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BS222\FSL\sjk\WZ1\word\JC-20260924\JC\fx1\SpecEn-Moll\results\prediction\"/>
    </mc:Choice>
  </mc:AlternateContent>
  <bookViews>
    <workbookView windowWidth="3241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<sst xmlns="http://schemas.openxmlformats.org/spreadsheetml/2006/main" count="17757" uniqueCount="17744">
  <si>
    <t>Compound_CID</t>
  </si>
  <si>
    <t>Name</t>
  </si>
  <si>
    <t>smiles</t>
  </si>
  <si>
    <t>RF_pred</t>
  </si>
  <si>
    <t>RF_proba</t>
  </si>
  <si>
    <t>SVM_pred</t>
  </si>
  <si>
    <t>SVM_proba</t>
  </si>
  <si>
    <t>XGB_pred</t>
  </si>
  <si>
    <t>XGB_proba</t>
  </si>
  <si>
    <t>LR_pred</t>
  </si>
  <si>
    <t>LR_proba</t>
  </si>
  <si>
    <t>KNN_pred</t>
  </si>
  <si>
    <t>KNN_proba</t>
  </si>
  <si>
    <t>VOTING_pred</t>
  </si>
  <si>
    <t>SpecEn_Moll_pred</t>
  </si>
  <si>
    <t>N-tert-Butyl-alpha-phenylnitrone</t>
  </si>
  <si>
    <t>CC(C)(C)/[N+](=C/C1=CC=CC=C1)/[O-]</t>
  </si>
  <si>
    <t>2-Propanamine, 2-methyl-N-(phenylmethylene)-, N-oxide</t>
  </si>
  <si>
    <t>CC(C)(C)/[N+](=C\C1=CC=CC=C1)/[O-]</t>
  </si>
  <si>
    <t>1-(4-fluorophenyl)-N-methylmethanimine oxide</t>
  </si>
  <si>
    <t>C/[N+](=C\C1=CC=C(C=C1)F)/[O-]</t>
  </si>
  <si>
    <t>Decylamine, N-benzylidene-</t>
  </si>
  <si>
    <t>CCCCCCCCCCN=CC1=CC=CC=C1</t>
  </si>
  <si>
    <t>Benzylideneoctylamine</t>
  </si>
  <si>
    <t>CCCCCCCCN=CC1=CC=CC=C1</t>
  </si>
  <si>
    <t>N-(3-Trifluoromethylbenzylidene)methylamine</t>
  </si>
  <si>
    <t>CN=CC1=CC(=CC=C1)C(F)(F)F</t>
  </si>
  <si>
    <t>N-tert-Butyl-a-phenylnitrone</t>
  </si>
  <si>
    <t>CC(C)(C)[N+](=CC1=CC=CC=C1)[O-]</t>
  </si>
  <si>
    <t>N-(Phenylmethylene)-1-dodecanamine</t>
  </si>
  <si>
    <t>CCCCCCCCCCCCN=CC1=CC=CC=C1</t>
  </si>
  <si>
    <t>N-Methyl-4-(trifluoromethyl)benzenemethaneimine</t>
  </si>
  <si>
    <t>CN=CC1=CC=C(C=C1)C(F)(F)F</t>
  </si>
  <si>
    <t>N-tert-butyl-1-(4-fluorophenyl)methanimine</t>
  </si>
  <si>
    <t>CC(C)(C)N=CC1=CC=C(C=C1)F</t>
  </si>
  <si>
    <t>N-butyl-1-(2-fluorophenyl)methanimine</t>
  </si>
  <si>
    <t>CCCCN=CC1=CC=CC=C1F</t>
  </si>
  <si>
    <t>(E)-N-(2-Fluorobenzylidene)-2-methylpropan-2-amine</t>
  </si>
  <si>
    <t>CC(C)(C)N=CC1=CC=CC=C1F</t>
  </si>
  <si>
    <t>N,N'-Bis(salicylidene)ethylenediamine</t>
  </si>
  <si>
    <t>C1=CC=C(C(=C1)C=NCCN=CC2=CC=CC=C2O)O</t>
  </si>
  <si>
    <t>Sulfosalicylic Acid</t>
  </si>
  <si>
    <t>C1=CC(=C(C=C1S(=O)(=O)O)C(=O)O)O</t>
  </si>
  <si>
    <t>3,5-Dinitrobenzoyl chloride</t>
  </si>
  <si>
    <t>C1=C(C=C(C=C1[N+](=O)[O-])[N+](=O)[O-])C(=O)Cl</t>
  </si>
  <si>
    <t>Phenyl 1-hydroxy-2-naphthoate</t>
  </si>
  <si>
    <t>C1=CC=C(C=C1)OC(=O)C2=C(C3=CC=CC=C3C=C2)O</t>
  </si>
  <si>
    <t>Fosfosal</t>
  </si>
  <si>
    <t>C1=CC=C(C(=C1)C(=O)O)OP(=O)(O)O</t>
  </si>
  <si>
    <t>4,5-Diphenyl-4-oxazoline-2-thione</t>
  </si>
  <si>
    <t>C1=CC=C(C=C1)C2=C(OC(=S)N2)C3=CC=CC=C3</t>
  </si>
  <si>
    <t>Isophthalamidoxime</t>
  </si>
  <si>
    <t>C1=CC(=CC(=C1)/C(=N/O)/N)/C(=N/O)/N</t>
  </si>
  <si>
    <t>Benzene-1,3-diamidoxime, AldrichCPR</t>
  </si>
  <si>
    <t>C1=CC(=CC(=C1)/C(=N/O)/N)/C(=N\O)/N</t>
  </si>
  <si>
    <t>N1,N3-Dihydroxyisophthalimidamide</t>
  </si>
  <si>
    <t>C1=CC(=CC(=C1)C(=NO)N)C(=NO)N</t>
  </si>
  <si>
    <t>Benzaldehyde, 2,6-dichloro-, oxime</t>
  </si>
  <si>
    <t>C1=CC(=C(C(=C1)Cl)C=NO)Cl</t>
  </si>
  <si>
    <t>Tolmetin</t>
  </si>
  <si>
    <t>CC1=CC=C(C=C1)C(=O)C2=CC=C(N2C)CC(=O)O</t>
  </si>
  <si>
    <t>Tolmetin-d3</t>
  </si>
  <si>
    <t>[2H]C([2H])([2H])N1C(=CC=C1C(=O)C2=CC=C(C=C2)C)CC(=O)O</t>
  </si>
  <si>
    <t>4(3H)-Quinazolinone, 2-(fluoromethyl)-3-(2-methylphenyl)-6-nitro-</t>
  </si>
  <si>
    <t>CC1=CC=CC=C1N2C(=NC3=C(C2=O)C=C(C=C3)[N+](=O)[O-])CF</t>
  </si>
  <si>
    <t>6-Acetoxy-7-methoxy-3H-quinazolin-4-one</t>
  </si>
  <si>
    <t>CC(=O)OC1=C(C=C2C(=C1)C(=O)NC=N2)OC</t>
  </si>
  <si>
    <t>7-Methoxy-6-(3-morpholin-4-yl-propoxy)-3H-quinazolin-4-one</t>
  </si>
  <si>
    <t>COC1=C(C=C2C(=C1)N=CNC2=O)OCCCN3CCOCC3</t>
  </si>
  <si>
    <t>1-(Tert-butoxycarbonyl)-4-phenylpyrrolidine-3-carboxylic acid</t>
  </si>
  <si>
    <t>CC(C)(C)OC(=O)N1CC(C(C1)C(=O)O)C2=CC=CC=C2</t>
  </si>
  <si>
    <t>(3S,4R)-1-(tert-butoxycarbonyl)-4-phenylpyrrolidine-3-carboxylic acid</t>
  </si>
  <si>
    <t>CC(C)(C)OC(=O)N1C[C@H]([C@@H](C1)C(=O)O)C2=CC=CC=C2</t>
  </si>
  <si>
    <t>(3R,4R)-1-(Tert-butoxycarbonyl)-4-phenylpyrrolidine-3-carboxylic acid</t>
  </si>
  <si>
    <t>CC(C)(C)OC(=O)N1C[C@H]([C@H](C1)C(=O)O)C2=CC=CC=C2</t>
  </si>
  <si>
    <t>(+-)-trans-N-Boc-4-phenylpyrrolidine-3-carboxylic acid</t>
  </si>
  <si>
    <t>CC(C)(C)OC(=O)N1C[C@@H]([C@H](C1)C(=O)O)C2=CC=CC=C2</t>
  </si>
  <si>
    <t>4-(Isopropylamino)-3-nitrobenzonitrile</t>
  </si>
  <si>
    <t>CC(C)NC1=C(C=C(C=C1)C#N)[N+](=O)[O-]</t>
  </si>
  <si>
    <t>4-Nitrophenylglyoxal hydrate</t>
  </si>
  <si>
    <t>C1=CC(=CC=C1C(=O)C=O)[N+](=O)[O-].O</t>
  </si>
  <si>
    <t>1-Butanamine, 3-methyl-N-(2-phenylethylidene)-</t>
  </si>
  <si>
    <t>CC(C)CCN=CCC1=CC=CC=C1</t>
  </si>
  <si>
    <t>Benzylidene-heptyl-amine</t>
  </si>
  <si>
    <t>CCCCCCCN=CC1=CC=CC=C1</t>
  </si>
  <si>
    <t>(p-Methylbenzylidene)-hexyl-amine</t>
  </si>
  <si>
    <t>CCCCCCN=CC1=CC=C(C=C1)C</t>
  </si>
  <si>
    <t>Benzylideneaminoacetonitrile</t>
  </si>
  <si>
    <t>C1=CC=C(C=C1)C=NCC#N</t>
  </si>
  <si>
    <t>N-butylphenylnitrone</t>
  </si>
  <si>
    <t>CCCC/[N+](=C/C1=CC=CC=C1)/[O-]</t>
  </si>
  <si>
    <t>C[N+](=CC1=CC=C(C=C1)F)[O-]</t>
  </si>
  <si>
    <t>1-Propene-1-amine, N-benzylidene-2-methyl-</t>
  </si>
  <si>
    <t>CC(=CN=CC1=CC=CC=C1)C</t>
  </si>
  <si>
    <t>C/[N+](=C/C1=CC=C(C=C1)F)/[O-]</t>
  </si>
  <si>
    <t>N-allyl-1-(4-fluorophenyl)methanimine</t>
  </si>
  <si>
    <t>C=CCN=CC1=CC=C(C=C1)F</t>
  </si>
  <si>
    <t>N-(3-bromo-2-fluoro-2-methylpropyl)-1-phenylmethanimine</t>
  </si>
  <si>
    <t>CC(CN=CC1=CC=CC=C1)(CBr)F</t>
  </si>
  <si>
    <t>N-butyl-1-(3-fluorophenyl)methanimine</t>
  </si>
  <si>
    <t>CCCCN=CC1=CC(=CC=C1)F</t>
  </si>
  <si>
    <t>N-butyl-1-(4-(trifluoromethyl)phenyl)methanimine</t>
  </si>
  <si>
    <t>CCCCN=CC1=CC=C(C=C1)C(F)(F)F</t>
  </si>
  <si>
    <t>(p-Methylbenzylidene)-octyl-amine</t>
  </si>
  <si>
    <t>CCCCCCCCN=CC1=CC=C(C=C1)C</t>
  </si>
  <si>
    <t>Izlihldrawalrq-rmknxtfcsa-</t>
  </si>
  <si>
    <t>C[N+](=C/C=C/C1=CC=CC=C1)C</t>
  </si>
  <si>
    <t>2,2-dimethyl-4-phenyl-2H-imidazole</t>
  </si>
  <si>
    <t>CC1(N=CC(=N1)C2=CC=CC=C2)C</t>
  </si>
  <si>
    <t>3H-2-benzazepine</t>
  </si>
  <si>
    <t>C1C=CC2=CC=CC=C2C=N1</t>
  </si>
  <si>
    <t>(1E,2E)-2-methyl-3-phenyl-2-propenal oxime</t>
  </si>
  <si>
    <t>C/C(=C\C1=CC=CC=C1)/C=N/O</t>
  </si>
  <si>
    <t>N-(a-Methylbenzylidene)isopropylamine</t>
  </si>
  <si>
    <t>CC(C)N=C(C)C1=CC=CC=C1</t>
  </si>
  <si>
    <t>(E)-N-tert-butyl-3-phenylprop-2-en-1-imine</t>
  </si>
  <si>
    <t>CC(C)(C)N=C/C=C/C1=CC=CC=C1</t>
  </si>
  <si>
    <t>(E)-3-phenyl-N-propan-2-ylprop-2-en-1-imine</t>
  </si>
  <si>
    <t>CC(C)N=C/C=C/C1=CC=CC=C1</t>
  </si>
  <si>
    <t>N-[(2-methylphenyl)methylene]-1,1-dimethylethanamine</t>
  </si>
  <si>
    <t>CC1=CC=CC=C1C=NC(C)(C)C</t>
  </si>
  <si>
    <t>(E)-tert-butyl-(p-tolyl-methylene)-amine</t>
  </si>
  <si>
    <t>CC1=CC=C(C=C1)C=NC(C)(C)C</t>
  </si>
  <si>
    <t>N-benzyl-2-methylprop-2-en-1-imine</t>
  </si>
  <si>
    <t>CC(=C)C=NCC1=CC=CC=C1</t>
  </si>
  <si>
    <t>1-(4-methylphenyl)-N-prop-2-enylmethanimine</t>
  </si>
  <si>
    <t>CC1=CC=C(C=C1)C=NCC=C</t>
  </si>
  <si>
    <t>Tert-butyl-(2-iodo-benzylidene)amine</t>
  </si>
  <si>
    <t>CC(C)(C)N=CC1=CC=CC=C1I</t>
  </si>
  <si>
    <t>Acetamide, N-(phenylmethylene)-</t>
  </si>
  <si>
    <t>CC(=O)N=CC1=CC=CC=C1</t>
  </si>
  <si>
    <t>N-tert-butyl-2-phenylethanimine</t>
  </si>
  <si>
    <t>CC(C)(C)N=CCC1=CC=CC=C1</t>
  </si>
  <si>
    <t>Benzylidenecyanamide</t>
  </si>
  <si>
    <t>C1=CC=C(C=C1)C=NC#N</t>
  </si>
  <si>
    <t>3-[(E)-Benzylideneamino]propanenitrile</t>
  </si>
  <si>
    <t>C1=CC=C(C=C1)C=NCCC#N</t>
  </si>
  <si>
    <t>(1E)-1-Phenyl-N-(prop-2-en-1-yl)ethan-1-imine</t>
  </si>
  <si>
    <t>CC(=NCC=C)C1=CC=CC=C1</t>
  </si>
  <si>
    <t>1-phenyl-N,N'-di(propan-2-yl)ethane-1,2-diimine</t>
  </si>
  <si>
    <t>CC(C)N=CC(=NC(C)C)C1=CC=CC=C1</t>
  </si>
  <si>
    <t>N-benzylidene(phenylethynyl)amine</t>
  </si>
  <si>
    <t>C1=CC=C(C=C1)C=NC#CC2=CC=CC=C2</t>
  </si>
  <si>
    <t>N-propyl-1-[4-(propyliminomethyl)phenyl]methanimine</t>
  </si>
  <si>
    <t>CCCN=CC1=CC=C(C=C1)C=NCCC</t>
  </si>
  <si>
    <t>N-butyl-1-(2-methylphenyl)methanimine</t>
  </si>
  <si>
    <t>CCCCN=CC1=CC=CC=C1C</t>
  </si>
  <si>
    <t>3-Phenylazocine</t>
  </si>
  <si>
    <t>C1=CC=C(C=C1)C2=CC=CC=CN=C2</t>
  </si>
  <si>
    <t>1-(2-methylphenyl)-N-prop-2-enylmethanimine</t>
  </si>
  <si>
    <t>CC1=CC=CC=C1C=NCC=C</t>
  </si>
  <si>
    <t>N-methyl-1-[2-(methyliminomethyl)phenyl]methanimine</t>
  </si>
  <si>
    <t>CN=CC1=CC=CC=C1C=NC</t>
  </si>
  <si>
    <t>4-Benzylidene-3,4-dihydro-2H-pyrrole</t>
  </si>
  <si>
    <t>C1CN=CC1=CC2=CC=CC=C2</t>
  </si>
  <si>
    <t>N-Methyl(2-methylphenyl)methanimine N-oxide</t>
  </si>
  <si>
    <t>CC1=CC=CC=C1C=[N+](C)[O-]</t>
  </si>
  <si>
    <t>N-butyl-1-phenylmethanimine oxide</t>
  </si>
  <si>
    <t>CCCC[N+](=CC1=CC=CC=C1)[O-]</t>
  </si>
  <si>
    <t>5-Phenyl-2,3-dihydropyridine</t>
  </si>
  <si>
    <t>C1CN=CC(=C1)C2=CC=CC=C2</t>
  </si>
  <si>
    <t>Benzylidene-nonyl-amine</t>
  </si>
  <si>
    <t>CCCCCCCCCN=CC1=CC=CC=C1</t>
  </si>
  <si>
    <t>1-(3-fluorophenyl)-N-methylmethanimine oxide</t>
  </si>
  <si>
    <t>C[N+](=CC1=CC(=CC=C1)F)[O-]</t>
  </si>
  <si>
    <t>N'-Benzylene-N,N-dimethylpropane-1,3-diamine</t>
  </si>
  <si>
    <t>CN(C)CCCN=CC1=CC=CC=C1</t>
  </si>
  <si>
    <t>1-(4-fluorophenyl)-N-prop-2-ynylmethanimine</t>
  </si>
  <si>
    <t>C#CCN=CC1=CC=C(C=C1)F</t>
  </si>
  <si>
    <t>1-(3-fluorophenyl)-N-prop-2-ynylmethanimine</t>
  </si>
  <si>
    <t>C#CCN=CC1=CC(=CC=C1)F</t>
  </si>
  <si>
    <t>1-(2-fluorophenyl)-N-prop-2-ynylmethanimine</t>
  </si>
  <si>
    <t>C#CCN=CC1=CC=CC=C1F</t>
  </si>
  <si>
    <t>1-phenyl-N-(3,4,4-trifluorobut-3-enyl)methanimine</t>
  </si>
  <si>
    <t>C1=CC=C(C=C1)C=NCCC(=C(F)F)F</t>
  </si>
  <si>
    <t>n-(2,4-Difluorobenzylidene)-t-butylamine</t>
  </si>
  <si>
    <t>CC(C)(C)N=CC1=C(C=C(C=C1)F)F</t>
  </si>
  <si>
    <t>(2-Fluorophenyl)methylidene-dimethylazanium</t>
  </si>
  <si>
    <t>C[N+](=CC1=CC=CC=C1F)C</t>
  </si>
  <si>
    <t>N-ethyl-1-(2,4,6-trifluorophenyl)methanimine</t>
  </si>
  <si>
    <t>CCN=CC1=C(C=C(C=C1F)F)F</t>
  </si>
  <si>
    <t>Butyl-(2,6-difluoro-benzylidene)-amine</t>
  </si>
  <si>
    <t>CCCCN=CC1=C(C=CC=C1F)F</t>
  </si>
  <si>
    <t>1-(2-fluorophenyl)-N-prop-2-enylmethanimine</t>
  </si>
  <si>
    <t>C=CCN=CC1=CC=CC=C1F</t>
  </si>
  <si>
    <t>1-(4-fluorophenyl)-N-(2-methylpropyl)methanimine</t>
  </si>
  <si>
    <t>CC(C)CN=CC1=CC=C(C=C1)F</t>
  </si>
  <si>
    <t>1-(3-fluorophenyl)-N-[(3S)-2-methylpentan-3-yl]methanimine</t>
  </si>
  <si>
    <t>CC[C@@H](C(C)C)N=CC1=CC(=CC=C1)F</t>
  </si>
  <si>
    <t>N-(1-fluorobutyl)-1-(2-fluorophenyl)methanimine</t>
  </si>
  <si>
    <t>CCCC(N=CC1=CC=CC=C1F)F</t>
  </si>
  <si>
    <t>1-phenyl-N-(trifluoromethyl)methanimine</t>
  </si>
  <si>
    <t>C1=CC=C(C=C1)C=NC(F)(F)F</t>
  </si>
  <si>
    <t>Methanamine,N-[(2-fluorophenyl)methylene]-,N-oxide(9ci)</t>
  </si>
  <si>
    <t>C[N+](=CC1=CC=CC=C1F)[O-]</t>
  </si>
  <si>
    <t>N-tert-butyl-1-(3-fluorophenyl)methanimine</t>
  </si>
  <si>
    <t>CC(C)(C)N=CC1=CC(=CC=C1)F</t>
  </si>
  <si>
    <t>3-(4-fluorophenyl)-N-methylbut-2-en-1-imine</t>
  </si>
  <si>
    <t>CC(=CC=NC)C1=CC=C(C=C1)F</t>
  </si>
  <si>
    <t>N-(cyclohepta-1,4,6-trien-1-ylmethyl)-1-(2-fluorophenyl)methanimine</t>
  </si>
  <si>
    <t>C1C=CC=CC(=C1)CN=CC2=CC=CC=C2F</t>
  </si>
  <si>
    <t>3-(2,6-difluorophenyl)-N-methylprop-2-en-1-imine</t>
  </si>
  <si>
    <t>CN=CC=CC1=C(C=CC=C1F)F</t>
  </si>
  <si>
    <t>1-(4-fluorophenyl)-N-(2-methylbutyl)methanimine</t>
  </si>
  <si>
    <t>CCC(C)CN=CC1=CC=C(C=C1)F</t>
  </si>
  <si>
    <t>N-methyl-1-(2,4,5-trifluorophenyl)methanimine</t>
  </si>
  <si>
    <t>CN=CC1=CC(=C(C=C1F)F)F</t>
  </si>
  <si>
    <t>1-(5-ethyl-2-fluorophenyl)-N-methylmethanimine</t>
  </si>
  <si>
    <t>CCC1=CC(=C(C=C1)F)C=NC</t>
  </si>
  <si>
    <t>1-(2-ethenyl-5-fluorophenyl)-N-methylmethanimine</t>
  </si>
  <si>
    <t>CN=CC1=C(C=CC(=C1)F)C=C</t>
  </si>
  <si>
    <t>N-[(2S)-1-fluoro-4-methylpentan-2-yl]-1-phenylmethanimine</t>
  </si>
  <si>
    <t>CC(C)C[C@@H](CF)N=CC1=CC=CC=C1</t>
  </si>
  <si>
    <t>N-(3-fluorobutan-2-yl)-1-(3-fluorophenyl)methanimine</t>
  </si>
  <si>
    <t>CC(C(C)F)N=CC1=CC(=CC=C1)F</t>
  </si>
  <si>
    <t>N-propyl-1-(2,4,6-trifluorophenyl)methanimine</t>
  </si>
  <si>
    <t>CCCN=CC1=C(C=C(C=C1F)F)F</t>
  </si>
  <si>
    <t>N-tert-butyl-1-(3,4-difluorophenyl)methanimine</t>
  </si>
  <si>
    <t>CC(C)(C)N=CC1=CC(=C(C=C1)F)F</t>
  </si>
  <si>
    <t>N-but-3-en-2-yl-1-(2,5-difluorophenyl)methanimine</t>
  </si>
  <si>
    <t>CC(C=C)N=CC1=C(C=CC(=C1)F)F</t>
  </si>
  <si>
    <t>1-(2-fluorophenyl)-N-[(2E)-2-[(Z)-prop-1-enyl]penta-2,4-dienyl]methanimine</t>
  </si>
  <si>
    <t>C/C=C\C(=C/C=C)\CN=CC1=CC=CC=C1F</t>
  </si>
  <si>
    <t>1-(4-fluorophenyl)-N-[(E)-prop-1-enyl]methanimine</t>
  </si>
  <si>
    <t>C/C=C/N=CC1=CC=C(C=C1)F</t>
  </si>
  <si>
    <t>N-[(1S)-2-fluoro-1-methylphosphanylethyl]-1-phenylmethanimine</t>
  </si>
  <si>
    <t>CP[C@@H](CF)N=CC1=CC=CC=C1</t>
  </si>
  <si>
    <t>N-methyl-1-(2,4,6-trifluorophenyl)methanimine</t>
  </si>
  <si>
    <t>CN=CC1=C(C=C(C=C1F)F)F</t>
  </si>
  <si>
    <t>(Z,Z)-N-(1-fluoro-2-methylprop-1-enyl)-2-phenylbut-2-en-1-imine</t>
  </si>
  <si>
    <t>C/C=C(\C=N/C(=C(C)C)F)/C1=CC=CC=C1</t>
  </si>
  <si>
    <t>1-(2,3-difluorophenyl)-N-propan-2-ylmethanimine</t>
  </si>
  <si>
    <t>CC(C)N=CC1=C(C(=CC=C1)F)F</t>
  </si>
  <si>
    <t>1-(2,4-difluorophenyl)-N-ethylmethanimine</t>
  </si>
  <si>
    <t>CCN=CC1=C(C=C(C=C1)F)F</t>
  </si>
  <si>
    <t>N-[1-(fluoromethyl)cyclopropyl]-1-phenylmethanimine</t>
  </si>
  <si>
    <t>C1CC1(CF)N=CC2=CC=CC=C2</t>
  </si>
  <si>
    <t>(E)-3-(4-fluorophenyl)-N-methylbut-2-en-1-imine</t>
  </si>
  <si>
    <t>C/C(=C\C=NC)/C1=CC=C(C=C1)F</t>
  </si>
  <si>
    <t>(p-Methylbenzylidene)-decyl-amine</t>
  </si>
  <si>
    <t>CCCCCCCCCCN=CC1=CC=C(C=C1)C</t>
  </si>
  <si>
    <t>Ethyl-(4-ethyliminomethyl-benzylidene)-amine</t>
  </si>
  <si>
    <t>CCN=CC1=CC=C(C=C1)C=NCC</t>
  </si>
  <si>
    <t>N-(2-methylbutan-2-yl)-1-phenylmethanimine</t>
  </si>
  <si>
    <t>CCC(C)(C)N=CC1=CC=CC=C1</t>
  </si>
  <si>
    <t>(E)-N-(2,2-Dimethylpropyl)-1-phenylmethanimine</t>
  </si>
  <si>
    <t>CC(C)(C)CN=CC1=CC=CC=C1</t>
  </si>
  <si>
    <t>2,2-Dimethyl-4-phenyl-2H-pyrrole</t>
  </si>
  <si>
    <t>CC1(C=C(C=N1)C2=CC=CC=C2)C</t>
  </si>
  <si>
    <t>1-Butene-1-amine, N-benzylidene-2-ethyl-</t>
  </si>
  <si>
    <t>CCC(=CN=CC1=CC=CC=C1)CC</t>
  </si>
  <si>
    <t>N-(2-methyl-3-phenylprop-2-enylidene)hydroxylamine</t>
  </si>
  <si>
    <t>CC(=CC1=CC=CC=C1)C=NO</t>
  </si>
  <si>
    <t>1-Butanamine, N-(3-phenyl-2-propenylidene)-</t>
  </si>
  <si>
    <t>CCCCN=C/C=C/C1=CC=CC=C1</t>
  </si>
  <si>
    <t>Cinnamylideneamine, N-Allyl-</t>
  </si>
  <si>
    <t>C=CCN=C/C=C/C1=CC=CC=C1</t>
  </si>
  <si>
    <t>1-phenyl-N-propan-2-ylmethanimine oxide</t>
  </si>
  <si>
    <t>CC(C)/[N+](=C\C1=CC=CC=C1)/[O-]</t>
  </si>
  <si>
    <t>2-(benzylideneamino)-N,N-diethylethanamine</t>
  </si>
  <si>
    <t>CCN(CC)CCN=CC1=CC=CC=C1</t>
  </si>
  <si>
    <t>1-phenyl-N-(3-phenylprop-2-enyl)methanimine</t>
  </si>
  <si>
    <t>C1=CC=C(C=C1)C=CCN=CC2=CC=CC=C2</t>
  </si>
  <si>
    <t>(E)-N-tert-butyl-2-methyl-3-phenylprop-2-en-1-imine</t>
  </si>
  <si>
    <t>C/C(=C\C1=CC=CC=C1)/C=NC(C)(C)C</t>
  </si>
  <si>
    <t>(z)-N-isopropyl-1-phenylmethanimine oxide</t>
  </si>
  <si>
    <t>CC(C)/[N+](=C/C1=CC=CC=C1)/[O-]</t>
  </si>
  <si>
    <t>(E)-N,2-dimethyl-3-phenylprop-2-en-1-imine</t>
  </si>
  <si>
    <t>C/C(=C\C1=CC=CC=C1)/C=NC</t>
  </si>
  <si>
    <t>N-(2-methylprop-2-enyl)-1-phenylmethanimine</t>
  </si>
  <si>
    <t>CC(=C)CN=CC1=CC=CC=C1</t>
  </si>
  <si>
    <t>(Z)-N-tert-butyl-3-iodo-2-methyl-3-phenylprop-2-en-1-imine</t>
  </si>
  <si>
    <t>C/C(=C(\C1=CC=CC=C1)/I)/C=NC(C)(C)C</t>
  </si>
  <si>
    <t>(E)-3-phenyl-N-propylprop-2-en-1-imine</t>
  </si>
  <si>
    <t>CCCN=C/C=C/C1=CC=CC=C1</t>
  </si>
  <si>
    <t>(E)-N-ethyl-3-phenylprop-2-en-1-imine</t>
  </si>
  <si>
    <t>CCN=C/C=C/C1=CC=CC=C1</t>
  </si>
  <si>
    <t>(E)-N-benzyl-2-methylbut-2-en-1-imine</t>
  </si>
  <si>
    <t>C/C=C(\C)/C=NCC1=CC=CC=C1</t>
  </si>
  <si>
    <t>(E)-N-methyl-3-phenylprop-2-en-1-imine oxide</t>
  </si>
  <si>
    <t>C/[N+](=C/C=C/C1=CC=CC=C1)/[O-]</t>
  </si>
  <si>
    <t>1-(3-methylphenyl)-N-prop-2-enylmethanimine</t>
  </si>
  <si>
    <t>CC1=CC(=CC=C1)C=NCC=C</t>
  </si>
  <si>
    <t>N-prop-2-enyl-1-[2-[(E)-prop-1-enyl]phenyl]methanimine</t>
  </si>
  <si>
    <t>C/C=C/C1=CC=CC=C1C=NCC=C</t>
  </si>
  <si>
    <t>5-[1-Phenyl-meth-(e)-ylidene]-2,3,4,5-tetrahydro-pyridine</t>
  </si>
  <si>
    <t>C1C/C(=C\C2=CC=CC=C2)/C=NC1</t>
  </si>
  <si>
    <t>(E)-N-[(E)-benzylideneamino]propan-2-imine</t>
  </si>
  <si>
    <t>CC(=N/N=C/C1=CC=CC=C1)C</t>
  </si>
  <si>
    <t>(E)-N-[(E)-benzylideneamino]propan-1-imine</t>
  </si>
  <si>
    <t>CC/C=N/N=C/C1=CC=CC=C1</t>
  </si>
  <si>
    <t>(E,E)-N-[(E)-ethylideneamino]-3-phenylprop-2-en-1-imine</t>
  </si>
  <si>
    <t>C/C=N/N=C/C=C/C1=CC=CC=C1</t>
  </si>
  <si>
    <t>(E)-2-methyl-3-phenyl-N-propylprop-2-en-1-imine</t>
  </si>
  <si>
    <t>CCCN=C/C(=C/C1=CC=CC=C1)/C</t>
  </si>
  <si>
    <t>N-(2,2-dimethylcyclopropyl)-1-phenylmethanimine</t>
  </si>
  <si>
    <t>CC1(CC1N=CC2=CC=CC=C2)C</t>
  </si>
  <si>
    <t>(1E)-3-Phenyl-N-(prop-2-en-1-yl)propan-1-imine</t>
  </si>
  <si>
    <t>C=CCN=CCCC1=CC=CC=C1</t>
  </si>
  <si>
    <t>(E)-2-methyl-3-phenyl-N-prop-2-enylprop-2-en-1-imine</t>
  </si>
  <si>
    <t>C/C(=C\C1=CC=CC=C1)/C=NCC=C</t>
  </si>
  <si>
    <t>(E)-N-(1-chloro-2-methylprop-1-enyl)-1-phenylmethanimine</t>
  </si>
  <si>
    <t>CC(=C(/N=C/C1=CC=CC=C1)Cl)C</t>
  </si>
  <si>
    <t>1-phenyl-N-[(E)-prop-1-enyl]methanimine oxide</t>
  </si>
  <si>
    <t>C/C=C/[N+](=C/C1=CC=CC=C1)/[O-]</t>
  </si>
  <si>
    <t>1-(4-methylphenyl)-N-(2-methylprop-2-enyl)methanimine</t>
  </si>
  <si>
    <t>CC1=CC=C(C=C1)C=NCC(=C)C</t>
  </si>
  <si>
    <t>(E)-N-[(E)-benzylideneamino]-2-methylpropan-1-imine</t>
  </si>
  <si>
    <t>CC(C)/C=N/N=C/C1=CC=CC=C1</t>
  </si>
  <si>
    <t>1-phenyl-N-propylpropan-1-imine</t>
  </si>
  <si>
    <t>CCCN=C(CC)C1=CC=CC=C1</t>
  </si>
  <si>
    <t>(Z)-N-methyl-2,3-diphenylprop-2-en-1-imine</t>
  </si>
  <si>
    <t>CN=C/C(=C\C1=CC=CC=C1)/C2=CC=CC=C2</t>
  </si>
  <si>
    <t>N'-methyl-N-[(4-methylphenyl)methylidene]methanimidamide</t>
  </si>
  <si>
    <t>CC1=CC=C(C=C1)C=NC=NC</t>
  </si>
  <si>
    <t>N-[(Z,3S)-2,2-dimethylhex-4-en-3-yl]-1-phenylmethanimine</t>
  </si>
  <si>
    <t>C/C=C\[C@@H](C(C)(C)C)N=CC1=CC=CC=C1</t>
  </si>
  <si>
    <t>1-phenyl-N-undecylmethanimine</t>
  </si>
  <si>
    <t>CCCCCCCCCCCN=CC1=CC=CC=C1</t>
  </si>
  <si>
    <t>1-phenyl-N-tridecylmethanimine</t>
  </si>
  <si>
    <t>CCCCCCCCCCCCCN=CC1=CC=CC=C1</t>
  </si>
  <si>
    <t>3-Benzylidene-2,4-dihydropyrrole</t>
  </si>
  <si>
    <t>C1C=NCC1=CC2=CC=CC=C2</t>
  </si>
  <si>
    <t>3-Benzyliden-3H-pyrrol</t>
  </si>
  <si>
    <t>C1=CC=C(C=C1)C=C2C=CN=C2</t>
  </si>
  <si>
    <t>1-Phenyl-3,4-dichloro-2-aza-1,3-pentadiene</t>
  </si>
  <si>
    <t>CC(=C(N=CC1=CC=CC=C1)Cl)Cl</t>
  </si>
  <si>
    <t>[2-(r)-(Benzylidenamino)butyl]ethylene</t>
  </si>
  <si>
    <t>CC[C@H](CC=C)N=CC1=CC=CC=C1</t>
  </si>
  <si>
    <t>N-benzylidene-3-butenamine N-oxide</t>
  </si>
  <si>
    <t>C=CCC[N+](=CC1=CC=CC=C1)[O-]</t>
  </si>
  <si>
    <t>N-t-butyl-d-phenylnitrone</t>
  </si>
  <si>
    <t>[2H]CC(C)(C)[N+](=CC1=CC=CC=C1)[O-]</t>
  </si>
  <si>
    <t>CID 134878786</t>
  </si>
  <si>
    <t>C[N+](=C/C=C/C1=CC=CC=C1)[C-]</t>
  </si>
  <si>
    <t>(2E)-2-benzylidene-N-prop-2-enylbutan-1-imine</t>
  </si>
  <si>
    <t>CC/C(=C\C1=CC=CC=C1)/C=NCC=C</t>
  </si>
  <si>
    <t>(3E)-4-phenyl-N-propylbuta-1,3-dien-1-imine</t>
  </si>
  <si>
    <t>CCCN=C=C/C=C/C1=CC=CC=C1</t>
  </si>
  <si>
    <t>CID 134896854</t>
  </si>
  <si>
    <t>C=CC/[N+](=C\C1=CC=CC=C1)/[O-]</t>
  </si>
  <si>
    <t>(E)-N-[(Z)-1-chloro-2-methylbut-1-enyl]-1-phenylmethanimine</t>
  </si>
  <si>
    <t>CC/C(=C(/N=C/C1=CC=CC=C1)\Cl)/C</t>
  </si>
  <si>
    <t>(E)-N-[(E)-1-chloroprop-1-enyl]-1-phenylmethanimine</t>
  </si>
  <si>
    <t>C/C=C(\N=C\C1=CC=CC=C1)/Cl</t>
  </si>
  <si>
    <t>(E,E)-3-phenyl-N-[(E)-propylideneamino]prop-2-en-1-imine</t>
  </si>
  <si>
    <t>CC/C=N/N=C/C=C/C1=CC=CC=C1</t>
  </si>
  <si>
    <t>(E)-N-(1-chloroethenyl)-1-phenylmethanimine</t>
  </si>
  <si>
    <t>C=C(/N=C/C1=CC=CC=C1)Cl</t>
  </si>
  <si>
    <t>(E)-N-[(Z)-1-chlorobut-1-enyl]-1-phenylmethanimine</t>
  </si>
  <si>
    <t>CC/C=C(/N=C/C1=CC=CC=C1)\Cl</t>
  </si>
  <si>
    <t>N-methyl-1-(3-methylphenyl)methanimine oxide</t>
  </si>
  <si>
    <t>CC1=CC(=CC=C1)/C=[N+](/C)\[O-]</t>
  </si>
  <si>
    <t>N-[(1Z)-1-(6-methylidenecyclohexa-2,4-dien-1-ylidene)ethyl]-1-phenylmethanimine</t>
  </si>
  <si>
    <t>C/C(=C/1\C=CC=CC1=C)/N=CC2=CC=CC=C2</t>
  </si>
  <si>
    <t>N-[(1Z)-1-(6-methylidenecyclohexa-2,4-dien-1-ylidene)butyl]-1-phenylmethanimine</t>
  </si>
  <si>
    <t>CCC/C(=C/1\C=CC=CC1=C)/N=CC2=CC=CC=C2</t>
  </si>
  <si>
    <t>N-methyl-1-(2-methylphenyl)methanimine oxide</t>
  </si>
  <si>
    <t>CC1=CC=CC=C1/C=[N+](/C)\[O-]</t>
  </si>
  <si>
    <t>(E)-N-[(E)-benzylideneamino]-2,2,3-trimethylpenta-3,4-dien-1-imine</t>
  </si>
  <si>
    <t>CC(=C=C)C(C)(C)/C=N/N=C/C1=CC=CC=C1</t>
  </si>
  <si>
    <t>N-methyl-1-[4-[(E)-[methyl(oxido)azaniumylidene]methyl]phenyl]methanimine oxide</t>
  </si>
  <si>
    <t>C/[N+](=C\C1=CC=C(C=C1)/C=[N+](/C)\[O-])/[O-]</t>
  </si>
  <si>
    <t>[amino-[(E)-benzylideneamino]methylidene]azanium</t>
  </si>
  <si>
    <t>C1=CC=C(C=C1)/C=N/C(=[NH2+])N</t>
  </si>
  <si>
    <t>N-ethenyl-1-phenylmethanimine oxide</t>
  </si>
  <si>
    <t>C=C/[N+](=C/C1=CC=CC=C1)/[O-]</t>
  </si>
  <si>
    <t>C/[N+](=C/C1=CC(=CC=C1)F)/[O-]</t>
  </si>
  <si>
    <t>N-(2,2,3,3,4,4,4-heptafluorobutyl)-1-phenylmethanimine</t>
  </si>
  <si>
    <t>C1=CC=C(C=C1)C=NCC(C(C(F)(F)F)(F)F)(F)F</t>
  </si>
  <si>
    <t>1-phenyl-N-(2,2,2-trifluoroethyl)methanimine</t>
  </si>
  <si>
    <t>C1=CC=C(C=C1)C=NCC(F)(F)F</t>
  </si>
  <si>
    <t>1-Phenyl-N-(1,1,1-trifluoropropan-2-yl)methanimine</t>
  </si>
  <si>
    <t>CC(C(F)(F)F)N=CC1=CC=CC=C1</t>
  </si>
  <si>
    <t>1-(3-fluorophenyl)-N-(2-methylpentan-3-yl)methanimine</t>
  </si>
  <si>
    <t>CCC(C(C)C)N=CC1=CC(=CC=C1)F</t>
  </si>
  <si>
    <t>N-propan-2-ylbenzenecarboximidoyl fluoride</t>
  </si>
  <si>
    <t>CC(C)N=C(C1=CC=CC=C1)F</t>
  </si>
  <si>
    <t>1-(2-fluorophenyl)-N-methylmethanimine oxide</t>
  </si>
  <si>
    <t>C/[N+](=C/C1=CC=CC=C1F)/[O-]</t>
  </si>
  <si>
    <t>1-(4-fluorophenyl)-N-octylmethanimine</t>
  </si>
  <si>
    <t>CCCCCCCCN=CC1=CC=C(C=C1)F</t>
  </si>
  <si>
    <t>N-(6-methylheptan-2-yl)-1-phenylmethanimine</t>
  </si>
  <si>
    <t>CC(C)CCCC(C)N=CC1=CC=CC=C1</t>
  </si>
  <si>
    <t>N-propyl-1-[4-(trifluoromethyl)phenyl]methanimine</t>
  </si>
  <si>
    <t>CCCN=CC1=CC=C(C=C1)C(F)(F)F</t>
  </si>
  <si>
    <t>1-(4-fluorophenyl)-N-hexylmethanimine</t>
  </si>
  <si>
    <t>CCCCCCN=CC1=CC=C(C=C1)F</t>
  </si>
  <si>
    <t>1-(2,4-difluorophenyl)-N-propylmethanimine</t>
  </si>
  <si>
    <t>CCCN=CC1=C(C=C(C=C1)F)F</t>
  </si>
  <si>
    <t>1-(4-fluorophenyl)-N-pentan-3-ylmethanimine</t>
  </si>
  <si>
    <t>CCC(CC)N=CC1=CC=C(C=C1)F</t>
  </si>
  <si>
    <t>(E,2E)-N-ethyl-2-ethylidene-3-(2-fluorophenyl)pent-3-en-1-imine</t>
  </si>
  <si>
    <t>CCN=C/C(=C/C)/C(=C\C)/C1=CC=CC=C1F</t>
  </si>
  <si>
    <t>(Z)-2-(4-fluorophenyl)-N-methylbut-2-en-1-imine</t>
  </si>
  <si>
    <t>C/C=C(\C=NC)/C1=CC=C(C=C1)F</t>
  </si>
  <si>
    <t>2-Pentanamine,2,4,4-trimethyl-N-(phenylmethylene)-</t>
  </si>
  <si>
    <t>CC(C)(C)CC(C)(C)N=CC1=CC=CC=C1</t>
  </si>
  <si>
    <t>(1E,2Z)-2-benzylidene-N-hydroxybutan-1-imine</t>
  </si>
  <si>
    <t>CC/C(=C/C1=CC=CC=C1)/C=N/O</t>
  </si>
  <si>
    <t>(p-Methylbenzylidene)-heptyl-amine</t>
  </si>
  <si>
    <t>CCCCCCCN=CC1=CC=C(C=C1)C</t>
  </si>
  <si>
    <t>(p-Methylbenzylidene)-nonyl-amine</t>
  </si>
  <si>
    <t>CCCCCCCCCN=CC1=CC=C(C=C1)C</t>
  </si>
  <si>
    <t>(p-Methylbenzylidene)-pentyl-amine</t>
  </si>
  <si>
    <t>CCCCCN=CC1=CC=C(C=C1)C</t>
  </si>
  <si>
    <t>Benzylidene-cyclopropylmethyl-amine</t>
  </si>
  <si>
    <t>C1CC1CN=CC2=CC=CC=C2</t>
  </si>
  <si>
    <t>2-Heptanamine, N-(phenylmethylene)-</t>
  </si>
  <si>
    <t>CCCCCC(C)N=CC1=CC=CC=C1</t>
  </si>
  <si>
    <t>N-prop-2-enyl-1-[4-(prop-2-enyliminomethyl)phenyl]methanimine</t>
  </si>
  <si>
    <t>C=CCN=CC1=CC=C(C=C1)C=NCC=C</t>
  </si>
  <si>
    <t>N-[(benzylideneamino)methyl]-1-phenylmethanimine</t>
  </si>
  <si>
    <t>C1=CC=C(C=C1)C=NCN=CC2=CC=CC=C2</t>
  </si>
  <si>
    <t>N-cyclopentyl-1-phenylmethanimine</t>
  </si>
  <si>
    <t>C1CCC(C1)N=CC2=CC=CC=C2</t>
  </si>
  <si>
    <t>N-butyl-3-phenylprop-2-en-1-imine</t>
  </si>
  <si>
    <t>CCCCN=CC=CC1=CC=CC=C1</t>
  </si>
  <si>
    <t>3-phenyl-N-prop-2-enylprop-2-en-1-imine</t>
  </si>
  <si>
    <t>C=CCN=CC=CC1=CC=CC=C1</t>
  </si>
  <si>
    <t>1-phenyl-N-(2-phenylethenyl)methanimine</t>
  </si>
  <si>
    <t>C1=CC=C(C=C1)C=CN=CC2=CC=CC=C2</t>
  </si>
  <si>
    <t>1-phenyl-N-propylbutan-1-imine</t>
  </si>
  <si>
    <t>CCCC(=NCCC)C1=CC=CC=C1</t>
  </si>
  <si>
    <t>N-Benzylidene-2-propynylamine</t>
  </si>
  <si>
    <t>C#CCN=CC1=CC=CC=C1</t>
  </si>
  <si>
    <t>(NZ)-N-[(E)-2-methyl-3-phenylprop-2-enylidene]hydroxylamine</t>
  </si>
  <si>
    <t>C/C(=C\C1=CC=CC=C1)/C=N\O</t>
  </si>
  <si>
    <t>(E)-N,N'-Methylenebis(1-phenylmethanimine)</t>
  </si>
  <si>
    <t>C1=CC=C(C=C1)/C=N/C/N=C/C2=CC=CC=C2</t>
  </si>
  <si>
    <t>(Benzylidene)(1-isopropyl-2-methylpropyl)amine</t>
  </si>
  <si>
    <t>CC(C)C(C(C)C)N=CC1=CC=CC=C1</t>
  </si>
  <si>
    <t>1-phenyl-N-[(E)-3-phenylprop-2-enyl]methanimine</t>
  </si>
  <si>
    <t>C1=CC=C(C=C1)/C=C/CN=CC2=CC=CC=C2</t>
  </si>
  <si>
    <t>n-Benzylidene-2-butynylamine</t>
  </si>
  <si>
    <t>CC#CCN=CC1=CC=CC=C1</t>
  </si>
  <si>
    <t>N-(1-ethylcyclopropyl)-1-phenylmethanimine</t>
  </si>
  <si>
    <t>CCC1(CC1)N=CC2=CC=CC=C2</t>
  </si>
  <si>
    <t>2-(Benzylideneamino)propanenitrile</t>
  </si>
  <si>
    <t>CC(C#N)N=CC1=CC=CC=C1</t>
  </si>
  <si>
    <t>2-(Benzylideneamino)-2-methylpropanenitrile</t>
  </si>
  <si>
    <t>CC(C)(C#N)N=CC1=CC=CC=C1</t>
  </si>
  <si>
    <t>(1E)-N-{2-[(E)-Benzylideneamino]ethyl}-2-methylpropan-1-imine</t>
  </si>
  <si>
    <t>CC(C)C=NCCN=CC1=CC=CC=C1</t>
  </si>
  <si>
    <t>(E)-Butyl({4-[(1E)-(butylimino)methyl]phenyl}methylidene)amine</t>
  </si>
  <si>
    <t>CCCCN=CC1=CC=C(C=C1)C=NCCCC</t>
  </si>
  <si>
    <t>N-methyl-1-[3-(methyliminomethyl)phenyl]methanimine</t>
  </si>
  <si>
    <t>CN=CC1=CC(=CC=C1)C=NC</t>
  </si>
  <si>
    <t>N-butyl-1-[3-(butyliminomethyl)phenyl]methanimine</t>
  </si>
  <si>
    <t>CCCCN=CC1=CC(=CC=C1)C=NCCCC</t>
  </si>
  <si>
    <t>N-cyclohex-2-en-1-yl-1-phenylmethanimine</t>
  </si>
  <si>
    <t>C1CC=CC(C1)N=CC2=CC=CC=C2</t>
  </si>
  <si>
    <t>N-propan-2-yl-1-[4-(propan-2-yliminomethyl)phenyl]methanimine</t>
  </si>
  <si>
    <t>CC(C)N=CC1=CC=C(C=C1)C=NC(C)C</t>
  </si>
  <si>
    <t>N-hex-5-enyl-1-phenylmethanimine</t>
  </si>
  <si>
    <t>C=CCCCCN=CC1=CC=CC=C1</t>
  </si>
  <si>
    <t>N-hept-6-enyl-1-phenylmethanimine</t>
  </si>
  <si>
    <t>C=CCCCCCN=CC1=CC=CC=C1</t>
  </si>
  <si>
    <t>(E)-N-tert-butylsulfanyl-1-phenylmethanimine</t>
  </si>
  <si>
    <t>CC(C)(C)S/N=C/C1=CC=CC=C1</t>
  </si>
  <si>
    <t>N-tert-butyl-1-(3-methylphenyl)methanimine</t>
  </si>
  <si>
    <t>CC1=CC(=CC=C1)C=NC(C)(C)C</t>
  </si>
  <si>
    <t>1-[3-(butyliminomethyl)phenyl]-N-propylmethanimine</t>
  </si>
  <si>
    <t>CCCCN=CC1=CC=CC(=C1)C=NCCC</t>
  </si>
  <si>
    <t>3-[(E)-Benzylideneamino]-2-methylpropanenitrile</t>
  </si>
  <si>
    <t>CC(CN=CC1=CC=CC=C1)C#N</t>
  </si>
  <si>
    <t>3,4-dimethyl-5-phenyl-2H-pyrrole</t>
  </si>
  <si>
    <t>CC1=C(C(=NC1)C2=CC=CC=C2)C</t>
  </si>
  <si>
    <t>2-Benzylidenepropane-1,3-diimine</t>
  </si>
  <si>
    <t>C1=CC=C(C=C1)C=C(C=N)C=N</t>
  </si>
  <si>
    <t>N-but-2-ynyl-1-(4-methylphenyl)methanimine</t>
  </si>
  <si>
    <t>CC#CCN=CC1=CC=C(C=C1)C</t>
  </si>
  <si>
    <t>N-pent-2-ynyl-1-phenylmethanimine</t>
  </si>
  <si>
    <t>CCC#CCN=CC1=CC=CC=C1</t>
  </si>
  <si>
    <t>N-(5-methylhex-2-ynyl)-1-phenylmethanimine</t>
  </si>
  <si>
    <t>CC(C)CC#CCN=CC1=CC=CC=C1</t>
  </si>
  <si>
    <t>N-but-2-ynyl-1-(3-methylphenyl)methanimine</t>
  </si>
  <si>
    <t>CC#CCN=CC1=CC=CC(=C1)C</t>
  </si>
  <si>
    <t>N-non-2-ynyl-1-phenylmethanimine</t>
  </si>
  <si>
    <t>CCCCCCC#CCN=CC1=CC=CC=C1</t>
  </si>
  <si>
    <t>N-hex-2-ynyl-1-phenylmethanimine</t>
  </si>
  <si>
    <t>CCCC#CCN=CC1=CC=CC=C1</t>
  </si>
  <si>
    <t>N-(4-methylpent-2-ynyl)-1-phenylmethanimine</t>
  </si>
  <si>
    <t>CC(C)C#CCN=CC1=CC=CC=C1</t>
  </si>
  <si>
    <t>1-(4-iodophenyl)-N-prop-2-ynylmethanimine</t>
  </si>
  <si>
    <t>C#CCN=CC1=CC=C(C=C1)I</t>
  </si>
  <si>
    <t>N-oct-2-ynyl-1-phenylmethanimine</t>
  </si>
  <si>
    <t>CCCCCC#CCN=CC1=CC=CC=C1</t>
  </si>
  <si>
    <t>1-(4-ethylphenyl)-N-prop-2-ynylmethanimine</t>
  </si>
  <si>
    <t>CCC1=CC=C(C=C1)C=NCC#C</t>
  </si>
  <si>
    <t>1-(3-methylphenyl)-N-prop-2-ynylmethanimine</t>
  </si>
  <si>
    <t>CC1=CC(=CC=C1)C=NCC#C</t>
  </si>
  <si>
    <t>N-but-2-ynyl-1-(2-methylphenyl)methanimine</t>
  </si>
  <si>
    <t>CC#CCN=CC1=CC=CC=C1C</t>
  </si>
  <si>
    <t>N-hept-2-ynyl-1-phenylmethanimine</t>
  </si>
  <si>
    <t>CCCCC#CCN=CC1=CC=CC=C1</t>
  </si>
  <si>
    <t>1-(2-methylphenyl)-N-prop-2-ynylmethanimine</t>
  </si>
  <si>
    <t>CC1=CC=CC=C1C=NCC#C</t>
  </si>
  <si>
    <t>1-(4-methylphenyl)-N-prop-2-ynylmethanimine</t>
  </si>
  <si>
    <t>CC1=CC=C(C=C1)C=NCC#C</t>
  </si>
  <si>
    <t>N-(4-methylhex-2-ynyl)-1-phenylmethanimine</t>
  </si>
  <si>
    <t>CCC(C)C#CCN=CC1=CC=CC=C1</t>
  </si>
  <si>
    <t>N-(5-methylhept-2-ynyl)-1-phenylmethanimine</t>
  </si>
  <si>
    <t>CCC(C)CC#CCN=CC1=CC=CC=C1</t>
  </si>
  <si>
    <t>1-[(E)-benzylideneamino]-N,N-dimethylpropan-1-amine</t>
  </si>
  <si>
    <t>CCC(/N=C/C1=CC=CC=C1)N(C)C</t>
  </si>
  <si>
    <t>N-methyl-1-[4-(3-methylbut-2-en-2-yl)phenyl]methanimine</t>
  </si>
  <si>
    <t>CC(=C(C)C1=CC=C(C=C1)C=NC)C</t>
  </si>
  <si>
    <t>(E)-N-benzylidene-1-(cyclohex-3-en-1-yl)methanamine</t>
  </si>
  <si>
    <t>C1CC(CC=C1)CN=CC2=CC=CC=C2</t>
  </si>
  <si>
    <t>N-cyclobutyl-1-phenylmethanimine</t>
  </si>
  <si>
    <t>C1CC(C1)N=CC2=CC=CC=C2</t>
  </si>
  <si>
    <t>1-(benzylideneamino)-N,N-dimethylpropan-1-amine</t>
  </si>
  <si>
    <t>CCC(N=CC1=CC=CC=C1)N(C)C</t>
  </si>
  <si>
    <t>N-methyl-1-phenylbut-2-en-1-imine</t>
  </si>
  <si>
    <t>CC=CC(=NC)C1=CC=CC=C1</t>
  </si>
  <si>
    <t>1-Tert-butyl-4-phenyl-1-aza-1,3-butadiene</t>
  </si>
  <si>
    <t>CC(C)(C)N=CC=CC1=CC=CC=C1</t>
  </si>
  <si>
    <t>N-(2-methylpentan-2-yl)-1-phenylmethanimine</t>
  </si>
  <si>
    <t>CCCC(C)(C)N=CC1=CC=CC=C1</t>
  </si>
  <si>
    <t>1-(4-methylphenyl)-N-(2-methylpropyl)methanimine</t>
  </si>
  <si>
    <t>CC1=CC=C(C=C1)C=NCC(C)C</t>
  </si>
  <si>
    <t>N-hexyl-3-phenylprop-2-en-1-imine</t>
  </si>
  <si>
    <t>CCCCCCN=CC=CC1=CC=CC=C1</t>
  </si>
  <si>
    <t>3-phenyl-N-propylprop-2-en-1-imine</t>
  </si>
  <si>
    <t>CCCN=CC=CC1=CC=CC=C1</t>
  </si>
  <si>
    <t>N-(cyclohexylmethyl)phenylmethanimine</t>
  </si>
  <si>
    <t>C1CCC(CC1)CN=CC2=CC=CC=C2</t>
  </si>
  <si>
    <t>3-[[deuterio(phenyl)methylidene]amino]-N,N-dimethylpropan-1-amine</t>
  </si>
  <si>
    <t>[2H]C(=NCCCN(C)C)C1=CC=CC=C1</t>
  </si>
  <si>
    <t>3-Methyl-4-phenyl-2,5-dihydropyridine</t>
  </si>
  <si>
    <t>CC1=C(CC=NC1)C2=CC=CC=C2</t>
  </si>
  <si>
    <t>N-benzylidene-(2-ethyl-1-hexenylamine)</t>
  </si>
  <si>
    <t>CCCCC(=CN=CC1=CC=CC=C1)CC</t>
  </si>
  <si>
    <t>4-(benzylideneamino)-N,N-dimethylbutan-1-amine</t>
  </si>
  <si>
    <t>CN(C)CCCCN=CC1=CC=CC=C1</t>
  </si>
  <si>
    <t>N,3-dimethyl-1-phenylbut-2-en-1-imine</t>
  </si>
  <si>
    <t>CC(=CC(=NC)C1=CC=CC=C1)C</t>
  </si>
  <si>
    <t>N-(2-methylpentan-3-yl)-1-phenylmethanimine</t>
  </si>
  <si>
    <t>CCC(C(C)C)N=CC1=CC=CC=C1</t>
  </si>
  <si>
    <t>(Z)-1-(benzylideneamino)prop-1-en-2-olate</t>
  </si>
  <si>
    <t>C/C(=C/N=CC1=CC=CC=C1)/[O-]</t>
  </si>
  <si>
    <t>4-methyl-5-phenyl-2H-pyrrole</t>
  </si>
  <si>
    <t>CC1=CCN=C1C2=CC=CC=C2</t>
  </si>
  <si>
    <t>4-methyl-3-phenyl-2H-pyrrole</t>
  </si>
  <si>
    <t>CC1=C(CN=C1)C2=CC=CC=C2</t>
  </si>
  <si>
    <t>N-ethyl-1-(4-propan-2-ylphenyl)methanimine</t>
  </si>
  <si>
    <t>CCN=CC1=CC=C(C=C1)C(C)C</t>
  </si>
  <si>
    <t>1-[4-(ethyliminomethyl)phenyl]-N-methylmethanimine</t>
  </si>
  <si>
    <t>CCN=CC1=CC=C(C=C1)C=NC</t>
  </si>
  <si>
    <t>N-(2-ethenyl-1-methylcyclopropyl)-1-phenylmethanimine</t>
  </si>
  <si>
    <t>CC1(CC1C=C)N=CC2=CC=CC=C2</t>
  </si>
  <si>
    <t>N-methyl-1-[4-(propyliminomethyl)phenyl]methanimine</t>
  </si>
  <si>
    <t>CCCN=CC1=CC=C(C=C1)C=NC</t>
  </si>
  <si>
    <t>N-benzylidene-N-[3-(diisobutylphosphino)propyl]amine</t>
  </si>
  <si>
    <t>CC(C)CP(CCCN=CC1=CC=CC=C1)CC(C)C</t>
  </si>
  <si>
    <t>N,2-dimethyl-1-phenylprop-2-en-1-imine</t>
  </si>
  <si>
    <t>CC(=C)C(=NC)C1=CC=CC=C1</t>
  </si>
  <si>
    <t>N-[(3E)-hexa-1,3,5-trien-3-yl]-1-phenylmethanimine</t>
  </si>
  <si>
    <t>C=C/C=C(\C=C)/N=CC1=CC=CC=C1</t>
  </si>
  <si>
    <t>Benzylidene-tert-butyl-sulfanylazanium</t>
  </si>
  <si>
    <t>CC(C)(C)[N+](=CC1=CC=CC=C1)S</t>
  </si>
  <si>
    <t>N-[(4-methylidenecyclohexa-2,5-dien-1-ylidene)methyl]-1-phenylmethanimine</t>
  </si>
  <si>
    <t>C=C1C=CC(=CN=CC2=CC=CC=C2)C=C1</t>
  </si>
  <si>
    <t>N-[(4-methylcyclohexa-2,5-dien-1-ylidene)methyl]-1-phenylmethanimine</t>
  </si>
  <si>
    <t>CC1C=CC(=CN=CC2=CC=CC=C2)C=C1</t>
  </si>
  <si>
    <t>1-(4-ethenylphenyl)-N-hexylmethanimine</t>
  </si>
  <si>
    <t>CCCCCCN=CC1=CC=C(C=C1)C=C</t>
  </si>
  <si>
    <t>1-(3-ethenylphenyl)-N-hexylmethanimine</t>
  </si>
  <si>
    <t>CCCCCCN=CC1=CC=CC(=C1)C=C</t>
  </si>
  <si>
    <t>4-(benzylideneamino)-N,N-diethylbutan-1-amine</t>
  </si>
  <si>
    <t>CCN(CC)CCCCN=CC1=CC=CC=C1</t>
  </si>
  <si>
    <t>2-methyl-4-phenyl-2H-imidazole</t>
  </si>
  <si>
    <t>CC1N=CC(=N1)C2=CC=CC=C2</t>
  </si>
  <si>
    <t>2-(Benzylideneamino)propan-2-amine</t>
  </si>
  <si>
    <t>CC(C)(N)N=CC1=CC=CC=C1</t>
  </si>
  <si>
    <t>4-(4-ethylphenyl)-2H-pyrrole</t>
  </si>
  <si>
    <t>CCC1=CC=C(C=C1)C2=CCN=C2</t>
  </si>
  <si>
    <t>N-(5-methylhexan-2-yl)-1-phenylmethanimine</t>
  </si>
  <si>
    <t>CC(C)CCC(C)N=CC1=CC=CC=C1</t>
  </si>
  <si>
    <t>2-Benzalaminohexane</t>
  </si>
  <si>
    <t>CCCCC(C)N=CC1=CC=CC=C1</t>
  </si>
  <si>
    <t>4-Phenyl-2,5-dihydropyridine</t>
  </si>
  <si>
    <t>C1C=NCC=C1C2=CC=CC=C2</t>
  </si>
  <si>
    <t>(2-Methyl-3-phenylprop-2-enylidene)hydrazine</t>
  </si>
  <si>
    <t>CC(=CC1=CC=CC=C1)C=NN</t>
  </si>
  <si>
    <t>N-butan-2-yl-3-phenylprop-2-en-1-imine</t>
  </si>
  <si>
    <t>CCC(C)N=CC=CC1=CC=CC=C1</t>
  </si>
  <si>
    <t>N-ethyl-3-phenylprop-2-en-1-imine</t>
  </si>
  <si>
    <t>CCN=CC=CC1=CC=CC=C1</t>
  </si>
  <si>
    <t>N-(2-ethylbut-2-enyl)-1-phenylmethanimine</t>
  </si>
  <si>
    <t>CCC(=CC)CN=CC1=CC=CC=C1</t>
  </si>
  <si>
    <t>5-Cyclohexa-1,3-dien-5-yn-1-yl-4-methyl-2,3-dihydropyridine</t>
  </si>
  <si>
    <t>CC1=C(C=NCC1)C2=CC=CC#C2</t>
  </si>
  <si>
    <t>N-butyl-1-(2-iodophenyl)methanimine</t>
  </si>
  <si>
    <t>CCCCN=CC1=CC=CC=C1I</t>
  </si>
  <si>
    <t>N-propan-2-yl-1-[3-(propan-2-yliminomethyl)phenyl]methanimine</t>
  </si>
  <si>
    <t>CC(C)N=CC1=CC(=CC=C1)C=NC(C)C</t>
  </si>
  <si>
    <t>(1E)-3-Phenyl-N-(prop-1-en-1-yl)prop-2-en-1-imine</t>
  </si>
  <si>
    <t>CC=CN=CC=CC1=CC=CC=C1</t>
  </si>
  <si>
    <t>(1E)-N-Benzyl-2-methylbut-2-en-1-imine</t>
  </si>
  <si>
    <t>CC=C(C)C=NCC1=CC=CC=C1</t>
  </si>
  <si>
    <t>1-(Benzylideneamino)prop-1-en-2-olate</t>
  </si>
  <si>
    <t>CC(=CN=CC1=CC=CC=C1)[O-]</t>
  </si>
  <si>
    <t>1-Benzylideneguanidine</t>
  </si>
  <si>
    <t>C1=CC=C(C=C1)C=NC(=N)N</t>
  </si>
  <si>
    <t>N-(2-methylpropyl)-1-phenylmethanimine oxide</t>
  </si>
  <si>
    <t>CC(C)C[N+](=CC1=CC=CC=C1)[O-]</t>
  </si>
  <si>
    <t>CC(C)[N+](=CC1=CC=CC=C1)[O-]</t>
  </si>
  <si>
    <t>alpha-cinnamyl-N-methylnitrone</t>
  </si>
  <si>
    <t>C[N+](=CCC=CC1=CC=CC=C1)[O-]</t>
  </si>
  <si>
    <t>N-ethyl-4-phenylbut-3-en-1-imine oxide</t>
  </si>
  <si>
    <t>CC[N+](=CCC=CC1=CC=CC=C1)[O-]</t>
  </si>
  <si>
    <t>3-[(4-Methylphenyl)methylideneamino]propanenitrile</t>
  </si>
  <si>
    <t>CC1=CC=C(C=C1)C=NCCC#N</t>
  </si>
  <si>
    <t>N-benzylideneethanethioamide</t>
  </si>
  <si>
    <t>CC(=S)N=CC1=CC=CC=C1</t>
  </si>
  <si>
    <t>N-(2-methylbutan-2-yl)-1-phenylmethanimine oxide</t>
  </si>
  <si>
    <t>CCC(C)(C)[N+](=CC1=CC=CC=C1)[O-]</t>
  </si>
  <si>
    <t>N-butan-2-yl-1-phenylmethanimine oxide</t>
  </si>
  <si>
    <t>CCC(C)[N+](=CC1=CC=CC=C1)[O-]</t>
  </si>
  <si>
    <t>N-methyl-5-phenylpenta-2,4-dien-1-imine oxide</t>
  </si>
  <si>
    <t>C[N+](=CC=CC=CC1=CC=CC=C1)[O-]</t>
  </si>
  <si>
    <t>(3Z,5Z)-N-methyl-2-methylidene-1-phenylhepta-3,5-dien-1-imine</t>
  </si>
  <si>
    <t>C/C=C\C=C/C(=C)C(=NC)C1=CC=CC=C1</t>
  </si>
  <si>
    <t>N-methyl-1-[2-[(Z)-prop-1-enyl]phenyl]methanimine</t>
  </si>
  <si>
    <t>C/C=C\C1=CC=CC=C1C=NC</t>
  </si>
  <si>
    <t>(Z)-N-ethyl-2-(4-methylphenyl)but-2-en-1-imine</t>
  </si>
  <si>
    <t>CCN=C/C(=C\C)/C1=CC=C(C=C1)C</t>
  </si>
  <si>
    <t>(Z)-3-methyl-2-phenylpent-2-en-1-imine</t>
  </si>
  <si>
    <t>CC/C(=C(\C=N)/C1=CC=CC=C1)/C</t>
  </si>
  <si>
    <t>2-methyl-N-(3-phenylpropa-1,2-dienyl)propan-1-imine</t>
  </si>
  <si>
    <t>CC(C)C=NC=C=CC1=CC=CC=C1</t>
  </si>
  <si>
    <t>N-methyl-1-phenylethane-1,2-diimine</t>
  </si>
  <si>
    <t>CN=C(C=N)C1=CC=CC=C1</t>
  </si>
  <si>
    <t>(Z)-N-methyl-1-phenylpent-1-en-3-imine</t>
  </si>
  <si>
    <t>CCC(=NC)/C=C\C1=CC=CC=C1</t>
  </si>
  <si>
    <t>N-methyl-1-[2-[(E)-3-methylbut-1-enyl]phenyl]methanimine</t>
  </si>
  <si>
    <t>CC(C)/C=C/C1=CC=CC=C1C=NC</t>
  </si>
  <si>
    <t>(Z)-N-[(Z)-benzylideneamino]propan-1-imine</t>
  </si>
  <si>
    <t>CC/C=N\N=C/C1=CC=CC=C1</t>
  </si>
  <si>
    <t>3-methyl-6-phenyl-3,4-dihydro-2H-azepine</t>
  </si>
  <si>
    <t>CC1CC=C(C=NC1)C2=CC=CC=C2</t>
  </si>
  <si>
    <t>Benzylidene-tert-butyl-methylazanium</t>
  </si>
  <si>
    <t>CC(C)(C)[N+](=CC1=CC=CC=C1)C</t>
  </si>
  <si>
    <t>N-(2-methylbutan-2-yl)-2-phenylethanimine</t>
  </si>
  <si>
    <t>CCC(C)(C)N=CCC1=CC=CC=C1</t>
  </si>
  <si>
    <t>N-methyl-1-[4-[(E)-2-phenylethenyl]phenyl]methanimine</t>
  </si>
  <si>
    <t>CN=CC1=CC=C(C=C1)/C=C/C2=CC=CC=C2</t>
  </si>
  <si>
    <t>2-methyl-4-phenyl-2H-pyrrole</t>
  </si>
  <si>
    <t>CC1C=C(C=N1)C2=CC=CC=C2</t>
  </si>
  <si>
    <t>(Z)-N-methyl-3-(2-methylphenyl)prop-2-en-1-imine</t>
  </si>
  <si>
    <t>CC1=CC=CC=C1/C=C\C=NC</t>
  </si>
  <si>
    <t>[2-(Methyliminomethyl)phenyl]methanimine</t>
  </si>
  <si>
    <t>CN=CC1=CC=CC=C1C=N</t>
  </si>
  <si>
    <t>(2Z,4Z)-N-methyl-1-phenylhexa-2,4-dien-1-imine</t>
  </si>
  <si>
    <t>C/C=C\C=C/C(=NC)C1=CC=CC=C1</t>
  </si>
  <si>
    <t>N-(3,3-dimethylbutyl)-1-phenylmethanimine</t>
  </si>
  <si>
    <t>CC(C)(C)CCN=CC1=CC=CC=C1</t>
  </si>
  <si>
    <t>1-(1H-inden-2-yl)-N-methylmethanimine</t>
  </si>
  <si>
    <t>CN=CC1=CC2=CC=CC=C2C1</t>
  </si>
  <si>
    <t>(2Z,4E)-N-methyl-5-phenylhexa-2,4-dien-1-imine</t>
  </si>
  <si>
    <t>C/C(=C\C=C/C=NC)/C1=CC=CC=C1</t>
  </si>
  <si>
    <t>(E)-N-[(E)-benzylideneamino]-1-cyclohexa-1,5-dien-1-ylmethanimine</t>
  </si>
  <si>
    <t>C1CC=C(C=C1)/C=N/N=C/C2=CC=CC=C2</t>
  </si>
  <si>
    <t>(Z)-benzylidene-[(E)-benzylideneamino]-methylazanium</t>
  </si>
  <si>
    <t>C/[N+](=C/C1=CC=CC=C1)/N=C/C2=CC=CC=C2</t>
  </si>
  <si>
    <t>2-Benzylideneheptan-1-imine</t>
  </si>
  <si>
    <t>CCCCCC(=CC1=CC=CC=C1)C=N</t>
  </si>
  <si>
    <t>3-Benzylazocine</t>
  </si>
  <si>
    <t>C1=CC=C(C=C1)CC2=CC=CC=CN=C2</t>
  </si>
  <si>
    <t>(Z)-N,2,4-trimethyl-6-phenylhex-3-en-1-imine</t>
  </si>
  <si>
    <t>CC(/C=C(/C)\CCC1=CC=CC=C1)C=NC</t>
  </si>
  <si>
    <t>1-(2-methylphenyl)-N-prop-1-enylmethanimine</t>
  </si>
  <si>
    <t>CC=CN=CC1=CC=CC=C1C</t>
  </si>
  <si>
    <t>6-methyl-6-(2-phenylethenyl)-3H-pyridine</t>
  </si>
  <si>
    <t>CC1(C=CCC=N1)C=CC2=CC=CC=C2</t>
  </si>
  <si>
    <t>1-(4-methylphenyl)-N-pent-3-en-2-ylmethanimine</t>
  </si>
  <si>
    <t>CC=CC(C)N=CC1=CC=C(C=C1)C</t>
  </si>
  <si>
    <t>N-methyl-2-methylidene-3-[[2-(2-methylidenebut-3-enyl)phenyl]methylidene]pentan-1-imine</t>
  </si>
  <si>
    <t>CCC(=CC1=CC=CC=C1CC(=C)C=C)C(=C)C=NC</t>
  </si>
  <si>
    <t>N-tert-butylsulfanyl-1-phenylmethanimine</t>
  </si>
  <si>
    <t>CC(C)(C)SN=CC1=CC=CC=C1</t>
  </si>
  <si>
    <t>N-tert-butyl-1-(3,5-dimethylphenyl)methanimine</t>
  </si>
  <si>
    <t>CC1=CC(=CC(=C1)C=NC(C)(C)C)C</t>
  </si>
  <si>
    <t>1-(4-ethynylphenyl)-N-methylmethanimine</t>
  </si>
  <si>
    <t>CN=CC1=CC=C(C=C1)C#C</t>
  </si>
  <si>
    <t>(2E,4Z)-N-methyl-3-phenylhexa-2,4-dien-1-imine</t>
  </si>
  <si>
    <t>C/C=C\C(=C/C=NC)\C1=CC=CC=C1</t>
  </si>
  <si>
    <t>(2Z,4Z)-2-methyl-N-(8-phenyloctyl)hexa-2,4-dien-1-imine</t>
  </si>
  <si>
    <t>C/C=C\C=C(\C)/C=NCCCCCCCCC1=CC=CC=C1</t>
  </si>
  <si>
    <t>4-(1-phenylethyl)-2H-pyrrole</t>
  </si>
  <si>
    <t>CC(C1=CCN=C1)C2=CC=CC=C2</t>
  </si>
  <si>
    <t>N-[(1E)-2-phenylbuta-1,3-dienyl]ethanimine</t>
  </si>
  <si>
    <t>CC=N/C=C(\C=C)/C1=CC=CC=C1</t>
  </si>
  <si>
    <t>(3Z,5E)-3-methyl-6-phenylhexa-3,5-dien-1-imine</t>
  </si>
  <si>
    <t>C/C(=C/C=C/C1=CC=CC=C1)/CC=N</t>
  </si>
  <si>
    <t>1-(4-ethenylphenyl)-N-(methylideneamino)methanimine</t>
  </si>
  <si>
    <t>C=CC1=CC=C(C=C1)C=NN=C</t>
  </si>
  <si>
    <t>(2Z,4Z)-N,2-dimethyl-1-phenylhexa-2,4-dien-1-imine</t>
  </si>
  <si>
    <t>C/C=C\C=C(\C)/C(=NC)C1=CC=CC=C1</t>
  </si>
  <si>
    <t>4-(Benzylideneamino)butanenitrile</t>
  </si>
  <si>
    <t>C1=CC=C(C=C1)C=NCCCC#N</t>
  </si>
  <si>
    <t>1-[4-[(E)-hydrazinylidenemethyl]phenyl]-N-methylmethanimine</t>
  </si>
  <si>
    <t>CN=CC1=CC=C(C=C1)/C=N/N</t>
  </si>
  <si>
    <t>(4Z,6Z)-8-methylidene-3H-2-benzazecine</t>
  </si>
  <si>
    <t>C=C1/C=C\C=C/CN=CC2=CC=CC=C12</t>
  </si>
  <si>
    <t>N-methyl-2-(2-prop-1-enylphenyl)ethanimine</t>
  </si>
  <si>
    <t>CC=CC1=CC=CC=C1CC=NC</t>
  </si>
  <si>
    <t>N-(3-phenylprop-1-enyl)propan-1-imine</t>
  </si>
  <si>
    <t>CCC=NC=CCC1=CC=CC=C1</t>
  </si>
  <si>
    <t>N-(2-ethylidenepent-3-enyl)-1-phenylmethanimine</t>
  </si>
  <si>
    <t>CC=CC(=CC)CN=CC1=CC=CC=C1</t>
  </si>
  <si>
    <t>1-(2-but-1-en-2-ylphenyl)-N-methylmethanimine</t>
  </si>
  <si>
    <t>CCC(=C)C1=CC=CC=C1C=NC</t>
  </si>
  <si>
    <t>N,3,4-trimethyl-2-methylidene-1-phenylpent-3-en-1-imine</t>
  </si>
  <si>
    <t>CC(=C(C)C(=C)C(=NC)C1=CC=CC=C1)C</t>
  </si>
  <si>
    <t>N-hepta-1,3-dien-4-yl-1-phenylmethanimine</t>
  </si>
  <si>
    <t>CCCC(=CC=C)N=CC1=CC=CC=C1</t>
  </si>
  <si>
    <t>N-methyl-2-(4-methylphenyl)but-2-en-1-imine</t>
  </si>
  <si>
    <t>CC=C(C=NC)C1=CC=C(C=C1)C</t>
  </si>
  <si>
    <t>5-Methyl-4-phenyl-2,3-dihydropyridine</t>
  </si>
  <si>
    <t>CC1=C(CCN=C1)C2=CC=CC=C2</t>
  </si>
  <si>
    <t>N-but-2-en-2-yl-2-phenylprop-2-en-1-imine</t>
  </si>
  <si>
    <t>CC=C(C)N=CC(=C)C1=CC=CC=C1</t>
  </si>
  <si>
    <t>1-(2-methylphenyl)-N-pentylmethanimine</t>
  </si>
  <si>
    <t>CCCCCN=CC1=CC=CC=C1C</t>
  </si>
  <si>
    <t>N-methyl-1-(3-prop-1-enyl-1H-inden-2-yl)methanimine</t>
  </si>
  <si>
    <t>CC=CC1=C(CC2=CC=CC=C21)C=NC</t>
  </si>
  <si>
    <t>N-methyl-2-methylidene-1-phenylhex-3-en-1-imine</t>
  </si>
  <si>
    <t>CCC=CC(=C)C(=NC)C1=CC=CC=C1</t>
  </si>
  <si>
    <t>1-phenyl-N-propan-2-ylprop-2-en-1-imine</t>
  </si>
  <si>
    <t>CC(C)N=C(C=C)C1=CC=CC=C1</t>
  </si>
  <si>
    <t>(3S)-3-methyl-6-phenyl-3,4-dihydro-2H-azepine</t>
  </si>
  <si>
    <t>C[C@H]1CC=C(C=NC1)C2=CC=CC=C2</t>
  </si>
  <si>
    <t>(2E,4E)-2-[(Z)-but-2-en-2-yl]-N-methyl-5-(3-methylphenyl)hexa-2,4-dien-1-imine</t>
  </si>
  <si>
    <t>C/C=C(/C)\C(=C/C=C(\C)/C1=CC=CC(=C1)C)\C=NC</t>
  </si>
  <si>
    <t>N-[(Z)-but-2-en-2-yl]-2-phenylprop-2-en-1-imine</t>
  </si>
  <si>
    <t>C/C=C(/C)\N=CC(=C)C1=CC=CC=C1</t>
  </si>
  <si>
    <t>N-ethyl-1-[3-(propan-2-yliminomethyl)phenyl]methanimine</t>
  </si>
  <si>
    <t>CCN=CC1=CC(=CC=C1)C=NC(C)C</t>
  </si>
  <si>
    <t>(2Z,4E)-N,2-dimethyl-5-(2-methylphenyl)hexa-2,4-dien-1-imine</t>
  </si>
  <si>
    <t>CC1=CC=CC=C1/C(=C/C=C(/C)\C=NC)/C</t>
  </si>
  <si>
    <t>N-methyl-1-phenylprop-2-en-1-imine</t>
  </si>
  <si>
    <t>CN=C(C=C)C1=CC=CC=C1</t>
  </si>
  <si>
    <t>(Z)-2-phenylbut-2-en-1-imine</t>
  </si>
  <si>
    <t>C/C=C(\C=N)/C1=CC=CC=C1</t>
  </si>
  <si>
    <t>(2E,4Z)-2-ethenyl-N-methyl-1-phenylhexa-2,4-dien-1-imine</t>
  </si>
  <si>
    <t>C/C=C\C=C(/C=C)\C(=NC)C1=CC=CC=C1</t>
  </si>
  <si>
    <t>N-(2-methylbutyl)-1-phenylmethanimine oxide</t>
  </si>
  <si>
    <t>CCC(C)C/[N+](=C/C1=CC=CC=C1)/[O-]</t>
  </si>
  <si>
    <t>2-Methyl-5-phenyl-2,3-dihydropyridine</t>
  </si>
  <si>
    <t>CC1CC=C(C=N1)C2=CC=CC=C2</t>
  </si>
  <si>
    <t>(E)-N-pentan-3-yl-3-phenylprop-2-en-1-imine</t>
  </si>
  <si>
    <t>CCC(CC)N=C/C=C/C1=CC=CC=C1</t>
  </si>
  <si>
    <t>(2Z,4E)-N-methyl-4-phenylhexa-2,4-dien-1-imine</t>
  </si>
  <si>
    <t>C/C=C(\C=C/C=NC)/C1=CC=CC=C1</t>
  </si>
  <si>
    <t>1-cyclopenta-1,3-dien-1-yl-N-(2-phenylethyl)methanimine</t>
  </si>
  <si>
    <t>C1C=CC=C1C=NCCC2=CC=CC=C2</t>
  </si>
  <si>
    <t>(Z)-N'-benzylidene-N-ethenylprop-2-ene-1,3-diimine</t>
  </si>
  <si>
    <t>C=CN=C/C=C\N=CC1=CC=CC=C1</t>
  </si>
  <si>
    <t>N-(2,4-dimethylpentan-2-yl)-1-phenylmethanimine</t>
  </si>
  <si>
    <t>CC(C)CC(C)(C)N=CC1=CC=CC=C1</t>
  </si>
  <si>
    <t>N-(1-methylcyclohept-3-en-1-yl)-1-phenylmethanimine</t>
  </si>
  <si>
    <t>CC1(CCCC=CC1)N=CC2=CC=CC=C2</t>
  </si>
  <si>
    <t>(2Z,4Z,6E)-N-methyl-7-phenylhepta-2,4,6-trien-1-imine</t>
  </si>
  <si>
    <t>CN=C/C=C\C=C/C=C/C1=CC=CC=C1</t>
  </si>
  <si>
    <t>(E,2Z)-2-ethylidene-N,4-dimethyl-3-methylidene-5-(2-methylphenyl)pent-4-en-1-imine</t>
  </si>
  <si>
    <t>C/C=C(\C=NC)/C(=C)/C(=C/C1=CC=CC=C1C)/C</t>
  </si>
  <si>
    <t>N-ethyl-1-phenylethane-1,2-diimine</t>
  </si>
  <si>
    <t>CCN=C(C=N)C1=CC=CC=C1</t>
  </si>
  <si>
    <t>(Z)-N-methyl-2-phenylbut-2-en-1-imine</t>
  </si>
  <si>
    <t>C/C=C(\C=NC)/C1=CC=CC=C1</t>
  </si>
  <si>
    <t>N-(4-methylcyclohexa-1,3-dien-1-yl)-1-phenylmethanimine</t>
  </si>
  <si>
    <t>CC1=CC=C(CC1)N=CC2=CC=CC=C2</t>
  </si>
  <si>
    <t>(Z)-N,2-dimethyl-5-(4-methylphenyl)pent-2-en-1-imine</t>
  </si>
  <si>
    <t>CC1=CC=C(C=C1)CC/C=C(/C)\C=NC</t>
  </si>
  <si>
    <t>N-(1-cyclohexa-1,5-dien-1-yl-2-methylidenebutyl)-1-phenylmethanimine</t>
  </si>
  <si>
    <t>CCC(=C)C(C1=CCCC=C1)N=CC2=CC=CC=C2</t>
  </si>
  <si>
    <t>N-butyl-1-[4-(pentyliminomethyl)phenyl]methanimine</t>
  </si>
  <si>
    <t>CCCCCN=CC1=CC=C(C=C1)C=NCCCC</t>
  </si>
  <si>
    <t>N-methyl-1-[4-[(Z)-[methyl(oxido)azaniumylidene]methyl]phenyl]methanimine oxide</t>
  </si>
  <si>
    <t>C/[N+](=C/C1=CC=C(C=C1)/C=[N+](\[O-])/C)/[O-]</t>
  </si>
  <si>
    <t>4-methyl-5H-2-benzazepine</t>
  </si>
  <si>
    <t>CC1=CN=CC2=CC=CC=C2C1</t>
  </si>
  <si>
    <t>(2E)-N,4-dimethyl-3-phenylhexa-2,4,5-trien-1-imine</t>
  </si>
  <si>
    <t>CC(=C=C)/C(=C/C=NC)/C1=CC=CC=C1</t>
  </si>
  <si>
    <t>(Z)-1-N-methyl-3-N-methylidene-2-phenylbut-2-ene-1,3-diimine</t>
  </si>
  <si>
    <t>C/C(=C(/C=NC)\C1=CC=CC=C1)/N=C</t>
  </si>
  <si>
    <t>N-ethyl-1-phenylprop-2-en-1-imine</t>
  </si>
  <si>
    <t>CCN=C(C=C)C1=CC=CC=C1</t>
  </si>
  <si>
    <t>[3-[(Z)-pent-1-enyl]phenyl]methanimine</t>
  </si>
  <si>
    <t>CCC/C=C\C1=CC(=CC=C1)C=N</t>
  </si>
  <si>
    <t>1-[4-(butyliminomethyl)phenyl]-N-propylmethanimine</t>
  </si>
  <si>
    <t>CCCCN=CC1=CC=C(C=C1)C=NCCC</t>
  </si>
  <si>
    <t>(2E)-N-methyl-3-(2-methylphenyl)penta-2,4-dien-1-imine</t>
  </si>
  <si>
    <t>CC1=CC=CC=C1/C(=C/C=NC)/C=C</t>
  </si>
  <si>
    <t>2-Phenylhex-2-en-1-imine</t>
  </si>
  <si>
    <t>CCCC=C(C=N)C1=CC=CC=C1</t>
  </si>
  <si>
    <t>(2Z)-N-methyl-1-phenylpenta-2,4-dien-1-imine</t>
  </si>
  <si>
    <t>CN=C(/C=C\C=C)C1=CC=CC=C1</t>
  </si>
  <si>
    <t>(2Z)-N-methyl-2-phenylhexa-2,5-dien-1-imine</t>
  </si>
  <si>
    <t>CN=C/C(=C\CC=C)/C1=CC=CC=C1</t>
  </si>
  <si>
    <t>5-phenyl-2H-azepine</t>
  </si>
  <si>
    <t>C1C=CC(=CC=N1)C2=CC=CC=C2</t>
  </si>
  <si>
    <t>N-[1-(benzylideneamino)propan-2-yl]propan-1-imine</t>
  </si>
  <si>
    <t>CCC=NC(C)CN=CC1=CC=CC=C1</t>
  </si>
  <si>
    <t>N-nonan-2-yl-1-phenylmethanimine</t>
  </si>
  <si>
    <t>CCCCCCCC(C)N=CC1=CC=CC=C1</t>
  </si>
  <si>
    <t>3-phenyl-N-prop-1-enylpropan-1-imine</t>
  </si>
  <si>
    <t>CC=CN=CCCC1=CC=CC=C1</t>
  </si>
  <si>
    <t>1-[(E)-benzylideneamino]-N,N-dimethylethanamine</t>
  </si>
  <si>
    <t>CC(/N=C/C1=CC=CC=C1)N(C)C</t>
  </si>
  <si>
    <t>3-[(3-Methylphenyl)methylideneamino]propanenitrile</t>
  </si>
  <si>
    <t>CC1=CC(=CC=C1)C=NCCC#N</t>
  </si>
  <si>
    <t>2-Methyl-3-[(4-methylphenyl)methylideneamino]propanenitrile</t>
  </si>
  <si>
    <t>CC1=CC=C(C=C1)C=NCC(C)C#N</t>
  </si>
  <si>
    <t>N-ethenyl-1-(4-ethenylphenyl)methanimine</t>
  </si>
  <si>
    <t>C=CC1=CC=C(C=C1)C=NC=C</t>
  </si>
  <si>
    <t>N-[(1S,2R)-2-ethenylcyclopropyl]-1-phenylmethanimine</t>
  </si>
  <si>
    <t>C=C[C@H]1C[C@@H]1N=CC2=CC=CC=C2</t>
  </si>
  <si>
    <t>N-[(1R,2S)-2-ethenylcyclopropyl]-1-phenylmethanimine</t>
  </si>
  <si>
    <t>C=C[C@@H]1C[C@H]1N=CC2=CC=CC=C2</t>
  </si>
  <si>
    <t>(2E)-N-methyl-1-phenyl-2-[(Z)-prop-1-enyl]penta-2,4-dien-1-imine</t>
  </si>
  <si>
    <t>C/C=C\C(=C/C=C)\C(=NC)C1=CC=CC=C1</t>
  </si>
  <si>
    <t>5-(4-Methylphenyl)-2,3-dihydropyridine</t>
  </si>
  <si>
    <t>CC1=CC=C(C=C1)C2=CCCN=C2</t>
  </si>
  <si>
    <t>(2E)-2-benzylideneoctan-1-imine</t>
  </si>
  <si>
    <t>CCCCCC/C(=C\C1=CC=CC=C1)/C=N</t>
  </si>
  <si>
    <t>(Z)-N-methyl-2-(4-methylphenyl)pent-2-en-1-imine</t>
  </si>
  <si>
    <t>CC/C=C(\C=NC)/C1=CC=C(C=C1)C</t>
  </si>
  <si>
    <t>N-but-3-enyl-1-(3-ethylphenyl)methanimine</t>
  </si>
  <si>
    <t>CCC1=CC(=CC=C1)C=NCCC=C</t>
  </si>
  <si>
    <t>4-methyl-3H-2-benzazepine</t>
  </si>
  <si>
    <t>CC1=CC2=CC=CC=C2C=NC1</t>
  </si>
  <si>
    <t>6-benzyl-3-methyl-4H-azepine</t>
  </si>
  <si>
    <t>CC1=CN=CC(=CC1)CC2=CC=CC=C2</t>
  </si>
  <si>
    <t>(3Z)-1-N-benzylidene-2-N-methylhexa-3,5-diene-1,2-diimine</t>
  </si>
  <si>
    <t>CN=C(CN=CC1=CC=CC=C1)/C=C\C=C</t>
  </si>
  <si>
    <t>5-[2-(4-Ethylphenyl)ethyl]-2,3-dihydropyridine</t>
  </si>
  <si>
    <t>CCC1=CC=C(C=C1)CCC2=CCCN=C2</t>
  </si>
  <si>
    <t>(2Z)-N-[(3Z,5Z,6E)-5-ethylidene-2-methylidene-8-phenylocta-3,6-dienyl]penta-2,4-dien-1-imine</t>
  </si>
  <si>
    <t>C/C=C(/C=C/CC1=CC=CC=C1)\C=C/C(=C)CN=C/C=C\C=C</t>
  </si>
  <si>
    <t>(2Z)-N-methyl-2-(3-methylphenyl)penta-2,4-dien-1-imine</t>
  </si>
  <si>
    <t>CC1=CC(=CC=C1)/C(=C/C=C)/C=NC</t>
  </si>
  <si>
    <t>(methylideneamino) N-ethylbenzenecarboximidothioate</t>
  </si>
  <si>
    <t>CCN=C(C1=CC=CC=C1)SN=C</t>
  </si>
  <si>
    <t>N-(2-cyclopent-2-en-1-ylethyl)-1-phenylmethanimine</t>
  </si>
  <si>
    <t>C1CC(C=C1)CCN=CC2=CC=CC=C2</t>
  </si>
  <si>
    <t>2-phenyl-N-[(Z)-prop-1-enyl]prop-2-en-1-imine</t>
  </si>
  <si>
    <t>C/C=C\N=CC(=C)C1=CC=CC=C1</t>
  </si>
  <si>
    <t>2lambda3-Ioda-4-azabicyclo[4.4.0]deca-1(10),2,4,6,8-pentaene</t>
  </si>
  <si>
    <t>C1=CC=C2C(=C1)C=NC=I2</t>
  </si>
  <si>
    <t>(Z)-N-methyl-1-phenylbut-2-en-1-imine</t>
  </si>
  <si>
    <t>C/C=C\C(=NC)C1=CC=CC=C1</t>
  </si>
  <si>
    <t>1-(2-buta-1,3-dien-2-ylphenyl)-N-[(Z)-but-2-enyl]methanimine</t>
  </si>
  <si>
    <t>C/C=C\CN=CC1=CC=CC=C1C(=C)C=C</t>
  </si>
  <si>
    <t>1-cyclohexa-1,5-dien-1-yl-N-methyl-1-phenylmethanimine</t>
  </si>
  <si>
    <t>CN=C(C1=CCCC=C1)C2=CC=CC=C2</t>
  </si>
  <si>
    <t>(Z)-N-methyl-1-phenylpent-2-en-1-imine</t>
  </si>
  <si>
    <t>CC/C=C\C(=NC)C1=CC=CC=C1</t>
  </si>
  <si>
    <t>1-[4-[(2Z,3Z)-2-ethylidenehexa-3,5-dienyl]phenyl]-N-methylmethanimine</t>
  </si>
  <si>
    <t>C/C=C(/CC1=CC=C(C=C1)C=NC)\C=C/C=C</t>
  </si>
  <si>
    <t>1-(2-ethenyl-3-methylphenyl)-N-methylmethanimine</t>
  </si>
  <si>
    <t>CC1=C(C(=CC=C1)C=NC)C=C</t>
  </si>
  <si>
    <t>(Z)-N-ethyl-N'-(methylideneamino)-1-phenylethane-1,2-diimine</t>
  </si>
  <si>
    <t>CCN=C(/C=N\N=C)C1=CC=CC=C1</t>
  </si>
  <si>
    <t>6-methyl-4-phenyl-2H-azepine</t>
  </si>
  <si>
    <t>CC1=CC(=CCN=C1)C2=CC=CC=C2</t>
  </si>
  <si>
    <t>N-methyl-2-(4-methylphenyl)prop-2-en-1-imine</t>
  </si>
  <si>
    <t>CC1=CC=C(C=C1)C(=C)C=NC</t>
  </si>
  <si>
    <t>1-[4-(1-cyclopropylideneethyl)phenyl]-N-ethylmethanimine</t>
  </si>
  <si>
    <t>CCN=CC1=CC=C(C=C1)C(=C2CC2)C</t>
  </si>
  <si>
    <t>N-methyl-1-(4-prop-1-en-2-ylphenyl)methanimine</t>
  </si>
  <si>
    <t>CC(=C)C1=CC=C(C=C1)C=NC</t>
  </si>
  <si>
    <t>(2E,4Z)-N,2-dimethyl-1-phenylhepta-2,4,6-trien-1-imine</t>
  </si>
  <si>
    <t>C/C(=C\C=C/C=C)/C(=NC)C1=CC=CC=C1</t>
  </si>
  <si>
    <t>(2Z)-N-methyl-2-(4-methylphenyl)penta-2,4-dien-1-imine</t>
  </si>
  <si>
    <t>CC1=CC=C(C=C1)/C(=C/C=C)/C=NC</t>
  </si>
  <si>
    <t>(Z)-N-ethyl-1-phenylbut-2-en-1-imine</t>
  </si>
  <si>
    <t>CCN=C(/C=C\C)C1=CC=CC=C1</t>
  </si>
  <si>
    <t>(2E)-2-ethenyl-N-methyl-1-phenylpenta-2,4-dien-1-imine</t>
  </si>
  <si>
    <t>CN=C(C1=CC=CC=C1)/C(=C/C=C)/C=C</t>
  </si>
  <si>
    <t>N-[(E)-2-phenylprop-1-enyl]ethanimine</t>
  </si>
  <si>
    <t>CC=N/C=C(\C)/C1=CC=CC=C1</t>
  </si>
  <si>
    <t>(Z)-2-phenylpent-2-en-1-imine</t>
  </si>
  <si>
    <t>CC/C=C(\C=N)/C1=CC=CC=C1</t>
  </si>
  <si>
    <t>(2E)-N-methyl-3-(4-methylphenyl)penta-2,4-dien-1-imine</t>
  </si>
  <si>
    <t>CC1=CC=C(C=C1)/C(=C/C=NC)/C=C</t>
  </si>
  <si>
    <t>(Z)-N-methyl-2-(3-prop-1-en-2-ylphenyl)pent-2-en-1-imine</t>
  </si>
  <si>
    <t>CC/C=C(\C=NC)/C1=CC=CC(=C1)C(=C)C</t>
  </si>
  <si>
    <t>(Z)-N-ethyl-2-phenylpent-2-en-1-imine</t>
  </si>
  <si>
    <t>CC/C=C(\C=NCC)/C1=CC=CC=C1</t>
  </si>
  <si>
    <t>(2Z)-N-methyl-2-phenylpenta-2,4-dien-1-imine</t>
  </si>
  <si>
    <t>CN=C/C(=C\C=C)/C1=CC=CC=C1</t>
  </si>
  <si>
    <t>(Z)-N-methyl-2-(1-phenylethyl)pent-2-en-1-imine</t>
  </si>
  <si>
    <t>CC/C=C(\C=NC)/C(C)C1=CC=CC=C1</t>
  </si>
  <si>
    <t>N-[(Z)-3-methylbut-1-enyl]-2-phenylprop-2-en-1-imine</t>
  </si>
  <si>
    <t>CC(C)/C=C\N=CC(=C)C1=CC=CC=C1</t>
  </si>
  <si>
    <t>(3E)-N-methyl-3-(6-methylidene-2-phenylcyclohexa-2,4-dien-1-ylidene)propan-1-imine</t>
  </si>
  <si>
    <t>CN=CC/C=C/1\C(=C)C=CC=C1C2=CC=CC=C2</t>
  </si>
  <si>
    <t>N-[(3E,5Z)-hepta-1,3,5-trien-4-yl]-1-phenylmethanimine</t>
  </si>
  <si>
    <t>C/C=C\C(=C/C=C)\N=CC1=CC=CC=C1</t>
  </si>
  <si>
    <t>3-[(3E,5Z)-hepta-1,3,5-trien-3-yl]-5-phenyl-2,3-dihydropyridine</t>
  </si>
  <si>
    <t>C/C=C\C=C(/C=C)\C1CN=CC(=C1)C2=CC=CC=C2</t>
  </si>
  <si>
    <t>(Z,2E)-2-ethylidene-N-methyl-1-phenylhex-3-en-1-imine</t>
  </si>
  <si>
    <t>CC/C=C\C(=C/C)\C(=NC)C1=CC=CC=C1</t>
  </si>
  <si>
    <t>(Z,2E)-2-ethylidene-N-methyl-1-phenylpent-3-en-1-imine</t>
  </si>
  <si>
    <t>C/C=C\C(=C/C)\C(=NC)C1=CC=CC=C1</t>
  </si>
  <si>
    <t>1-cyclohepta-1,3,5-trien-1-yl-N-methyl-1-phenylmethanimine</t>
  </si>
  <si>
    <t>CN=C(C1=CC=CC=CC1)C2=CC=CC=C2</t>
  </si>
  <si>
    <t>(Z)-N-methyl-3-(3-methylphenyl)prop-2-en-1-imine</t>
  </si>
  <si>
    <t>CC1=CC(=CC=C1)/C=C\C=NC</t>
  </si>
  <si>
    <t>(2Z)-2-phenylpenta-2,4-dien-1-imine</t>
  </si>
  <si>
    <t>C=C/C=C(\C=N)/C1=CC=CC=C1</t>
  </si>
  <si>
    <t>2,2-dimethyl-N-[(Z)-2-phenylethenyl]propan-1-imine</t>
  </si>
  <si>
    <t>CC(C)(C)C=N/C=C\C1=CC=CC=C1</t>
  </si>
  <si>
    <t>N-(2-methylbutan-2-yl)-1-(4-methylphenyl)methanimine</t>
  </si>
  <si>
    <t>CCC(C)(C)N=CC1=CC=C(C=C1)C</t>
  </si>
  <si>
    <t>1-(2-ethyl-3-methylphenyl)-N-methylmethanimine</t>
  </si>
  <si>
    <t>CCC1=C(C=CC=C1C=NC)C</t>
  </si>
  <si>
    <t>(Z)-N-methyl-2-(2-phenylethynyl)but-2-en-1-imine</t>
  </si>
  <si>
    <t>C/C=C(\C=NC)/C#CC1=CC=CC=C1</t>
  </si>
  <si>
    <t>N-[(2Z)-penta-2,4-dien-2-yl]-1-phenylmethanimine</t>
  </si>
  <si>
    <t>C/C(=C/C=C)/N=CC1=CC=CC=C1</t>
  </si>
  <si>
    <t>N-(6-methylcyclohexa-2,4-dien-1-yl)-1-phenylmethanimine</t>
  </si>
  <si>
    <t>CC1C=CC=CC1N=CC2=CC=CC=C2</t>
  </si>
  <si>
    <t>3-Phenylazete</t>
  </si>
  <si>
    <t>C1=CC=C(C=C1)C2=CN=C2</t>
  </si>
  <si>
    <t>N-cyclohepta-1,4,6-trien-1-yl-1-phenylmethanimine</t>
  </si>
  <si>
    <t>C1C=CC=CC(=C1)N=CC2=CC=CC=C2</t>
  </si>
  <si>
    <t>N-ethenyl-2-methylidene-4-phenylpent-4-en-1-imine</t>
  </si>
  <si>
    <t>C=CN=CC(=C)CC(=C)C1=CC=CC=C1</t>
  </si>
  <si>
    <t>3-Methyl-5-phenyl-2,3-dihydropyridine</t>
  </si>
  <si>
    <t>CC1CN=CC(=C1)C2=CC=CC=C2</t>
  </si>
  <si>
    <t>(Z)-N-methyl-N'-methylidene-2-phenylprop-2-ene-1,3-diimine</t>
  </si>
  <si>
    <t>CN=C/C(=C\N=C)/C1=CC=CC=C1</t>
  </si>
  <si>
    <t>6-Phenyl-1,4-diazacyclohepta-2,3,5,7-tetraene</t>
  </si>
  <si>
    <t>C1=CC=C(C=C1)C2=CN=C=CN=C2</t>
  </si>
  <si>
    <t>(2E)-N-methyl-3-(3-methylphenyl)penta-2,4-dien-1-imine</t>
  </si>
  <si>
    <t>CC1=CC(=CC=C1)/C(=C/C=NC)/C=C</t>
  </si>
  <si>
    <t>5-[1-(3-Methylphenyl)ethenyl]-2,3-dihydropyridine</t>
  </si>
  <si>
    <t>CC1=CC(=CC=C1)C(=C)C2=CCCN=C2</t>
  </si>
  <si>
    <t>[4-(Butyliminomethyl)phenyl]methanimine</t>
  </si>
  <si>
    <t>CCCCN=CC1=CC=C(C=C1)C=N</t>
  </si>
  <si>
    <t>N-[(3E)-5-methylhexa-1,3-dien-3-yl]-1-phenylmethanimine</t>
  </si>
  <si>
    <t>CC(C)/C=C(\C=C)/N=CC1=CC=CC=C1</t>
  </si>
  <si>
    <t>N-[(3E)-5-methylideneocta-1,3-dien-3-yl]-1-phenylmethanimine</t>
  </si>
  <si>
    <t>CCCC(=C)/C=C(\C=C)/N=CC1=CC=CC=C1</t>
  </si>
  <si>
    <t>N-(5-methylcyclopenta-1,3-dien-1-yl)-1-phenylmethanimine</t>
  </si>
  <si>
    <t>CC1C=CC=C1N=CC2=CC=CC=C2</t>
  </si>
  <si>
    <t>1-phenyl-N-(2-propylpentyl)methanimine</t>
  </si>
  <si>
    <t>CCCC(CCC)CN=CC1=CC=CC=C1</t>
  </si>
  <si>
    <t>3-benzylidene-2H-pyridine</t>
  </si>
  <si>
    <t>C1C(=CC2=CC=CC=C2)C=CC=N1</t>
  </si>
  <si>
    <t>N-dec-9-enyl-1-phenylmethanimine</t>
  </si>
  <si>
    <t>C=CCCCCCCCCN=CC1=CC=CC=C1</t>
  </si>
  <si>
    <t>N-non-8-enyl-1-phenylmethanimine</t>
  </si>
  <si>
    <t>C=CCCCCCCCN=CC1=CC=CC=C1</t>
  </si>
  <si>
    <t>N-oct-7-enyl-1-phenylmethanimine</t>
  </si>
  <si>
    <t>C=CCCCCCCN=CC1=CC=CC=C1</t>
  </si>
  <si>
    <t>3-(Benzylideneamino)but-2-en-2-amine</t>
  </si>
  <si>
    <t>CC(=C(C)N=CC1=CC=CC=C1)N</t>
  </si>
  <si>
    <t>N-dodec-11-enyl-1-phenylmethanimine</t>
  </si>
  <si>
    <t>C=CCCCCCCCCCCN=CC1=CC=CC=C1</t>
  </si>
  <si>
    <t>1-phenyl-N-undec-10-enylmethanimine</t>
  </si>
  <si>
    <t>C=CCCCCCCCCCN=CC1=CC=CC=C1</t>
  </si>
  <si>
    <t>1-(4-ethylphenyl)-N-methylmethanimine oxide</t>
  </si>
  <si>
    <t>CCC1=CC=C(C=C1)C=[N+](C)[O-]</t>
  </si>
  <si>
    <t>1-(3-ethylphenyl)-N-methylmethanimine oxide</t>
  </si>
  <si>
    <t>CCC1=CC(=CC=C1)C=[N+](C)[O-]</t>
  </si>
  <si>
    <t>6-(3-methylphenyl)-2H-azepine</t>
  </si>
  <si>
    <t>CC1=CC(=CC=C1)C2=CC=CCN=C2</t>
  </si>
  <si>
    <t>N-(2-ethylhexyl)-1-phenylmethanimine</t>
  </si>
  <si>
    <t>CCCCC(CC)CN=CC1=CC=CC=C1</t>
  </si>
  <si>
    <t>(Z)-N-methyl-4-phenylbut-2-en-1-imine</t>
  </si>
  <si>
    <t>CN=C/C=C\CC1=CC=CC=C1</t>
  </si>
  <si>
    <t>N-[(3E,5Z)-hepta-1,3,5-trien-3-yl]-1-phenylmethanimine</t>
  </si>
  <si>
    <t>C/C=C\C=C(/C=C)\N=CC1=CC=CC=C1</t>
  </si>
  <si>
    <t>(Z)-3-(2-ethenylphenyl)-N-methylprop-2-en-1-imine</t>
  </si>
  <si>
    <t>CN=C/C=C\C1=CC=CC=C1C=C</t>
  </si>
  <si>
    <t>(2Z)-2-(2-ethylphenyl)-N-methylpenta-2,4-dien-1-imine</t>
  </si>
  <si>
    <t>CCC1=CC=CC=C1/C(=C/C=C)/C=NC</t>
  </si>
  <si>
    <t>(Z)-N-methyl-2-pentyl-7-phenylhept-2-en-1-imine</t>
  </si>
  <si>
    <t>CCCCC/C(=C/CCCCC1=CC=CC=C1)/C=NC</t>
  </si>
  <si>
    <t>(Z)-2-ethyl-N-methyl-7-phenylhept-2-en-1-imine</t>
  </si>
  <si>
    <t>CC/C(=C/CCCCC1=CC=CC=C1)/C=NC</t>
  </si>
  <si>
    <t>N-(3-methylbut-3-enyl)-1-(4-methylphenyl)methanimine</t>
  </si>
  <si>
    <t>CC1=CC=C(C=C1)C=NCCC(=C)C</t>
  </si>
  <si>
    <t>(Z)-N-methyl-3-(4-methylphenyl)prop-2-en-1-imine</t>
  </si>
  <si>
    <t>CC1=CC=C(C=C1)/C=C\C=NC</t>
  </si>
  <si>
    <t>(Z)-2-[(4-ethenylphenyl)methyl]-N-methylbut-2-en-1-imine</t>
  </si>
  <si>
    <t>C/C=C(/CC1=CC=C(C=C1)C=C)\C=NC</t>
  </si>
  <si>
    <t>N-ethenyl-1-(2-ethylphenyl)methanimine</t>
  </si>
  <si>
    <t>CCC1=CC=CC=C1C=NC=C</t>
  </si>
  <si>
    <t>4-phenyl-2H-pyrrole</t>
  </si>
  <si>
    <t>C1C=C(C=N1)C2=CC=CC=C2</t>
  </si>
  <si>
    <t>(2Z)-N,3,4-trimethyl-2-[2-(4-pentylphenyl)ethyl]penta-2,4-dien-1-imine</t>
  </si>
  <si>
    <t>CCCCCC1=CC=C(C=C1)CC/C(=C(\C)/C(=C)C)/C=NC</t>
  </si>
  <si>
    <t>(E)-3-(4-iodophenyl)-N-methylbut-2-en-1-imine</t>
  </si>
  <si>
    <t>C/C(=C\C=NC)/C1=CC=C(C=C1)I</t>
  </si>
  <si>
    <t>(2E,4Z)-2-[(E)-but-2-en-2-yl]-N-(2-phenylethyl)hexa-2,4-dien-1-imine</t>
  </si>
  <si>
    <t>C/C=C\C=C(\C=NCCC1=CC=CC=C1)/C(=C/C)/C</t>
  </si>
  <si>
    <t>N-(2-methylidenebutyl)-1-phenylmethanimine</t>
  </si>
  <si>
    <t>CCC(=C)CN=CC1=CC=CC=C1</t>
  </si>
  <si>
    <t>(2Z)-4-methylidene-N-(2-methylprop-2-enyl)-2-phenylhexa-2,5-dien-1-imine</t>
  </si>
  <si>
    <t>CC(=C)CN=C/C(=C\C(=C)C=C)/C1=CC=CC=C1</t>
  </si>
  <si>
    <t>(2Z,4E)-N,4-bis(ethenyl)-2-phenylhexa-2,4-dien-1-imine</t>
  </si>
  <si>
    <t>C/C=C(\C=C)/C=C(\C=NC=C)/C1=CC=CC=C1</t>
  </si>
  <si>
    <t>1-(4-butan-2-ylphenyl)-N-methylmethanimine</t>
  </si>
  <si>
    <t>CCC(C)C1=CC=C(C=C1)C=NC</t>
  </si>
  <si>
    <t>N-[(2E)-2-ethenylpenta-2,4-dienyl]-1-phenylmethanimine</t>
  </si>
  <si>
    <t>C=C/C=C(/CN=CC1=CC=CC=C1)\C=C</t>
  </si>
  <si>
    <t>N-[1-(benzylideneamino)ethyl]-1-phenylmethanimine</t>
  </si>
  <si>
    <t>CC(N=CC1=CC=CC=C1)N=CC2=CC=CC=C2</t>
  </si>
  <si>
    <t>(2E)-2-benzylidene-4-methylpyrrole</t>
  </si>
  <si>
    <t>CC1=C/C(=C\C2=CC=CC=C2)/N=C1</t>
  </si>
  <si>
    <t>(2E)-N-methyl-3-phenylpenta-2,4-dien-1-imine</t>
  </si>
  <si>
    <t>CN=C/C=C(\C=C)/C1=CC=CC=C1</t>
  </si>
  <si>
    <t>N-(cyclohex-1-en-5-yn-1-ylmethyl)-1-phenylmethanimine</t>
  </si>
  <si>
    <t>C1CC#CC(=C1)CN=CC2=CC=CC=C2</t>
  </si>
  <si>
    <t>(Z)-methyl-(methylideneamino)-[(Z)-4-phenylbut-2-enylidene]azanium</t>
  </si>
  <si>
    <t>C/[N+](=C/C=C\CC1=CC=CC=C1)/N=C</t>
  </si>
  <si>
    <t>N-tert-butyl-1-(4-ethylphenyl)methanimine</t>
  </si>
  <si>
    <t>CCC1=CC=C(C=C1)C=NC(C)(C)C</t>
  </si>
  <si>
    <t>3-methyl-4-(3-methylphenyl)-2H-pyrrole</t>
  </si>
  <si>
    <t>CC1=C(C=NC1)C2=CC=CC(=C2)C</t>
  </si>
  <si>
    <t>(4Z)-4-benzylidene-2,3-dihydropyrrole</t>
  </si>
  <si>
    <t>C\1CN=C/C1=C\C2=CC=CC=C2</t>
  </si>
  <si>
    <t>(4Z)-4-[(2-methylphenyl)methylidene]-2,3-dihydropyrrole</t>
  </si>
  <si>
    <t>CC1=CC=CC=C1/C=C\2/CCN=C2</t>
  </si>
  <si>
    <t>3-methylidene-5-phenyl-2H-pyridine</t>
  </si>
  <si>
    <t>C=C1CN=CC(=C1)C2=CC=CC=C2</t>
  </si>
  <si>
    <t>(Z)-2-phenyl-N-prop-1-en-2-ylbut-2-en-1-imine</t>
  </si>
  <si>
    <t>C/C=C(\C=NC(=C)C)/C1=CC=CC=C1</t>
  </si>
  <si>
    <t>(Z)-3-phenyl-N-propylprop-2-en-1-imine</t>
  </si>
  <si>
    <t>CCCN=C/C=C\C1=CC=CC=C1</t>
  </si>
  <si>
    <t>N-[(1E,3Z)-2-iodohexa-1,3,5-trienyl]-1-phenylmethanimine</t>
  </si>
  <si>
    <t>C=C/C=C\C(=C/N=CC1=CC=CC=C1)\I</t>
  </si>
  <si>
    <t>N-butan-2-yl-1-(2-methylphenyl)methanimine</t>
  </si>
  <si>
    <t>CCC(C)N=CC1=CC=CC=C1C</t>
  </si>
  <si>
    <t>2-(benzylideneamino)-N-ethyl-N-methylethanamine</t>
  </si>
  <si>
    <t>CCN(C)CCN=CC1=CC=CC=C1</t>
  </si>
  <si>
    <t>N-(2-ethylbut-3-enyl)-1-(2-ethylphenyl)methanimine</t>
  </si>
  <si>
    <t>CCC1=CC=CC=C1C=NCC(CC)C=C</t>
  </si>
  <si>
    <t>N-methyl-1-[4-(2-methylprop-1-enyl)phenyl]methanimine</t>
  </si>
  <si>
    <t>CC(=CC1=CC=C(C=C1)C=NC)C</t>
  </si>
  <si>
    <t>(E,4E)-4-benzylidene-N-methyldec-2-en-1-imine</t>
  </si>
  <si>
    <t>CCCCCC/C(=C\C1=CC=CC=C1)/C=C/C=NC</t>
  </si>
  <si>
    <t>N-but-3-enyl-1-(2-ethenylphenyl)methanimine</t>
  </si>
  <si>
    <t>C=CCCN=CC1=CC=CC=C1C=C</t>
  </si>
  <si>
    <t>3-methylidene-5-(3-methylphenyl)-2H-pyridine</t>
  </si>
  <si>
    <t>CC1=CC(=CC=C1)C2=CC(=C)CN=C2</t>
  </si>
  <si>
    <t>2-deuterio-N-methyl-1-(2,3,5-trideuteriophenyl)prop-2-en-1-imine</t>
  </si>
  <si>
    <t>[2H]C1=CC(=C(C(=C1)[2H])[2H])C(=NC)C(=C)[2H]</t>
  </si>
  <si>
    <t>2-methyl-N-[(E)-2-phenylprop-1-enyl]prop-2-en-1-imine</t>
  </si>
  <si>
    <t>CC(=C)C=N/C=C(\C)/C1=CC=CC=C1</t>
  </si>
  <si>
    <t>N-[(2R)-2-methylbutyl]-1-(2-methylphenyl)methanimine</t>
  </si>
  <si>
    <t>CC[C@@H](C)CN=CC1=CC=CC=C1C</t>
  </si>
  <si>
    <t>1-(2-methylphenyl)-N-(2-methylpropyl)methanimine</t>
  </si>
  <si>
    <t>CC1=CC=CC=C1C=NCC(C)C</t>
  </si>
  <si>
    <t>(Z)-N-methyl-2-[(E)-2-(4-methylphenyl)ethenyl]but-2-en-1-imine</t>
  </si>
  <si>
    <t>C/C=C(/C=C/C1=CC=C(C=C1)C)\C=NC</t>
  </si>
  <si>
    <t>N-(2-methylbutyl)-1-(2-methylphenyl)methanimine</t>
  </si>
  <si>
    <t>CCC(C)CN=CC1=CC=CC=C1C</t>
  </si>
  <si>
    <t>(Z)-N-methyl-4-phenyl-2-(4-propan-2-ylcyclopenta-1,3-dien-1-yl)but-2-en-1-imine</t>
  </si>
  <si>
    <t>CC(C)C1=CC=C(C1)/C(=C/CC2=CC=CC=C2)/C=NC</t>
  </si>
  <si>
    <t>(2Z)-N-methyl-2-(4-phenylbutylidene)heptan-1-imine</t>
  </si>
  <si>
    <t>CCCCC/C(=C/CCCC1=CC=CC=C1)/C=NC</t>
  </si>
  <si>
    <t>(Z)-2-methyl-N-(3-phenylpropyl)but-2-en-1-imine</t>
  </si>
  <si>
    <t>C/C=C(/C)\C=NCCCC1=CC=CC=C1</t>
  </si>
  <si>
    <t>(Z)-2-ethenyl-N-methyl-1-phenylbut-2-en-1-imine</t>
  </si>
  <si>
    <t>C/C=C(/C=C)\C(=NC)C1=CC=CC=C1</t>
  </si>
  <si>
    <t>1-(2-iodophenyl)-N-(2-methylprop-1-enyl)methanimine</t>
  </si>
  <si>
    <t>CC(=CN=CC1=CC=CC=C1I)C</t>
  </si>
  <si>
    <t>2-Phenylbut-2-en-1-imine</t>
  </si>
  <si>
    <t>CC=C(C=N)C1=CC=CC=C1</t>
  </si>
  <si>
    <t>(Z)-3-(3-ethylphenyl)-N-methylprop-2-en-1-imine</t>
  </si>
  <si>
    <t>CCC1=CC(=CC=C1)/C=C\C=NC</t>
  </si>
  <si>
    <t>(Z)-2-(3-ethylphenyl)-N-methylpent-2-en-1-imine</t>
  </si>
  <si>
    <t>CC/C=C(\C=NC)/C1=CC=CC(=C1)CC</t>
  </si>
  <si>
    <t>2-[(E)-benzylideneamino]propan-2-ol</t>
  </si>
  <si>
    <t>CC(C)(/N=C/C1=CC=CC=C1)O</t>
  </si>
  <si>
    <t>(4Z)-4-ethylidene-5-phenyl-3H-pyridine</t>
  </si>
  <si>
    <t>C/C=C\1/CC=NC=C1C2=CC=CC=C2</t>
  </si>
  <si>
    <t>(6E)-3-ethenyl-2-methyl-7-phenylazocine</t>
  </si>
  <si>
    <t>CC1=C(C=C/C=C(/C=N1)\C2=CC=CC=C2)C=C</t>
  </si>
  <si>
    <t>(2Z)-N-methyl-4-phenylhexa-2,4-dien-1-imine</t>
  </si>
  <si>
    <t>CC=C(/C=C\C=NC)C1=CC=CC=C1</t>
  </si>
  <si>
    <t>1-phenyl-N-[(3Z)-4-propan-2-ylhepta-3,5-dienyl]methanimine</t>
  </si>
  <si>
    <t>CC=C/C(=C\CCN=CC1=CC=CC=C1)/C(C)C</t>
  </si>
  <si>
    <t>N-[(1R)-1-cyclopenta-1,3-dien-1-ylethyl]-1-phenylmethanimine</t>
  </si>
  <si>
    <t>C[C@H](C1=CC=CC1)N=CC2=CC=CC=C2</t>
  </si>
  <si>
    <t>(6Z)-3,5-dimethyl-7-phenylazocine</t>
  </si>
  <si>
    <t>CC/1=CC(=CN=C/C(=C1)/C2=CC=CC=C2)C</t>
  </si>
  <si>
    <t>3-methyl-N-(2-phenylethyl)-2-prop-1-en-2-ylbut-2-en-1-imine</t>
  </si>
  <si>
    <t>CC(=C(C=NCCC1=CC=CC=C1)C(=C)C)C</t>
  </si>
  <si>
    <t>N-(2-ethylpentyl)-1-phenylmethanimine</t>
  </si>
  <si>
    <t>CCCC(CC)CN=CC1=CC=CC=C1</t>
  </si>
  <si>
    <t>N-(3-methyl-2-propylpentyl)-1-phenylmethanimine</t>
  </si>
  <si>
    <t>CCCC(CN=CC1=CC=CC=C1)C(C)CC</t>
  </si>
  <si>
    <t>1-phenyl-N-(2-propylhexyl)methanimine</t>
  </si>
  <si>
    <t>CCCCC(CCC)CN=CC1=CC=CC=C1</t>
  </si>
  <si>
    <t>1-phenyl-N-(2-propan-2-ylpentyl)methanimine</t>
  </si>
  <si>
    <t>CCCC(CN=CC1=CC=CC=C1)C(C)C</t>
  </si>
  <si>
    <t>3-(2-Phenylethylidene)pyrrole</t>
  </si>
  <si>
    <t>C1=CC=C(C=C1)CC=C2C=CN=C2</t>
  </si>
  <si>
    <t>(Z)-N-methyl-2-(4-propylphenyl)but-2-en-1-imine</t>
  </si>
  <si>
    <t>CCCC1=CC=C(C=C1)/C(=C/C)/C=NC</t>
  </si>
  <si>
    <t>(2E)-2-ethenyl-N-ethyl-1-phenylpenta-2,4-dien-1-imine</t>
  </si>
  <si>
    <t>CCN=C(C1=CC=CC=C1)/C(=C/C=C)/C=C</t>
  </si>
  <si>
    <t>CC/[N+](=C\CC=CC1=CC=CC=C1)/[O-]</t>
  </si>
  <si>
    <t>3-Methyl-4-phenylbut-3-en-1-imine</t>
  </si>
  <si>
    <t>CC(=CC1=CC=CC=C1)CC=N</t>
  </si>
  <si>
    <t>Hydrazinium, 1,1,1-trimethyl-2-(phenylmethylene)-</t>
  </si>
  <si>
    <t>C[N+](C)(C)N=CC1=CC=CC=C1</t>
  </si>
  <si>
    <t>N-(2-methylpropyl)-3-phenylprop-2-en-1-imine</t>
  </si>
  <si>
    <t>CC(C)CN=CC=CC1=CC=CC=C1</t>
  </si>
  <si>
    <t>N-(2-benzylidenebutylidene)hydroxylamine</t>
  </si>
  <si>
    <t>CCC(=CC1=CC=CC=C1)C=NO</t>
  </si>
  <si>
    <t>Benzylidene-(benzylideneamino)-methylazanium</t>
  </si>
  <si>
    <t>C[N+](=CC1=CC=CC=C1)N=CC2=CC=CC=C2</t>
  </si>
  <si>
    <t>1-(3-iodophenyl)-N-methylmethanimine oxide</t>
  </si>
  <si>
    <t>C[N+](=CC1=CC(=CC=C1)I)[O-]</t>
  </si>
  <si>
    <t>Cinnamylidene(dimethyl)azanium</t>
  </si>
  <si>
    <t>C[N+](=CC=CC1=CC=CC=C1)C</t>
  </si>
  <si>
    <t>[(Z)-benzylideneamino]-trimethylazanium</t>
  </si>
  <si>
    <t>C[N+](C)(C)/N=C\C1=CC=CC=C1</t>
  </si>
  <si>
    <t>(E)-N-(2-methylpropyl)-3-phenylprop-2-en-1-imine</t>
  </si>
  <si>
    <t>CC(C)CN=C/C=C/C1=CC=CC=C1</t>
  </si>
  <si>
    <t>(NZ)-N-[(2Z)-2-benzylidenebutylidene]hydroxylamine</t>
  </si>
  <si>
    <t>CC/C(=C/C1=CC=CC=C1)/C=N\O</t>
  </si>
  <si>
    <t>1-phenyl-N-[(E)-2-phenylethenyl]methanimine</t>
  </si>
  <si>
    <t>C1=CC=C(C=C1)/C=C/N=CC2=CC=CC=C2</t>
  </si>
  <si>
    <t>C/[N+](=C/C1=CC(=CC=C1)I)/[O-]</t>
  </si>
  <si>
    <t>(E)-N-[[(E)-benzylideneamino]methyl]-1-phenylmethanimine</t>
  </si>
  <si>
    <t>C1=CC=C(C=C1)C=NC/N=C/C2=CC=CC=C2</t>
  </si>
  <si>
    <t>[(E)-benzylideneamino]-trimethylazanium</t>
  </si>
  <si>
    <t>C[N+](C)(C)/N=C/C1=CC=CC=C1</t>
  </si>
  <si>
    <t>CC(C)C/[N+](=C/C1=CC=CC=C1)/[O-]</t>
  </si>
  <si>
    <t>N-but-3-en-2-yl-1-phenylmethanimine oxide</t>
  </si>
  <si>
    <t>CC(C=C)/[N+](=C/C1=CC=CC=C1)/[O-]</t>
  </si>
  <si>
    <t>1-(2-ethenylphenyl)-N-methylmethanimine oxide</t>
  </si>
  <si>
    <t>C/[N+](=C\C1=CC=CC=C1C=C)/[O-]</t>
  </si>
  <si>
    <t>N-(cyclohexylidenemethyl)-1-phenylmethanimine</t>
  </si>
  <si>
    <t>C1CCC(=CN=CC2=CC=CC=C2)CC1</t>
  </si>
  <si>
    <t>(E)-2,2-dimethyl-N-(2-methylpropyl)-5-phenylpent-4-en-1-imine</t>
  </si>
  <si>
    <t>CC(C)CN=CC(C)(C)C/C=C/C1=CC=CC=C1</t>
  </si>
  <si>
    <t>N-(2,4-dimethylpentan-3-yl)-1-(4-methylphenyl)methanimine</t>
  </si>
  <si>
    <t>CC1=CC=C(C=C1)C=NC(C(C)C)C(C)C</t>
  </si>
  <si>
    <t>(Z)-N-tert-butyl-2-methyl-3-phenylprop-2-en-1-imine</t>
  </si>
  <si>
    <t>C/C(=C/C1=CC=CC=C1)/C=NC(C)(C)C</t>
  </si>
  <si>
    <t>(2E,4E,6E,8E)-N-tert-butyl-9-phenylnona-2,4,6,8-tetraen-1-imine</t>
  </si>
  <si>
    <t>CC(C)(C)N=C/C=C/C=C/C=C/C=C/C1=CC=CC=C1</t>
  </si>
  <si>
    <t>(2E,4E)-N-tert-butyl-5-phenylpenta-2,4-dien-1-imine</t>
  </si>
  <si>
    <t>CC(C)(C)N=C/C=C/C=C/C1=CC=CC=C1</t>
  </si>
  <si>
    <t>(2E,4E,6E)-N-tert-butyl-7-phenylhepta-2,4,6-trien-1-imine</t>
  </si>
  <si>
    <t>CC(C)(C)N=C/C=C/C=C/C=C/C1=CC=CC=C1</t>
  </si>
  <si>
    <t>N-tert-butyl-1-phenyl(114C)methanimine oxide</t>
  </si>
  <si>
    <t>CC(C)(C)/[N+](=[14CH]\C1=CC=CC=C1)/[O-]</t>
  </si>
  <si>
    <t>(Z)-2-chloro-3-phenyl-N-propan-2-ylprop-2-en-1-imine</t>
  </si>
  <si>
    <t>CC(C)N=C/C(=C/C1=CC=CC=C1)/Cl</t>
  </si>
  <si>
    <t>(E)-2-methyl-3-phenyl-N-propan-2-ylprop-2-en-1-imine</t>
  </si>
  <si>
    <t>CC(C)N=C/C(=C/C1=CC=CC=C1)/C</t>
  </si>
  <si>
    <t>N-(3,7-dimethylocta-1,6-dien-3-yl)-1-phenylmethanimine</t>
  </si>
  <si>
    <t>CC(=CCCC(C)(C=C)N=CC1=CC=CC=C1)C</t>
  </si>
  <si>
    <t>1-[2-[(E)-2-iodoethenyl]phenyl]-N-methylmethanimine</t>
  </si>
  <si>
    <t>CN=CC1=CC=CC=C1/C=C/I</t>
  </si>
  <si>
    <t>1-[2-[(Z)-2-iodoethenyl]phenyl]-N-methylmethanimine</t>
  </si>
  <si>
    <t>CN=CC1=CC=CC=C1/C=C\I</t>
  </si>
  <si>
    <t>(E)-N-methyl-2,3-diphenylprop-2-en-1-imine</t>
  </si>
  <si>
    <t>CN=C/C(=C/C1=CC=CC=C1)/C2=CC=CC=C2</t>
  </si>
  <si>
    <t>Benzylidene-di(propan-2-yl)azanium</t>
  </si>
  <si>
    <t>CC(C)[N+](=CC1=CC=CC=C1)C(C)C</t>
  </si>
  <si>
    <t>1-(2-iodophenyl)-N-prop-2-enylmethanimine</t>
  </si>
  <si>
    <t>C=CCN=CC1=CC=CC=C1I</t>
  </si>
  <si>
    <t>CC1=CC=CC=C1/C=[N+](\C)/[O-]</t>
  </si>
  <si>
    <t>C/[N+](=C\C=C\C1=CC=CC=C1)/[O-]</t>
  </si>
  <si>
    <t>1-(2-iodophenyl)-N-(2-methylprop-2-enyl)methanimine</t>
  </si>
  <si>
    <t>CC(=C)CN=CC1=CC=CC=C1I</t>
  </si>
  <si>
    <t>N-(2-methylpropyl)-3-phenylprop-2-yn-1-imine</t>
  </si>
  <si>
    <t>CC(C)CN=CC#CC1=CC=CC=C1</t>
  </si>
  <si>
    <t>CID 11342105</t>
  </si>
  <si>
    <t>C1=CC=C(C=C1)C=N[C]2[CH][CH][CH][CH]2</t>
  </si>
  <si>
    <t>N-prop-2-enyl-1-[2-[(Z)-prop-1-enyl]phenyl]methanimine</t>
  </si>
  <si>
    <t>C/C=C\C1=CC=CC=C1C=NCC=C</t>
  </si>
  <si>
    <t>1-[2-[(Z)-pent-1-enyl]phenyl]-N-prop-2-enylmethanimine</t>
  </si>
  <si>
    <t>CCC/C=C\C1=CC=CC=C1C=NCC=C</t>
  </si>
  <si>
    <t>N-(2-methylpropyl)-1-[4-(2-methylpropyliminomethyl)phenyl]methanimine</t>
  </si>
  <si>
    <t>CC(C)CN=CC1=CC=C(C=C1)C=NCC(C)C</t>
  </si>
  <si>
    <t>N-(2-bromo-2-methylpropyl)-1-(4-methylphenyl)methanimine</t>
  </si>
  <si>
    <t>CC1=CC=C(C=C1)C=NCC(C)(C)Br</t>
  </si>
  <si>
    <t>2-(Benzylideneamino)-2-methylbutanenitrile</t>
  </si>
  <si>
    <t>CCC(C)(C#N)N=CC1=CC=CC=C1</t>
  </si>
  <si>
    <t>(1E)-N-{2-[(E)-Benzylideneamino]ethyl}ethanimine</t>
  </si>
  <si>
    <t>CC=NCCN=CC1=CC=CC=C1</t>
  </si>
  <si>
    <t>(1E)-N-{2-[(E)-Benzylideneamino]ethyl}propan-1-imine</t>
  </si>
  <si>
    <t>CCC=NCCN=CC1=CC=CC=C1</t>
  </si>
  <si>
    <t>(1E)-N-{2-[(E)-Benzylideneamino]ethyl}butan-1-imine</t>
  </si>
  <si>
    <t>CCCC=NCCN=CC1=CC=CC=C1</t>
  </si>
  <si>
    <t>N-{2-[(E)-Benzylideneamino]ethyl}propan-2-imine</t>
  </si>
  <si>
    <t>CC(=NCCN=CC1=CC=CC=C1)C</t>
  </si>
  <si>
    <t>N-[1,1,1,3,3,3-hexadeuterio-2-(trideuteriomethyl)propan-2-yl]-1-phenylmethanimine oxide</t>
  </si>
  <si>
    <t>[2H]C([2H])([2H])C(C([2H])([2H])[2H])(C([2H])([2H])[2H])/[N+](=C/C1=CC=CC=C1)/[O-]</t>
  </si>
  <si>
    <t>N-tert-butyl-1-phenyl(113C)methanimine oxide</t>
  </si>
  <si>
    <t>CC(C)(C)/[N+](=[13CH]/C1=CC=CC=C1)/[O-]</t>
  </si>
  <si>
    <t>N-tert-butyl-3-phenylpropan-1-imine</t>
  </si>
  <si>
    <t>CC(C)(C)N=CCCC1=CC=CC=C1</t>
  </si>
  <si>
    <t>(Z)-N-tert-butyl-3-phenylprop-2-en-1-imine</t>
  </si>
  <si>
    <t>CC(C)(C)N=C/C=C\C1=CC=CC=C1</t>
  </si>
  <si>
    <t>(E)-N-(2,4-Dimethylpent-3-en-2-yl)-1-phenylmethanimine</t>
  </si>
  <si>
    <t>CC(=CC(C)(C)N=CC1=CC=CC=C1)C</t>
  </si>
  <si>
    <t>N-ethyl-1-[3-(ethyliminomethyl)phenyl]methanimine</t>
  </si>
  <si>
    <t>CCN=CC1=CC(=CC=C1)C=NCC</t>
  </si>
  <si>
    <t>2-(Benzylideneamino)ethyl-trimethylazanium</t>
  </si>
  <si>
    <t>C[N+](C)(C)CCN=CC1=CC=CC=C1</t>
  </si>
  <si>
    <t>1-phenyl-N-prop-1-en-2-ylmethanimine</t>
  </si>
  <si>
    <t>CC(=C)N=CC1=CC=CC=C1</t>
  </si>
  <si>
    <t>(1E)-1-Phenyl-N-(prop-2-en-1-yl)propan-1-imine</t>
  </si>
  <si>
    <t>CCC(=NCC=C)C1=CC=CC=C1</t>
  </si>
  <si>
    <t>(4E)-4-benzylidene-2,3-dihydropyrrole</t>
  </si>
  <si>
    <t>C\1CN=C/C1=C/C2=CC=CC=C2</t>
  </si>
  <si>
    <t>(E)-N-(But-3-en-2-yl)-1-phenylmethanimine</t>
  </si>
  <si>
    <t>CC(C=C)N=CC1=CC=CC=C1</t>
  </si>
  <si>
    <t>(E)-N-methyl-1-phenylpent-1-en-3-imine</t>
  </si>
  <si>
    <t>CCC(=NC)/C=C/C1=CC=CC=C1</t>
  </si>
  <si>
    <t>1-phenyl-N-propa-1,2-dienylmethanimine</t>
  </si>
  <si>
    <t>C=C=CN=CC1=CC=CC=C1</t>
  </si>
  <si>
    <t>(Z)-allyl(benzylidene)azane oxide</t>
  </si>
  <si>
    <t>C=CC/[N+](=C/C1=CC=CC=C1)/[O-]</t>
  </si>
  <si>
    <t>N-tert-butyl-1-(2,3,4,5,6-pentadeuteriophenyl)methanimine oxide</t>
  </si>
  <si>
    <t>[2H]C1=C(C(=C(C(=C1[2H])[2H])/C=[N+](/C(C)(C)C)\[O-])[2H])[2H]</t>
  </si>
  <si>
    <t>2-[[(E)-3-phenylprop-2-enylidene]amino]acetonitrile</t>
  </si>
  <si>
    <t>C1=CC=C(C=C1)/C=C/C=NCC#N</t>
  </si>
  <si>
    <t>N-tert-butyl-1-[4-(tert-butyliminomethyl)phenyl]methanimine</t>
  </si>
  <si>
    <t>CC(C)(C)N=CC1=CC=C(C=C1)C=NC(C)(C)C</t>
  </si>
  <si>
    <t>(E)-3-phenyl-N-[(E)-prop-1-enyl]prop-2-en-1-imine</t>
  </si>
  <si>
    <t>C/C=C/N=C/C=C/C1=CC=CC=C1</t>
  </si>
  <si>
    <t>[(E)-[deuterio(phenyl)methylidene]amino]-trimethylazanium</t>
  </si>
  <si>
    <t>[2H]/C(=N\[N+](C)(C)C)/C1=CC=CC=C1</t>
  </si>
  <si>
    <t>2,2-dimethyl-N-[(E)-3-phenylprop-2-enyl]propan-1-imine</t>
  </si>
  <si>
    <t>CC(C)(C)C=NC/C=C/C1=CC=CC=C1</t>
  </si>
  <si>
    <t>(E)-N-(dimethylphosphorylmethyl)-1-phenylmethanimine</t>
  </si>
  <si>
    <t>CP(=O)(C)C/N=C/C1=CC=CC=C1</t>
  </si>
  <si>
    <t>N-(2,2-dimethylpent-4-enyl)-1-phenylmethanimine</t>
  </si>
  <si>
    <t>CC(C)(CC=C)CN=CC1=CC=CC=C1</t>
  </si>
  <si>
    <t>N-[(4-Methylphenyl)methylene]cyclobutanamine</t>
  </si>
  <si>
    <t>CC1=CC=C(C=C1)C=NC2CCC2</t>
  </si>
  <si>
    <t>N-cyclopropyl-1-(4-methylphenyl)methanimine</t>
  </si>
  <si>
    <t>CC1=CC=C(C=C1)C=NC2CC2</t>
  </si>
  <si>
    <t>(E)-N-ethenyl-3-phenylprop-2-en-1-imine</t>
  </si>
  <si>
    <t>C=CN=C/C=C/C1=CC=CC=C1</t>
  </si>
  <si>
    <t>N-(cyclopenta-1,3-dien-1-ylmethyl)-1-phenylmethanimine</t>
  </si>
  <si>
    <t>C1C=CC=C1CN=CC2=CC=CC=C2</t>
  </si>
  <si>
    <t>N-butyl-1-(2-butylphenyl)methanimine</t>
  </si>
  <si>
    <t>CCCCC1=CC=CC=C1C=NCCCC</t>
  </si>
  <si>
    <t>N-butyl-1-(4-butylphenyl)methanimine</t>
  </si>
  <si>
    <t>CCCCC1=CC=C(C=C1)C=NCCCC</t>
  </si>
  <si>
    <t>(E)-N-hexyl-3-phenylprop-2-en-1-imine</t>
  </si>
  <si>
    <t>CCCCCCN=C/C=C/C1=CC=CC=C1</t>
  </si>
  <si>
    <t>3-(Benzylideneamino)propyl-trimethylazanium</t>
  </si>
  <si>
    <t>C[N+](C)(C)CCCN=CC1=CC=CC=C1</t>
  </si>
  <si>
    <t>N-(2-methylpent-4-enyl)-1-phenylmethanimine</t>
  </si>
  <si>
    <t>CC(CC=C)CN=CC1=CC=CC=C1</t>
  </si>
  <si>
    <t>1-phenyl-N-(2,2,5-trimethylhexa-3,4-dienyl)methanimine</t>
  </si>
  <si>
    <t>CC(=C=CC(C)(C)CN=CC1=CC=CC=C1)C</t>
  </si>
  <si>
    <t>1-phenyl-N-(3,3,3-trichloro-2,2-dimethylpropyl)methanimine</t>
  </si>
  <si>
    <t>CC(C)(CN=CC1=CC=CC=C1)C(Cl)(Cl)Cl</t>
  </si>
  <si>
    <t>(2E,4E)-N-tert-butyl-2,4-dimethyl-5-phenylpenta-2,4-dien-1-imine</t>
  </si>
  <si>
    <t>C/C(=C\C1=CC=CC=C1)/C=C(\C)/C=NC(C)(C)C</t>
  </si>
  <si>
    <t>(2E,4E)-N-tert-butyl-2-methyl-5-phenylpenta-2,4-dien-1-imine</t>
  </si>
  <si>
    <t>C/C(=C\C=C\C1=CC=CC=C1)/C=NC(C)(C)C</t>
  </si>
  <si>
    <t>1-(4-iodophenyl)-N-methylmethanimine oxide</t>
  </si>
  <si>
    <t>C/[N+](=C/C1=CC=C(C=C1)I)/[O-]</t>
  </si>
  <si>
    <t>(E)-benzylidene-styryl-amine</t>
  </si>
  <si>
    <t>C1=CC=C(C=C1)/C=C\N=CC2=CC=CC=C2</t>
  </si>
  <si>
    <t>N-(2-methylprop-2-enyl)-1-[2-[(E)-prop-1-enyl]phenyl]methanimine</t>
  </si>
  <si>
    <t>C/C=C/C1=CC=CC=C1C=NCC(=C)C</t>
  </si>
  <si>
    <t>N-(2,2-dimethyl-5-phenylpenta-3,4-dienyl)-1-phenylmethanimine</t>
  </si>
  <si>
    <t>CC(C)(CN=CC1=CC=CC=C1)C=C=CC2=CC=CC=C2</t>
  </si>
  <si>
    <t>N-(2,3-dibromo-2-methylpropyl)-1-phenylmethanimine</t>
  </si>
  <si>
    <t>CC(CN=CC1=CC=CC=C1)(CBr)Br</t>
  </si>
  <si>
    <t>(Z)-N-{[(E)-Benzylideneamino]methyl}-1-phenylmethanimine</t>
  </si>
  <si>
    <t>C1=CC=C(C=C1)/C=N/C/N=C\C2=CC=CC=C2</t>
  </si>
  <si>
    <t>(1E)-1-benzylideneguanidine</t>
  </si>
  <si>
    <t>C1=CC=C(C=C1)/C=N/C(=N)N</t>
  </si>
  <si>
    <t>N-Tert-butyl-D9-phenyl-D5-nitrone</t>
  </si>
  <si>
    <t>[2H]C1=C(C(=C(C(=C1[2H])[2H])/C=[N+](/C(C([2H])([2H])[2H])(C([2H])([2H])[2H])C([2H])([2H])[2H])\[O-])[2H])[2H]</t>
  </si>
  <si>
    <t>N-ethyl-1-[3-(ethyliminomethyl)-5-methylphenyl]methanimine</t>
  </si>
  <si>
    <t>CCN=CC1=CC(=CC(=C1)C)C=NCC</t>
  </si>
  <si>
    <t>[4-(Ethyliminomethyl)phenyl]methanimine</t>
  </si>
  <si>
    <t>CCN=CC1=CC=C(C=C1)C=N</t>
  </si>
  <si>
    <t>5-Benzylidene-2,3,4,5-tetrahydropyridine</t>
  </si>
  <si>
    <t>C1CC(=CC2=CC=CC=C2)C=NC1</t>
  </si>
  <si>
    <t>5-[(4-Methylphenyl)methylidene]-2,3,4,5-tetrahydropyridine</t>
  </si>
  <si>
    <t>CC1=CC=C(C=C1)C=C2CCCN=C2</t>
  </si>
  <si>
    <t>(1E)-3-Phenyl-N-(prop-2-yn-1-yl)prop-2-en-1-imine</t>
  </si>
  <si>
    <t>C#CCN=CC=CC1=CC=CC=C1</t>
  </si>
  <si>
    <t>(E)-1-Phenyl-N-(2-phenylprop-1-en-1-yl)methanimine</t>
  </si>
  <si>
    <t>CC(=CN=CC1=CC=CC=C1)C2=CC=CC=C2</t>
  </si>
  <si>
    <t>N,3-dimethyl-2-phenylbut-2-en-1-imine</t>
  </si>
  <si>
    <t>CC(=C(C=NC)C1=CC=CC=C1)C</t>
  </si>
  <si>
    <t>N-butyl-3-phenylprop-2-yn-1-imine</t>
  </si>
  <si>
    <t>CCCCN=CC#CC1=CC=CC=C1</t>
  </si>
  <si>
    <t>N-tert-butyl-1-(4-ethenylphenyl)methanimine</t>
  </si>
  <si>
    <t>CC(C)(C)N=CC1=CC=C(C=C1)C=C</t>
  </si>
  <si>
    <t>N-(2-methylprop-2-enyl)-1-phenylethanimine</t>
  </si>
  <si>
    <t>CC(=C)CN=C(C)C1=CC=CC=C1</t>
  </si>
  <si>
    <t>2-(Benzylideneamino)-2-methylbut-3-enenitrile</t>
  </si>
  <si>
    <t>CC(C=C)(C#N)N=CC1=CC=CC=C1</t>
  </si>
  <si>
    <t>N-hexyl-3-phenylpropan-1-imine</t>
  </si>
  <si>
    <t>CCCCCCN=CCCC1=CC=CC=C1</t>
  </si>
  <si>
    <t>N-(2-bromo-2-methylpropyl)-1-phenylmethanimine</t>
  </si>
  <si>
    <t>CC(C)(CN=CC1=CC=CC=C1)Br</t>
  </si>
  <si>
    <t>1-(3,5-dimethylphenyl)-N-prop-2-enylmethanimine</t>
  </si>
  <si>
    <t>CC1=CC(=CC(=C1)C=NCC=C)C</t>
  </si>
  <si>
    <t>1-(4-ethenylphenyl)-N-ethylmethanimine</t>
  </si>
  <si>
    <t>CCN=CC1=CC=C(C=C1)C=C</t>
  </si>
  <si>
    <t>1-(4-ethenylphenyl)-N-propan-2-ylmethanimine</t>
  </si>
  <si>
    <t>CC(C)N=CC1=CC=C(C=C1)C=C</t>
  </si>
  <si>
    <t>(E)-3-phenyl-N-prop-2-ynylprop-2-en-1-imine</t>
  </si>
  <si>
    <t>C#CCN=C/C=C/C1=CC=CC=C1</t>
  </si>
  <si>
    <t>N-butyl-1-[2-(2-methylprop-1-enyl)phenyl]methanimine</t>
  </si>
  <si>
    <t>CCCCN=CC1=CC=CC=C1C=C(C)C</t>
  </si>
  <si>
    <t>N-butyl-1-(4-ethynylphenyl)methanimine</t>
  </si>
  <si>
    <t>CCCCN=CC1=CC=C(C=C1)C#C</t>
  </si>
  <si>
    <t>N-(2-bromoprop-2-enyl)-1-phenylmethanimine</t>
  </si>
  <si>
    <t>C=C(CN=CC1=CC=CC=C1)Br</t>
  </si>
  <si>
    <t>Benzylidene-methyl-(2-methylprop-1-enyl)azanium</t>
  </si>
  <si>
    <t>CC(=C[N+](=CC1=CC=CC=C1)C)C</t>
  </si>
  <si>
    <t>N-cyclopenta-1,3-dien-1-yl-1-(4-methylphenyl)methanimine</t>
  </si>
  <si>
    <t>CC1=CC=C(C=C1)C=NC2=CC=CC2</t>
  </si>
  <si>
    <t>N-cyclopenta-1,3-dien-1-yl-1-phenylmethanimine</t>
  </si>
  <si>
    <t>C1C=CC=C1N=CC2=CC=CC=C2</t>
  </si>
  <si>
    <t>1-[2-[(E)-pent-1-enyl]phenyl]-N-prop-2-enylmethanimine</t>
  </si>
  <si>
    <t>CCC/C=C/C1=CC=CC=C1C=NCC=C</t>
  </si>
  <si>
    <t>N-pent-4-enyl-1-phenylmethanimine</t>
  </si>
  <si>
    <t>C=CCCCN=CC1=CC=CC=C1</t>
  </si>
  <si>
    <t>N-but-3-en-1-ynyl-1-phenylmethanimine</t>
  </si>
  <si>
    <t>C=CC#CN=CC1=CC=CC=C1</t>
  </si>
  <si>
    <t>(E)-N-but-3-en-1-ynyl-3-phenylprop-2-en-1-imine</t>
  </si>
  <si>
    <t>C=CC#CN=C/C=C/C1=CC=CC=C1</t>
  </si>
  <si>
    <t>1-[3,5-bis(methyliminomethyl)phenyl]-N-methylmethanimine</t>
  </si>
  <si>
    <t>CN=CC1=CC(=CC(=C1)C=NC)C=NC</t>
  </si>
  <si>
    <t>CID 101620089</t>
  </si>
  <si>
    <t>CC(C)([CH2])CN=CC1=CC=CC=C1</t>
  </si>
  <si>
    <t>CID 101661155</t>
  </si>
  <si>
    <t>[2H]C1=C(C(=C(C(=C1[2H])[2H])C=[N+](C(C([2H])([2H])[2H])(C([2H])([2H])[2H])C([2H])([2H])[2H])[O-])[2H])[2H]</t>
  </si>
  <si>
    <t>N-pentyl-1-[4-(pentyliminomethyl)phenyl]methanimine</t>
  </si>
  <si>
    <t>CCCCCN=CC1=CC=C(C=C1)C=NCCCCC</t>
  </si>
  <si>
    <t>(4E)-4-benzylidene-1-methyl-2,3-dihydropyrrol-1-ium</t>
  </si>
  <si>
    <t>C[N+]1=C/C(=C/C2=CC=CC=C2)/CC1</t>
  </si>
  <si>
    <t>(E)-benzylidene-methyl-nitrosoazanium</t>
  </si>
  <si>
    <t>C/[N+](=C\C1=CC=CC=C1)/N=O</t>
  </si>
  <si>
    <t>CID 101949633</t>
  </si>
  <si>
    <t>CC(C)([CH2])CCN=CC1=CC=CC=C1</t>
  </si>
  <si>
    <t>N-[(3S)-3-methylpentyl]-1-phenylmethanimine</t>
  </si>
  <si>
    <t>CC[C@H](C)CCN=CC1=CC=CC=C1</t>
  </si>
  <si>
    <t>N-[(3R)-3-methylpentyl]-1-phenylmethanimine</t>
  </si>
  <si>
    <t>CC[C@@H](C)CCN=CC1=CC=CC=C1</t>
  </si>
  <si>
    <t>N-(2,2-dimethylbutyl)-1-phenylmethanimine</t>
  </si>
  <si>
    <t>CCC(C)(C)CN=CC1=CC=CC=C1</t>
  </si>
  <si>
    <t>N-[(Z,3S)-3-(benzylideneamino)but-1-enyl]ethenimine</t>
  </si>
  <si>
    <t>C[C@@H](/C=C\N=C=C)N=CC1=CC=CC=C1</t>
  </si>
  <si>
    <t>N-(2-methylideneoctyl)-1-phenylmethanimine</t>
  </si>
  <si>
    <t>CCCCCCC(=C)CN=CC1=CC=CC=C1</t>
  </si>
  <si>
    <t>CID 102498264</t>
  </si>
  <si>
    <t>CN(C)CCN=CC1=CC=CC=[C]1</t>
  </si>
  <si>
    <t>1-(4-buta-1,3-dien-2-ylphenyl)-N-propan-2-ylmethanimine</t>
  </si>
  <si>
    <t>CC(C)N=CC1=CC=C(C=C1)C(=C)C=C</t>
  </si>
  <si>
    <t>1-(2-ethylphenyl)-N-propylmethanimine</t>
  </si>
  <si>
    <t>CCCN=CC1=CC=CC=C1CC</t>
  </si>
  <si>
    <t>(5Z)-5-benzylidene-3,4-dihydro-2H-pyridine</t>
  </si>
  <si>
    <t>C1C/C(=C/C2=CC=CC=C2)/C=NC1</t>
  </si>
  <si>
    <t>N-(1-ethenylcyclopropyl)-1-phenylmethanimine</t>
  </si>
  <si>
    <t>C=CC1(CC1)N=CC2=CC=CC=C2</t>
  </si>
  <si>
    <t>1-(4-methylphenyl)-N-pentan-2-ylmethanimine</t>
  </si>
  <si>
    <t>CCCC(C)N=CC1=CC=C(C=C1)C</t>
  </si>
  <si>
    <t>1-(4-methylphenyl)-N-pentan-3-ylmethanimine</t>
  </si>
  <si>
    <t>CCC(CC)N=CC1=CC=C(C=C1)C</t>
  </si>
  <si>
    <t>(Z)-N-ethyl-3-phenylprop-2-en-1-imine</t>
  </si>
  <si>
    <t>CCN=C/C=C\C1=CC=CC=C1</t>
  </si>
  <si>
    <t>(Z)-3-phenyl-N-prop-2-enylprop-2-en-1-imine</t>
  </si>
  <si>
    <t>C=CCN=C/C=C\C1=CC=CC=C1</t>
  </si>
  <si>
    <t>N-ethyl-1-(2-prop-2-enylphenyl)methanimine</t>
  </si>
  <si>
    <t>CCN=CC1=CC=CC=C1CC=C</t>
  </si>
  <si>
    <t>N-[(2R)-butan-2-yl]-1-(4-methylphenyl)methanimine</t>
  </si>
  <si>
    <t>CC[C@@H](C)N=CC1=CC=C(C=C1)C</t>
  </si>
  <si>
    <t>N-[(2S)-butan-2-yl]-1-(4-methylphenyl)methanimine</t>
  </si>
  <si>
    <t>CC[C@H](C)N=CC1=CC=C(C=C1)C</t>
  </si>
  <si>
    <t>N-cyclopenta-2,4-dien-1-yl-1-phenylmethanimine</t>
  </si>
  <si>
    <t>C1=CC=C(C=C1)C=NC2C=CC=C2</t>
  </si>
  <si>
    <t>1-(3-buta-1,3-dien-2-ylphenyl)-N-tert-butylmethanimine</t>
  </si>
  <si>
    <t>CC(C)(C)N=CC1=CC(=CC=C1)C(=C)C=C</t>
  </si>
  <si>
    <t>Benzylidene-butyl-methylazanium</t>
  </si>
  <si>
    <t>CCCC[N+](=CC1=CC=CC=C1)C</t>
  </si>
  <si>
    <t>dimethyl-[(2E,4E)-5-phenylpenta-2,4-dienylidene]azanium</t>
  </si>
  <si>
    <t>C[N+](=C/C=C/C=C/C1=CC=CC=C1)C</t>
  </si>
  <si>
    <t>dimethyl-[(2E,4E,6E)-7-phenylhepta-2,4,6-trienylidene]azanium</t>
  </si>
  <si>
    <t>C[N+](=C/C=C/C=C/C=C/C1=CC=CC=C1)C</t>
  </si>
  <si>
    <t>Benzylidene-methyl-prop-2-enylazanium</t>
  </si>
  <si>
    <t>C[N+](=CC1=CC=CC=C1)CC=C</t>
  </si>
  <si>
    <t>C/[N+](=C\C1=CC=C(C=C1)/C=[N+](/[O-])\C)/[O-]</t>
  </si>
  <si>
    <t>N-[(E)-cyclohexa-2,4-dien-1-ylidenemethyl]-1-phenylmethanimine</t>
  </si>
  <si>
    <t>C\1C=CC=C/C1=C/N=CC2=CC=CC=C2</t>
  </si>
  <si>
    <t>N-(6-methylidenecyclohexa-1,4-dien-1-yl)-1-phenylmethanimine</t>
  </si>
  <si>
    <t>[CH+]=C1C=CCC=C1N=CC2=CC=CC=C2</t>
  </si>
  <si>
    <t>N-methyl-2-phenylprop-2-en-1-imine</t>
  </si>
  <si>
    <t>CN=CC(=C)C1=CC=CC=C1</t>
  </si>
  <si>
    <t>(Z)-N-methyl-2-(4-methylphenyl)but-2-en-1-imine</t>
  </si>
  <si>
    <t>C/C=C(\C=NC)/C1=CC=C(C=C1)C</t>
  </si>
  <si>
    <t>N-[(Z)-but-2-enyl]-1-phenylethanimine</t>
  </si>
  <si>
    <t>C/C=C\CN=C(C)C1=CC=CC=C1</t>
  </si>
  <si>
    <t>(2E)-2-ethyl-3-(2-phenylethyl)penta-2,4-dien-1-imine</t>
  </si>
  <si>
    <t>CC/C(=C(/CCC1=CC=CC=C1)\C=C)/C=N</t>
  </si>
  <si>
    <t>(Z)-2-methyl-4-phenylbut-2-en-1-imine</t>
  </si>
  <si>
    <t>C/C(=C/CC1=CC=CC=C1)/C=N</t>
  </si>
  <si>
    <t>(E,3Z)-2-methylidene-N-[(E)-(4-methylphenyl)methylideneamino]hexa-3,5-dien-1-imine</t>
  </si>
  <si>
    <t>CC1=CC=C(C=C1)/C=N/N=C/C(=C)/C=C\C=C</t>
  </si>
  <si>
    <t>1-[4-(pentyliminomethyl)phenyl]-N-propylmethanimine</t>
  </si>
  <si>
    <t>CCCCCN=CC1=CC=C(C=C1)C=NCCC</t>
  </si>
  <si>
    <t>1-[4-(2,2-dimethylpropyl)phenyl]-N-methylmethanimine</t>
  </si>
  <si>
    <t>CC(C)(C)CC1=CC=C(C=C1)C=NC</t>
  </si>
  <si>
    <t>3-methyl-5-phenyl-4-prop-1-en-2-yl-2H-pyrrole</t>
  </si>
  <si>
    <t>CC1=C(C(=NC1)C2=CC=CC=C2)C(=C)C</t>
  </si>
  <si>
    <t>(2E,4E)-N,2,3,7-tetramethyl-5-(2-methylphenyl)octa-2,4,6-trien-1-imine</t>
  </si>
  <si>
    <t>CC1=CC=CC=C1/C(=C/C(=C(\C)/C=NC)/C)/C=C(C)C</t>
  </si>
  <si>
    <t>N-heptan-3-yl-1-phenylmethanimine</t>
  </si>
  <si>
    <t>CCCCC(CC)N=CC1=CC=CC=C1</t>
  </si>
  <si>
    <t>1-phenyl-N-(2-propan-2-ylpent-4-enyl)methanimine</t>
  </si>
  <si>
    <t>CC(C)C(CC=C)CN=CC1=CC=CC=C1</t>
  </si>
  <si>
    <t>N-ethyl-1-[2-[(Z)-prop-1-enyl]phenyl]methanimine</t>
  </si>
  <si>
    <t>CCN=CC1=CC=CC=C1/C=C\C</t>
  </si>
  <si>
    <t>5-(4-Ethylphenyl)-2,3-dihydropyridine</t>
  </si>
  <si>
    <t>CCC1=CC=C(C=C1)C2=CCCN=C2</t>
  </si>
  <si>
    <t>N-cyclohepta-1,3,5-trien-1-yl-1-phenylmethanimine</t>
  </si>
  <si>
    <t>C1C=CC=CC=C1N=CC2=CC=CC=C2</t>
  </si>
  <si>
    <t>(Z)-2,3-dimethyl-4-phenylbut-2-en-1-imine</t>
  </si>
  <si>
    <t>C/C(=C(\C)/C=N)/CC1=CC=CC=C1</t>
  </si>
  <si>
    <t>1-(9H-benzo[7]annulen-5-yl)-N-methylmethanimine</t>
  </si>
  <si>
    <t>CN=CC1=CC=CCC2=CC=CC=C21</t>
  </si>
  <si>
    <t>N-[(Z)-[(E)-benzylideneamino]diazenyl]-N-methylmethanamine</t>
  </si>
  <si>
    <t>CN(C)/N=N\N=C\C1=CC=CC=C1</t>
  </si>
  <si>
    <t>(2E)-2-[1-(3-ethenylphenyl)ethylidene]-N-ethylpentan-1-imine</t>
  </si>
  <si>
    <t>CCC/C(=C(/C)\C1=CC=CC(=C1)C=C)/C=NCC</t>
  </si>
  <si>
    <t>(E)-N,2-diethyl-3-(2-methylphenyl)but-2-en-1-imine</t>
  </si>
  <si>
    <t>CC/C(=C(/C)\C1=CC=CC=C1C)/C=NCC</t>
  </si>
  <si>
    <t>N-ethyl-3-methyl-1-phenylbut-2-en-1-imine</t>
  </si>
  <si>
    <t>CCN=C(C=C(C)C)C1=CC=CC=C1</t>
  </si>
  <si>
    <t>(E)-N-methyl-2-(2-methylphenyl)but-2-en-1-imine</t>
  </si>
  <si>
    <t>C/C=C(/C=NC)\C1=CC=CC=C1C</t>
  </si>
  <si>
    <t>(2Z,5E)-2-ethynyl-N,3-dimethyl-4-methylidene-6-phenylhexa-2,5-dien-1-imine</t>
  </si>
  <si>
    <t>C/C(=C(/C=NC)\C#C)/C(=C)/C=C/C1=CC=CC=C1</t>
  </si>
  <si>
    <t>(Z)-2-benzyl-N-methylbut-2-en-1-imine</t>
  </si>
  <si>
    <t>C/C=C(/CC1=CC=CC=C1)\C=NC</t>
  </si>
  <si>
    <t>(Z)-N-ethyl-2-phenylbut-2-en-1-imine</t>
  </si>
  <si>
    <t>CCN=C/C(=C\C)/C1=CC=CC=C1</t>
  </si>
  <si>
    <t>2-phenyl-N-[(Z)-prop-1-enyl]ethanimine</t>
  </si>
  <si>
    <t>C/C=C\N=CCC1=CC=CC=C1</t>
  </si>
  <si>
    <t>N-[(Z)-2-methylpent-3-en-2-yl]-1-(4-methylphenyl)methanimine</t>
  </si>
  <si>
    <t>C/C=C\C(C)(C)N=CC1=CC=C(C=C1)C</t>
  </si>
  <si>
    <t>(Z)-N-methyl-2-(2-methylphenyl)pent-2-en-1-imine</t>
  </si>
  <si>
    <t>CC/C=C(\C=NC)/C1=CC=CC=C1C</t>
  </si>
  <si>
    <t>(2Z,4Z)-N,2-dimethyl-5-phenylpenta-2,4-dien-1-imine</t>
  </si>
  <si>
    <t>C/C(=C/C=C\C1=CC=CC=C1)/C=NC</t>
  </si>
  <si>
    <t>N-benzylidene-N'-ethylmethanimidamide</t>
  </si>
  <si>
    <t>CCN=CN=CC1=CC=CC=C1</t>
  </si>
  <si>
    <t>N-[(Z)-pent-3-enyl]-1-phenylethanimine</t>
  </si>
  <si>
    <t>C/C=C\CCN=C(C)C1=CC=CC=C1</t>
  </si>
  <si>
    <t>(Z)-N-methyl-2-(2-methylphenyl)but-2-en-1-imine</t>
  </si>
  <si>
    <t>C/C=C(\C=NC)/C1=CC=CC=C1C</t>
  </si>
  <si>
    <t>6-phenyl-4H-azepine</t>
  </si>
  <si>
    <t>C1C=CN=CC(=C1)C2=CC=CC=C2</t>
  </si>
  <si>
    <t>(Z)-2-ethyl-N-methyl-4-(3-phenylcyclohexa-1,3-dien-1-yl)but-2-en-1-imine</t>
  </si>
  <si>
    <t>CC/C(=C/CC1=CC(=CCC1)C2=CC=CC=C2)/C=NC</t>
  </si>
  <si>
    <t>(Z)-N-methyl-2,4-diphenylbut-2-en-1-imine</t>
  </si>
  <si>
    <t>CN=C/C(=C\CC1=CC=CC=C1)/C2=CC=CC=C2</t>
  </si>
  <si>
    <t>(2Z)-2-benzylpenta-2,4-dien-1-imine</t>
  </si>
  <si>
    <t>C=C/C=C(/CC1=CC=CC=C1)\C=N</t>
  </si>
  <si>
    <t>(Z)-2-tert-butyl-N-methyl-4-phenylbut-2-en-1-imine</t>
  </si>
  <si>
    <t>CC(C)(C)/C(=C/CC1=CC=CC=C1)/C=NC</t>
  </si>
  <si>
    <t>(2Z,5Z)-5-[(Z)-but-2-en-2-yl]-N-methyl-2-(4-methylphenyl)octa-2,5,7-trien-1-imine</t>
  </si>
  <si>
    <t>C/C=C(/C)\C(=C/C=C)\C/C=C(\C=NC)/C1=CC=C(C=C1)C</t>
  </si>
  <si>
    <t>1-(2-methylphenyl)-N-[(2E)-2-[(Z)-prop-1-enyl]penta-2,4-dienyl]methanimine</t>
  </si>
  <si>
    <t>C/C=C\C(=C/C=C)\CN=CC1=CC=CC=C1C</t>
  </si>
  <si>
    <t>(2E,4E)-5-(2-ethenylphenyl)-N,2,3,7-tetramethylocta-2,4,6-trien-1-imine</t>
  </si>
  <si>
    <t>CC(=C/C(=C\C(=C(/C)\C=NC)\C)/C1=CC=CC=C1C=C)C</t>
  </si>
  <si>
    <t>4-(4-methylphenyl)-2H-pyrrole</t>
  </si>
  <si>
    <t>CC1=CC=C(C=C1)C2=CCN=C2</t>
  </si>
  <si>
    <t>N-[(Z,2E)-2-ethylidenehex-3-enyl]-1-phenylmethanimine</t>
  </si>
  <si>
    <t>CC/C=C\C(=C/C)\CN=CC1=CC=CC=C1</t>
  </si>
  <si>
    <t>(6Z)-6-benzylidene-N-ethylcyclohexa-2,4-dien-1-imine</t>
  </si>
  <si>
    <t>CCN=C\1C=CC=C/C1=C/C2=CC=CC=C2</t>
  </si>
  <si>
    <t>(Z)-N-methyl-2-phenylpent-2-en-4-yn-1-imine</t>
  </si>
  <si>
    <t>CN=C/C(=C\C#C)/C1=CC=CC=C1</t>
  </si>
  <si>
    <t>(2Z,4E)-2-methyl-5-phenylpenta-2,4-dien-1-imine</t>
  </si>
  <si>
    <t>C/C(=C/C=C/C1=CC=CC=C1)/C=N</t>
  </si>
  <si>
    <t>1-(Benzylideneamino)butane-2-thione</t>
  </si>
  <si>
    <t>CCC(=S)CN=CC1=CC=CC=C1</t>
  </si>
  <si>
    <t>4-(3-methylphenyl)-2H-pyrrole</t>
  </si>
  <si>
    <t>CC1=CC(=CC=C1)C2=CCN=C2</t>
  </si>
  <si>
    <t>N-(2,2-dimethylpropyl)-1-(4-methylphenyl)methanimine</t>
  </si>
  <si>
    <t>CC1=CC=C(C=C1)C=NCC(C)(C)C</t>
  </si>
  <si>
    <t>4-phenyl-3-propan-2-yl-2H-pyrrole</t>
  </si>
  <si>
    <t>CC(C)C1=C(C=NC1)C2=CC=CC=C2</t>
  </si>
  <si>
    <t>N-(3-methylbutyl)-1-(4-methylphenyl)methanimine</t>
  </si>
  <si>
    <t>CC1=CC=C(C=C1)C=NCCC(C)C</t>
  </si>
  <si>
    <t>(2Z,4E)-N-methyl-6-phenylhexa-2,4-dien-1-imine</t>
  </si>
  <si>
    <t>CN=C/C=C\C=C\CC1=CC=CC=C1</t>
  </si>
  <si>
    <t>5-Methyl-6-phenyl-2,3-dihydropyridine</t>
  </si>
  <si>
    <t>CC1=CCCN=C1C2=CC=CC=C2</t>
  </si>
  <si>
    <t>(2Z,4Z)-2-benzylhexa-2,4-dien-1-imine</t>
  </si>
  <si>
    <t>C/C=C\C=C(\CC1=CC=CC=C1)/C=N</t>
  </si>
  <si>
    <t>2-Methyl-N-(3-phenylpropylidene)-1-propanamine</t>
  </si>
  <si>
    <t>CC(C)CN=CCCC1=CC=CC=C1</t>
  </si>
  <si>
    <t>(Z)-N-[(E)-pent-2-en-2-yl]-2-phenylbut-2-en-1-imine</t>
  </si>
  <si>
    <t>CC/C=C(\C)/N=C/C(=C\C)/C1=CC=CC=C1</t>
  </si>
  <si>
    <t>(E)-N-butyl-2-(2-methylphenyl)but-2-en-1-imine</t>
  </si>
  <si>
    <t>CCCCN=C/C(=C/C)/C1=CC=CC=C1C</t>
  </si>
  <si>
    <t>(5Z)-5-[(4-methylphenyl)methylidene]-3,4-dihydro-2H-pyridine</t>
  </si>
  <si>
    <t>CC1=CC=C(C=C1)/C=C\2/CCCN=C2</t>
  </si>
  <si>
    <t>(2-Chloro-3-phenylprop-2-enylidene)-dimethylazanium</t>
  </si>
  <si>
    <t>C[N+](=CC(=CC1=CC=CC=C1)Cl)C</t>
  </si>
  <si>
    <t>(E)-N-methyl-3-phenylpent-2-en-1-imine</t>
  </si>
  <si>
    <t>CC/C(=C\C=NC)/C1=CC=CC=C1</t>
  </si>
  <si>
    <t>(4Z)-4-benzylidene-1-methyl-2,3-dihydropyrrol-1-ium</t>
  </si>
  <si>
    <t>C[N+]1=C/C(=C\C2=CC=CC=C2)/CC1</t>
  </si>
  <si>
    <t>N-cyclopenta-1,2,4-trien-1-yl-1-phenylmethanimine</t>
  </si>
  <si>
    <t>C1=CC=C(C=C1)C=NC2=C=CC=C2</t>
  </si>
  <si>
    <t>CID 177446769</t>
  </si>
  <si>
    <t>CC(C)(C)/[N+](=C/C1=CC=CC=C1)/[O]</t>
  </si>
  <si>
    <t>N-hexyl-2-phenylethanimine</t>
  </si>
  <si>
    <t>CCCCCCN=CCC1=CC=CC=C1</t>
  </si>
  <si>
    <t>N-ethyl-1-(4-methylphenyl)methanimine oxide</t>
  </si>
  <si>
    <t>CC/[N+](=C/C1=CC=C(C=C1)C)/[O-]</t>
  </si>
  <si>
    <t>CID 177504165</t>
  </si>
  <si>
    <t>C1=CC=C(C=C1)C=N[C-]C#N</t>
  </si>
  <si>
    <t>N-(2,2-dimethylpropyl)-2-phenylethanimine</t>
  </si>
  <si>
    <t>CC(C)(C)CN=CCC1=CC=CC=C1</t>
  </si>
  <si>
    <t>N-(2-methyl(213C)propan-2-yl)-1-phenylmethanimine oxide</t>
  </si>
  <si>
    <t>C[13C](C)(C)/[N+](=C/C1=CC=CC=C1)/[O-]</t>
  </si>
  <si>
    <t>N-methyl-1-(2-propa-1,2-dienylphenyl)methanimine oxide</t>
  </si>
  <si>
    <t>C/[N+](=C/C1=CC=CC=C1C=C=C)/[O-]</t>
  </si>
  <si>
    <t>(E)-N-[tert-butyl(methyl)phosphanyl]-1-phenylmethanimine</t>
  </si>
  <si>
    <t>CC(C)(C)P(C)/N=C/C1=CC=CC=C1</t>
  </si>
  <si>
    <t>N-[(E)-3-methylbut-1-enyl]-1-phenylmethanimine oxide</t>
  </si>
  <si>
    <t>CC(C)/C=C/[N+](=C/C1=CC=CC=C1)/[O-]</t>
  </si>
  <si>
    <t>1-(2-buta-1,2-dienylphenyl)-N-methylmethanimine oxide</t>
  </si>
  <si>
    <t>CC=C=CC1=CC=CC=C1/C=[N+](/C)\[O-]</t>
  </si>
  <si>
    <t>(Z)-N,2-dimethyl-3-phenylprop-2-en-1-imine oxide</t>
  </si>
  <si>
    <t>C/C(=C/C1=CC=CC=C1)/C=[N+](/C)\[O-]</t>
  </si>
  <si>
    <t>(Z)-N-but-1-en-2-yl-2-phenylbut-2-en-1-imine</t>
  </si>
  <si>
    <t>CCC(=C)N=C/C(=C\C)/C1=CC=CC=C1</t>
  </si>
  <si>
    <t>4(1H)-Quinazolinone</t>
  </si>
  <si>
    <t>C1=CC=C2C(=C1)C(=O)NC=N2</t>
  </si>
  <si>
    <t>2-Propoxy-3-propyl-4(3H)-quinazolinone</t>
  </si>
  <si>
    <t>CCCN1C(=O)C2=CC=CC=C2N=C1OCCC</t>
  </si>
  <si>
    <t>3-Methyl-4(3H)-quinazolinone</t>
  </si>
  <si>
    <t>CN1C=NC2=CC=CC=C2C1=O</t>
  </si>
  <si>
    <t>7,8,9,10-Tetrahydroazepino(2,1-b)quinazolin-12(6H)-one</t>
  </si>
  <si>
    <t>C1CCC2=NC3=CC=CC=C3C(=O)N2CC1</t>
  </si>
  <si>
    <t>Glycorine</t>
  </si>
  <si>
    <t>CN1C=NC(=O)C2=CC=CC=C21</t>
  </si>
  <si>
    <t>3-phenyl-3H-quinazolin-4-one</t>
  </si>
  <si>
    <t>C1=CC=C(C=C1)N2C=NC3=CC=CC=C3C2=O</t>
  </si>
  <si>
    <t>5-Fluoroquinazolin-4-ol</t>
  </si>
  <si>
    <t>C1=CC2=C(C(=C1)F)C(=O)NC=N2</t>
  </si>
  <si>
    <t>4(3H)-Quinazolinone, 3-(phenylmethyl)-</t>
  </si>
  <si>
    <t>C1=CC=C(C=C1)CN2C=NC3=CC=CC=C3C2=O</t>
  </si>
  <si>
    <t>3-methyl-2-[(E)-2-phenylethenyl]quinazolin-4-one</t>
  </si>
  <si>
    <t>CN1C(=NC2=CC=CC=C2C1=O)/C=C/C3=CC=CC=C3</t>
  </si>
  <si>
    <t>3-Amino-4(3H)-quinazolinone</t>
  </si>
  <si>
    <t>C1=CC=C2C(=C1)C(=O)N(C=N2)N</t>
  </si>
  <si>
    <t>3-Ethyl-4-quinazolinone</t>
  </si>
  <si>
    <t>CCN1C=NC2=CC=CC=C2C1=O</t>
  </si>
  <si>
    <t>2,3-Dimethyl-4(3H)-quinazolinone</t>
  </si>
  <si>
    <t>CC1=NC2=CC=CC=C2C(=O)N1C</t>
  </si>
  <si>
    <t>7-Fluoroquinazolin-4(3H)-one</t>
  </si>
  <si>
    <t>C1=CC2=C(C=C1F)N=CNC2=O</t>
  </si>
  <si>
    <t>3-(2-fluorophenyl)quinazolin-4(3H)-one</t>
  </si>
  <si>
    <t>C1=CC=C2C(=C1)C(=O)N(C=N2)C3=CC=CC=C3F</t>
  </si>
  <si>
    <t>4(3H)-Quinazolinone, 2-methyl-3-(2-propenyl)-</t>
  </si>
  <si>
    <t>CC1=NC2=CC=CC=C2C(=O)N1CC=C</t>
  </si>
  <si>
    <t>4(1H)-Quinazolinone, 1-phenyl-</t>
  </si>
  <si>
    <t>C1=CC=C(C=C1)N2C=NC(=O)C3=CC=CC=C32</t>
  </si>
  <si>
    <t>11H-Pyrido(2,1-b)quinazolin-11-one</t>
  </si>
  <si>
    <t>C1=CC=C2C(=C1)C(=O)N3C=CC=CC3=N2</t>
  </si>
  <si>
    <t>2-Amino-3-methylquinazolin-4-one</t>
  </si>
  <si>
    <t>CN1C(=O)C2=CC=CC=C2N=C1N</t>
  </si>
  <si>
    <t>8,9-Dihydro-6H-pyrido[2,1-b]quinazolin-11(7H)-one</t>
  </si>
  <si>
    <t>C1CCN2C(=NC3=CC=CC=C3C2=O)C1</t>
  </si>
  <si>
    <t>3-(2-Methylphenyl)-4(3H)-quinazolinone</t>
  </si>
  <si>
    <t>CC1=CC=CC=C1N2C=NC3=CC=CC=C3C2=O</t>
  </si>
  <si>
    <t>7-Methyl-4(3H)-quinazolinone</t>
  </si>
  <si>
    <t>CC1=CC2=C(C=C1)C(=O)NC=N2</t>
  </si>
  <si>
    <t>8-Methyl-4(3H)-quinazolinone</t>
  </si>
  <si>
    <t>CC1=C2C(=CC=C1)C(=O)NC=N2</t>
  </si>
  <si>
    <t>3-(4-Oxo-3,4-dihydroquinazolin-3-yl)propanoic acid</t>
  </si>
  <si>
    <t>C1=CC=C2C(=C1)C(=O)N(C=N2)CCC(=O)O</t>
  </si>
  <si>
    <t>6-Amino-3-methyl-3,4-dihydroquinazolin-4-one</t>
  </si>
  <si>
    <t>CN1C=NC2=C(C1=O)C=C(C=C2)N</t>
  </si>
  <si>
    <t>6-Methylquinazolin-4-ol</t>
  </si>
  <si>
    <t>CC1=CC2=C(C=C1)N=CNC2=O</t>
  </si>
  <si>
    <t>6-Fluoroquinazolin-4-ol</t>
  </si>
  <si>
    <t>C1=CC2=C(C=C1F)C(=O)NC=N2</t>
  </si>
  <si>
    <t>2-[2-[(Dimethylamino)methyl]-4-oxoquinazolin-3-yl]acetonitrile</t>
  </si>
  <si>
    <t>CN(C)CC1=NC2=CC=CC=C2C(=O)N1CC#N</t>
  </si>
  <si>
    <t>2-imino-4-oxo-1H-quinazoline-3-carboxamidine</t>
  </si>
  <si>
    <t>C1=CC=C2C(=C1)C(=O)N(C(=N2)N)C(=N)N</t>
  </si>
  <si>
    <t>6-Methylpyrido[2,1-b]quinazolin-11-one</t>
  </si>
  <si>
    <t>CC1=CC=CN2C1=NC3=CC=CC=C3C2=O</t>
  </si>
  <si>
    <t>4-Quinazolone, 3-ethyl-2-methyl</t>
  </si>
  <si>
    <t>CCN1C(=NC2=CC=CC=C2C1=O)C</t>
  </si>
  <si>
    <t>3-Propylquinazolin-4(3h)-one</t>
  </si>
  <si>
    <t>CCCN1C=NC2=CC=CC=C2C1=O</t>
  </si>
  <si>
    <t>1,2-dimethylquinazolin-4(1H)-one</t>
  </si>
  <si>
    <t>CC1=NC(=O)C2=CC=CC=C2N1C</t>
  </si>
  <si>
    <t>3-(2-Hydroxyethyl)quinazolin-4(3H)-one</t>
  </si>
  <si>
    <t>C1=CC=C2C(=C1)C(=O)N(C=N2)CCO</t>
  </si>
  <si>
    <t>4(3H)-Quinazolinone, 3-acetonyl-</t>
  </si>
  <si>
    <t>CC(=O)CN1C=NC2=CC=CC=C2C1=O</t>
  </si>
  <si>
    <t>4(3H)-Quinazolinone, 3-pentyl-</t>
  </si>
  <si>
    <t>CCCCCN1C=NC2=CC=CC=C2C1=O</t>
  </si>
  <si>
    <t>3-Butyl-4(3H)-quinazolinone</t>
  </si>
  <si>
    <t>CCCCN1C=NC2=CC=CC=C2C1=O</t>
  </si>
  <si>
    <t>4(3H)-Quinazolinone, 3-(hydroxymethyl)-</t>
  </si>
  <si>
    <t>C1=CC=C2C(=C1)C(=O)N(C=N2)CO</t>
  </si>
  <si>
    <t>6-Iodoquinazolin-4-one</t>
  </si>
  <si>
    <t>C1=CC2=C(C=C1I)C(=O)NC=N2</t>
  </si>
  <si>
    <t>8-Fluoro-3,4-dihydroquinazolin-4-one</t>
  </si>
  <si>
    <t>C1=CC2=C(C(=C1)F)N=CNC2=O</t>
  </si>
  <si>
    <t>3-cycloheptyl-2-methylquinazolin-4(3H)-one</t>
  </si>
  <si>
    <t>CC1=NC2=CC=CC=C2C(=O)N1C3CCCCCC3</t>
  </si>
  <si>
    <t>3-(2-methylbenzyl)-4(3H)-quinazolinone</t>
  </si>
  <si>
    <t>CC1=CC=CC=C1CN2C=NC3=CC=CC=C3C2=O</t>
  </si>
  <si>
    <t>N,N-diethyl-2-(4-oxoquinazolin-3-yl)acetamide</t>
  </si>
  <si>
    <t>CCN(CC)C(=O)CN1C=NC2=CC=CC=C2C1=O</t>
  </si>
  <si>
    <t>[(3-Methyl-4-oxo-3,4-dihydroquinazolin-2-yl)thio]acetonitrile</t>
  </si>
  <si>
    <t>CN1C(=O)C2=CC=CC=C2N=C1SCC#N</t>
  </si>
  <si>
    <t>3-(1-Phenyl-ethyl)-3H-quinazolin-4-one</t>
  </si>
  <si>
    <t>CC(C1=CC=CC=C1)N2C=NC3=CC=CC=C3C2=O</t>
  </si>
  <si>
    <t>N,N-dimethyl-N'-(4-oxoquinazolin-3-yl)methanimidamide</t>
  </si>
  <si>
    <t>CN(C)/C=N/N1C=NC2=CC=CC=C2C1=O</t>
  </si>
  <si>
    <t>Quinazolino[4,3-b]quinazolin-8-one</t>
  </si>
  <si>
    <t>C1=CC=C2C(=C1)C3=NC4=CC=CC=C4C(=O)N3C=N2</t>
  </si>
  <si>
    <t>2-Ethyl-1-methylquinazolin-4(1h)-one</t>
  </si>
  <si>
    <t>CCC1=NC(=O)C2=CC=CC=C2N1C</t>
  </si>
  <si>
    <t>3-(4-Fluoro-phenyl)-3H-quinazolin-4-one</t>
  </si>
  <si>
    <t>C1=CC=C2C(=C1)C(=O)N(C=N2)C3=CC=C(C=C3)F</t>
  </si>
  <si>
    <t>3-cyclohexyl-4(3H)-quinazolinone</t>
  </si>
  <si>
    <t>C1CCC(CC1)N2C=NC3=CC=CC=C3C2=O</t>
  </si>
  <si>
    <t>3-Allyl-4-quinazolone</t>
  </si>
  <si>
    <t>C=CCN1C=NC2=CC=CC=C2C1=O</t>
  </si>
  <si>
    <t>3-Methyl-2-benzyl-4-quinazolone</t>
  </si>
  <si>
    <t>CN1C(=NC2=CC=CC=C2C1=O)CC3=CC=CC=C3</t>
  </si>
  <si>
    <t>4(3H)-Quinazolinone, 3-acetyl-</t>
  </si>
  <si>
    <t>CC(=O)N1C=NC2=CC=CC=C2C1=O</t>
  </si>
  <si>
    <t>4(1H)-Quinazolinone, 1-allyl-</t>
  </si>
  <si>
    <t>C=CCN1C=NC(=O)C2=CC=CC=C21</t>
  </si>
  <si>
    <t>4(1H)-Quinazolinone, 1-ethyl-</t>
  </si>
  <si>
    <t>CCN1C=NC(=O)C2=CC=CC=C21</t>
  </si>
  <si>
    <t>3(4H)-Quinazolinecarboxylic acid, 4-oxo-, methyl ester</t>
  </si>
  <si>
    <t>COC(=O)N1C=NC2=CC=CC=C2C1=O</t>
  </si>
  <si>
    <t>3-(4-oxoquinazolin-3(4H)-yl)propanenitrile</t>
  </si>
  <si>
    <t>C1=CC=C2C(=C1)C(=O)N(C=N2)CCC#N</t>
  </si>
  <si>
    <t>2-(Chloromethyl)-3-methyl-3,4-dihydroquinazolin-4-one</t>
  </si>
  <si>
    <t>CN1C(=NC2=CC=CC=C2C1=O)CCl</t>
  </si>
  <si>
    <t>Pyrrolo[2,1-b]quinazolin-9(1H)-one</t>
  </si>
  <si>
    <t>C1C=CC2=NC3=CC=CC=C3C(=O)N21</t>
  </si>
  <si>
    <t>5-Amino-4-hydroxyquinazoline</t>
  </si>
  <si>
    <t>C1=CC(=C2C(=C1)N=CNC2=O)N</t>
  </si>
  <si>
    <t>8-Methyl-3-(2-methylphenyl)quinazolin-4-one</t>
  </si>
  <si>
    <t>CC1=C2C(=CC=C1)C(=O)N(C=N2)C3=CC=CC=C3C</t>
  </si>
  <si>
    <t>3-ethyl-2-(methylthio)quinazolin-4(3H)-one</t>
  </si>
  <si>
    <t>CCN1C(=O)C2=CC=CC=C2N=C1SC</t>
  </si>
  <si>
    <t>3-hexyl-6-methylquinazolin-4(3H)-one</t>
  </si>
  <si>
    <t>CCCCCCN1C=NC2=C(C1=O)C=C(C=C2)C</t>
  </si>
  <si>
    <t>3-Ethyl-6-fluoroquinazolin-4-one</t>
  </si>
  <si>
    <t>CCN1C=NC2=C(C1=O)C=C(C=C2)F</t>
  </si>
  <si>
    <t>6-Fluoro-3-propylquinazolin-4-one</t>
  </si>
  <si>
    <t>CCCN1C=NC2=C(C1=O)C=C(C=C2)F</t>
  </si>
  <si>
    <t>6-Fluoro-3-prop-2-enylquinazolin-4-one</t>
  </si>
  <si>
    <t>C=CCN1C=NC2=C(C1=O)C=C(C=C2)F</t>
  </si>
  <si>
    <t>2-Methyl-5H-[1,3]thiazolo[2,3-b]quinazolin-5-one</t>
  </si>
  <si>
    <t>CC1=CN2C(=O)C3=CC=CC=C3N=C2S1</t>
  </si>
  <si>
    <t>3-[2-(dimethylamino)ethyl]quinazolin-4(3H)-one</t>
  </si>
  <si>
    <t>CN(C)CCN1C=NC2=CC=CC=C2C1=O</t>
  </si>
  <si>
    <t>3-(2-(piperidin-1-yl)ethyl)quinazolin-4(3H)-one</t>
  </si>
  <si>
    <t>C1CCN(CC1)CCN2C=NC3=CC=CC=C3C2=O</t>
  </si>
  <si>
    <t>(e)-3-(4-Oxo-4h-quinazolin-3yl)-2-propenoic acid</t>
  </si>
  <si>
    <t>C1=CC=C2C(=C1)C(=O)N(C=N2)/C=C/C(=O)O</t>
  </si>
  <si>
    <t>3-(2-Pyrrolidin-1-ylethyl)quinazolin-4-one</t>
  </si>
  <si>
    <t>C1CCN(C1)CCN2C=NC3=CC=CC=C3C2=O</t>
  </si>
  <si>
    <t>5-Methyl-4-quinazolone</t>
  </si>
  <si>
    <t>CC1=C2C(=CC=C1)N=CNC2=O</t>
  </si>
  <si>
    <t>6-(Dimethylamino)-3,4-dihydroquinazolin-4-one</t>
  </si>
  <si>
    <t>CN(C)C1=CC2=C(C=C1)N=CNC2=O</t>
  </si>
  <si>
    <t>4-Quinazolinol, 3-oxide</t>
  </si>
  <si>
    <t>C1=CC=C2C(=C1)C(=O)N(C=N2)O</t>
  </si>
  <si>
    <t>N-(4-Oxoquinazolin-3(4H)-yl)acetamide</t>
  </si>
  <si>
    <t>CC(=O)NN1C=NC2=CC=CC=C2C1=O</t>
  </si>
  <si>
    <t>3-isobutyl-2-methylquinazolin-4(3H)-one</t>
  </si>
  <si>
    <t>CC1=NC2=CC=CC=C2C(=O)N1CC(C)C</t>
  </si>
  <si>
    <t>3-(3-methylphenyl)quinazolin-4(3H)-one</t>
  </si>
  <si>
    <t>CC1=CC(=CC=C1)N2C=NC3=CC=CC=C3C2=O</t>
  </si>
  <si>
    <t>3-(4-ethylphenyl)-4(3H)-quinazolinone</t>
  </si>
  <si>
    <t>CCC1=CC=C(C=C1)N2C=NC3=CC=CC=C3C2=O</t>
  </si>
  <si>
    <t>1-(3-Methylphenyl)quinazolin-4-one</t>
  </si>
  <si>
    <t>CC1=CC(=CC=C1)N2C=NC(=O)C3=CC=CC=C32</t>
  </si>
  <si>
    <t>4(3H)-Quinazolinone, 3-cyclohexyl-2-methyl-</t>
  </si>
  <si>
    <t>CC1=NC2=CC=CC=C2C(=O)N1C3CCCCC3</t>
  </si>
  <si>
    <t>4(3H)-Quinazolinone, 3-(3-oxo-3-phenylpropyl)-</t>
  </si>
  <si>
    <t>C1=CC=C(C=C1)C(=O)CCN2C=NC3=CC=CC=C3C2=O</t>
  </si>
  <si>
    <t>4(1H)-Quinazolinone, 1-butyl-</t>
  </si>
  <si>
    <t>CCCCN1C=NC(=O)C2=CC=CC=C21</t>
  </si>
  <si>
    <t>4(3H)-Quinazolinone, 2-methyl-3-(3-(1-piperidinyl)propyl)-</t>
  </si>
  <si>
    <t>CC1=NC2=CC=CC=C2C(=O)N1CCCN3CCCCC3</t>
  </si>
  <si>
    <t>4(3H)-Quinazolinone, 3-(o-ethylphenyl)-</t>
  </si>
  <si>
    <t>CCC1=CC=CC=C1N2C=NC3=CC=CC=C3C2=O</t>
  </si>
  <si>
    <t>Diacetamide, N-(4-oxo-3H-quinazolinyl)-</t>
  </si>
  <si>
    <t>CC(=O)N(C(=O)C)N1C=NC2=CC=CC=C2C1=O</t>
  </si>
  <si>
    <t>3(4H)-Quinazolinecarboxylic acid, 4-oxo-, ethyl ester</t>
  </si>
  <si>
    <t>CCOC(=O)N1C=NC2=CC=CC=C2C1=O</t>
  </si>
  <si>
    <t>4(3H)-Quinazolinone, 3-(ethoxymethyleneamino)-</t>
  </si>
  <si>
    <t>CCO/C=N/N1C=NC2=CC=CC=C2C1=O</t>
  </si>
  <si>
    <t>Methanimidamide, N'-(2-cyano-4-oxo-3(4H)-quinazolinyl)-N,N-dimethyl-</t>
  </si>
  <si>
    <t>CN(C)/C=N/N1C(=NC2=CC=CC=C2C1=O)C#N</t>
  </si>
  <si>
    <t>3-(2-Fluorobenzyl)-4(3H)-quinazolinone</t>
  </si>
  <si>
    <t>C1=CC=C(C(=C1)CN2C=NC3=CC=CC=C3C2=O)F</t>
  </si>
  <si>
    <t>3-(2-Chloroethyl)-4(3H)-quinazolinone</t>
  </si>
  <si>
    <t>C1=CC=C2C(=C1)C(=O)N(C=N2)CCCl</t>
  </si>
  <si>
    <t>6-Iodo-3-(4-methylbenzyl)-4(3H)-quinazolinone</t>
  </si>
  <si>
    <t>CC1=CC=C(C=C1)CN2C=NC3=C(C2=O)C=C(C=C3)I</t>
  </si>
  <si>
    <t>2-Chloro-3-methyl-3,4-dihydroquinazolin-4-one</t>
  </si>
  <si>
    <t>CN1C(=O)C2=CC=CC=C2N=C1Cl</t>
  </si>
  <si>
    <t>3-[(3-Aminophenyl)methyl]-3,4-dihydroquinazolin-4-one</t>
  </si>
  <si>
    <t>C1=CC=C2C(=C1)C(=O)N(C=N2)CC3=CC(=CC=C3)N</t>
  </si>
  <si>
    <t>3-(4-Fluorobenzyl)-4(3H)-quinazolinone</t>
  </si>
  <si>
    <t>C1=CC=C2C(=C1)C(=O)N(C=N2)CC3=CC=C(C=C3)F</t>
  </si>
  <si>
    <t>Methyl 3-(4-oxoquinazolin-3-yl)propanoate</t>
  </si>
  <si>
    <t>COC(=O)CCN1C=NC2=CC=CC=C2C1=O</t>
  </si>
  <si>
    <t>7-Fluoro-3-[(4-fluorophenyl)methyl]quinazolin-4-one</t>
  </si>
  <si>
    <t>C1=CC(=CC=C1CN2C=NC3=C(C2=O)C=CC(=C3)F)F</t>
  </si>
  <si>
    <t>4-(4-oxoquinazolin-3-yl)-N-propan-2-ylbutanamide</t>
  </si>
  <si>
    <t>CC(C)NC(=O)CCCN1C=NC2=CC=CC=C2C1=O</t>
  </si>
  <si>
    <t>3-Heptyl-6-methyl-quinazolin-4-one</t>
  </si>
  <si>
    <t>CCCCCCCN1C=NC2=C(C1=O)C=C(C=C2)C</t>
  </si>
  <si>
    <t>6-Methyl-3-octyl-quinazolin-4-one</t>
  </si>
  <si>
    <t>CCCCCCCCN1C=NC2=C(C1=O)C=C(C=C2)C</t>
  </si>
  <si>
    <t>3-[2-(1-Methylpyrrolidin-2-yl)ethyl]quinazolin-4-one</t>
  </si>
  <si>
    <t>CN1CCCC1CCN2C=NC3=CC=CC=C3C2=O</t>
  </si>
  <si>
    <t>3-(3-Piperidin-1-ylpropyl)quinazolin-4-one</t>
  </si>
  <si>
    <t>C1CCN(CC1)CCCN2C=NC3=CC=CC=C3C2=O</t>
  </si>
  <si>
    <t>3-methyl-6-[(E)-2-phenylethenyl]quinazolin-4-one</t>
  </si>
  <si>
    <t>CN1C=NC2=C(C1=O)C=C(C=C2)/C=C/C3=CC=CC=C3</t>
  </si>
  <si>
    <t>3-Benzyl-2-methylquinazolin-4(3h)-one</t>
  </si>
  <si>
    <t>CC1=NC2=CC=CC=C2C(=O)N1CC3=CC=CC=C3</t>
  </si>
  <si>
    <t>2-(4-oxoquinazolin-3(4H)-yl)acetamide</t>
  </si>
  <si>
    <t>C1=CC=C2C(=C1)C(=O)N(C=N2)CC(=O)N</t>
  </si>
  <si>
    <t>3-(2,2,2-Trifluoroethyl)quinazolin-4-one</t>
  </si>
  <si>
    <t>C1=CC=C2C(=C1)C(=O)N(C=N2)CC(F)(F)F</t>
  </si>
  <si>
    <t>6-Fluoro-3-phenylquinazolin-4-one</t>
  </si>
  <si>
    <t>C1=CC=C(C=C1)N2C=NC3=C(C2=O)C=C(C=C3)F</t>
  </si>
  <si>
    <t>4(3H)-Quinazolinone, 3-methyl-2-phenyl-</t>
  </si>
  <si>
    <t>CN1C(=NC2=CC=CC=C2C1=O)C3=CC=CC=C3</t>
  </si>
  <si>
    <t>3-methyl-2-(methylsulfanyl)quinazolin-4(3H)-one</t>
  </si>
  <si>
    <t>CN1C(=O)C2=CC=CC=C2N=C1SC</t>
  </si>
  <si>
    <t>2-Ethylsulfanyl-3-methylquinazolin-4-one</t>
  </si>
  <si>
    <t>CCSC1=NC2=CC=CC=C2C(=O)N1C</t>
  </si>
  <si>
    <t>6-Iodo-2,3-dimethylquinazolin-4-one</t>
  </si>
  <si>
    <t>CC1=NC2=C(C=C(C=C2)I)C(=O)N1C</t>
  </si>
  <si>
    <t>2-Methylsulfanyl-3-propylquinazolin-4-one</t>
  </si>
  <si>
    <t>CCCN1C(=O)C2=CC=CC=C2N=C1SC</t>
  </si>
  <si>
    <t>3-(Methylamino)quinazolin-4(3H)-one</t>
  </si>
  <si>
    <t>CNN1C=NC2=CC=CC=C2C1=O</t>
  </si>
  <si>
    <t>3-(2-t-Butyl-2-oxoethyl)quinazolin-4(3h)-one</t>
  </si>
  <si>
    <t>CC(C)(C)C(=O)CN1C=NC2=CC=CC=C2C1=O</t>
  </si>
  <si>
    <t>2-Methoxyquinazolin-4-ol</t>
  </si>
  <si>
    <t>COC1=NC2=CC=CC=C2C(=O)N1</t>
  </si>
  <si>
    <t>4-Quinazolone, 3-butyl-2-methyl</t>
  </si>
  <si>
    <t>CCCCN1C(=NC2=CC=CC=C2C1=O)C</t>
  </si>
  <si>
    <t>3-(4-methylphenyl)quinazolin-4(3H)-one</t>
  </si>
  <si>
    <t>CC1=CC=C(C=C1)N2C=NC3=CC=CC=C3C2=O</t>
  </si>
  <si>
    <t>3-Propan-2-ylquinazolin-4-one</t>
  </si>
  <si>
    <t>CC(C)N1C=NC2=CC=CC=C2C1=O</t>
  </si>
  <si>
    <t>7-Methyl-3-phenylquinazolin-4-one</t>
  </si>
  <si>
    <t>CC1=CC2=C(C=C1)C(=O)N(C=N2)C3=CC=CC=C3</t>
  </si>
  <si>
    <t>3-[(2,6-Difluorophenyl)methyl]quinazolin-4-one</t>
  </si>
  <si>
    <t>C1=CC=C2C(=C1)C(=O)N(C=N2)CC3=C(C=CC=C3F)F</t>
  </si>
  <si>
    <t>3-(3-Fluorophenyl)quinazolin-4-one</t>
  </si>
  <si>
    <t>C1=CC=C2C(=C1)C(=O)N(C=N2)C3=CC(=CC=C3)F</t>
  </si>
  <si>
    <t>3-[(3-Fluorophenyl)methyl]quinazolin-4-one</t>
  </si>
  <si>
    <t>C1=CC=C2C(=C1)C(=O)N(C=N2)CC3=CC(=CC=C3)F</t>
  </si>
  <si>
    <t>3,5-Dimethylquinazolin-4(3H)-one</t>
  </si>
  <si>
    <t>CC1=C2C(=CC=C1)N=CN(C2=O)C</t>
  </si>
  <si>
    <t>11H-Pyrido[2,1-b]quinazolin-11-one, 6,7,8,9-tetrahydro, 9-methyl</t>
  </si>
  <si>
    <t>CC1CCCC2=NC3=CC=CC=C3C(=O)N12</t>
  </si>
  <si>
    <t>4-Quinazolone, 2-ethyl-3-methyl</t>
  </si>
  <si>
    <t>CCC1=NC2=CC=CC=C2C(=O)N1C</t>
  </si>
  <si>
    <t>Zinc00281743</t>
  </si>
  <si>
    <t>CC1=C(C(=CC=C1)C)N2C=NC3=CC=CC=C3C2=O</t>
  </si>
  <si>
    <t>6,7,8,9-Tetrahydro-pyrido[2,1-b]quinazolin-11-one</t>
  </si>
  <si>
    <t>CC1=CN2C(=NC3=CC=CC=C3C2=O)C=C1</t>
  </si>
  <si>
    <t>Quinazolin-4-one, 2-methyl-3-propyl</t>
  </si>
  <si>
    <t>CCCN1C(=NC2=CC=CC=C2C1=O)C</t>
  </si>
  <si>
    <t>3-Octyl-4(3H)-quinazolinone</t>
  </si>
  <si>
    <t>CCCCCCCCN1C=NC2=CC=CC=C2C1=O</t>
  </si>
  <si>
    <t>7-Fluoro-3-phenylquinazolin-4-one</t>
  </si>
  <si>
    <t>C1=CC=C(C=C1)N2C=NC3=C(C2=O)C=CC(=C3)F</t>
  </si>
  <si>
    <t>3-Methyl-2-(trifluoromethyl)quinazolin-4-one</t>
  </si>
  <si>
    <t>CN1C(=O)C2=CC=CC=C2N=C1C(F)(F)F</t>
  </si>
  <si>
    <t>3-Butyl-2-(trifluoromethyl)quinazolin-4-one</t>
  </si>
  <si>
    <t>CCCCN1C(=O)C2=CC=CC=C2N=C1C(F)(F)F</t>
  </si>
  <si>
    <t>3-Dodecylquinazolin-4-one</t>
  </si>
  <si>
    <t>CCCCCCCCCCCCN1C=NC2=CC=CC=C2C1=O</t>
  </si>
  <si>
    <t>2,3-Diprop-2-enyl-3-hydroquinazolin-4-one</t>
  </si>
  <si>
    <t>C=CCC1=NC2=CC=CC=C2C(=O)N1CC=C</t>
  </si>
  <si>
    <t>3-((4-methylpiperidin-1-yl)methyl)quinazolin-4(3H)-one</t>
  </si>
  <si>
    <t>CC1CCN(CC1)CN2C=NC3=CC=CC=C3C2=O</t>
  </si>
  <si>
    <t>2-(methylsulfanyl)-3-(prop-2-en-1-yl)quinazolin-4(3H)-one</t>
  </si>
  <si>
    <t>CSC1=NC2=CC=CC=C2C(=O)N1CC=C</t>
  </si>
  <si>
    <t>6-Iodo-3-methyl-2-methylsulfanylquinazolin-4-one</t>
  </si>
  <si>
    <t>CN1C(=O)C2=C(C=CC(=C2)I)N=C1SC</t>
  </si>
  <si>
    <t>2-Butylsulfanyl-3-methylquinazolin-4-one</t>
  </si>
  <si>
    <t>CCCCSC1=NC2=CC=CC=C2C(=O)N1C</t>
  </si>
  <si>
    <t>3-[(Z)-2-phenylethenyl]quinazolin-4-one</t>
  </si>
  <si>
    <t>C1=CC=C(C=C1)/C=C\N2C=NC3=CC=CC=C3C2=O</t>
  </si>
  <si>
    <t>3-[(E)-2-phenylethenyl]quinazolin-4-one</t>
  </si>
  <si>
    <t>C1=CC=C(C=C1)/C=C/N2C=NC3=CC=CC=C3C2=O</t>
  </si>
  <si>
    <t>3-Hexylquinazolin-4-one</t>
  </si>
  <si>
    <t>CCCCCCN1C=NC2=CC=CC=C2C1=O</t>
  </si>
  <si>
    <t>3-(chloromethyl)quinazolin-4(3H)-one</t>
  </si>
  <si>
    <t>C1=CC=C2C(=C1)C(=O)N(C=N2)CCl</t>
  </si>
  <si>
    <t>3-(4-Methylbenzyl)quinazolin-4(3H)-one</t>
  </si>
  <si>
    <t>CC1=CC=C(C=C1)CN2C=NC3=CC=CC=C3C2=O</t>
  </si>
  <si>
    <t>3-vinylquinazolin-4(3H)-one</t>
  </si>
  <si>
    <t>C=CN1C=NC2=CC=CC=C2C1=O</t>
  </si>
  <si>
    <t>Pyrimido[2,1-b]quinazolin-6-one</t>
  </si>
  <si>
    <t>C1=CC=C2C(=C1)C(=O)N3C=CC=NC3=N2</t>
  </si>
  <si>
    <t>1-Hydroxyquinazolin-4(1H)-one</t>
  </si>
  <si>
    <t>C1=CC=C2C(=C1)C(=O)N=CN2O</t>
  </si>
  <si>
    <t>3-(2-methoxyethyl)quinazolin-4(3H)-one</t>
  </si>
  <si>
    <t>COCCN1C=NC2=CC=CC=C2C1=O</t>
  </si>
  <si>
    <t>5h-Oxazolo[2,3-b]quinazolin-5-one</t>
  </si>
  <si>
    <t>C1=CC=C2C(=C1)C(=O)N3C=COC3=N2</t>
  </si>
  <si>
    <t>2,3,8-Trimethyl-quinazolin-4(3h)-one</t>
  </si>
  <si>
    <t>CC1=C2C(=CC=C1)C(=O)N(C(=N2)C)C</t>
  </si>
  <si>
    <t>3-Cyclopropylquinazolin-4-one</t>
  </si>
  <si>
    <t>C1CC1N2C=NC3=CC=CC=C3C2=O</t>
  </si>
  <si>
    <t>2-(dimethylamino)-3H-quinazolin-4-one</t>
  </si>
  <si>
    <t>CN(C)C1=NC2=CC=CC=C2C(=O)N1</t>
  </si>
  <si>
    <t>2-(Methylamino)-4(3H)-quinazolinone</t>
  </si>
  <si>
    <t>CNC1=NC2=CC=CC=C2C(=O)N1</t>
  </si>
  <si>
    <t>3H-quinazolin-1-ium-4-one</t>
  </si>
  <si>
    <t>C1=CC=C2C(=C1)C(=O)NC=[NH+]2</t>
  </si>
  <si>
    <t>3-Pent-4-enylquinazolin-4-one</t>
  </si>
  <si>
    <t>C=CCCCN1C=NC2=CC=CC=C2C1=O</t>
  </si>
  <si>
    <t>3-(2-Prop-1-en-2-ylphenyl)quinazolin-4-one</t>
  </si>
  <si>
    <t>CC(=C)C1=CC=CC=C1N2C=NC3=CC=CC=C3C2=O</t>
  </si>
  <si>
    <t>3-[3-(4-Oxoquinazolin-3-yl)propyl]quinazolin-4-one</t>
  </si>
  <si>
    <t>C1=CC=C2C(=C1)C(=O)N(C=N2)CCCN3C=NC4=CC=CC=C4C3=O</t>
  </si>
  <si>
    <t>N-cyclopentyl-N-methyl-3-(4-oxoquinazolin-3-yl)propanamide</t>
  </si>
  <si>
    <t>CN(C1CCCC1)C(=O)CCN2C=NC3=CC=CC=C3C2=O</t>
  </si>
  <si>
    <t>3-[3-(4-Acetyl-1,4-diazepan-1-yl)-3-oxopropyl]quinazolin-4-one</t>
  </si>
  <si>
    <t>CC(=O)N1CCCN(CC1)C(=O)CCN2C=NC3=CC=CC=C3C2=O</t>
  </si>
  <si>
    <t>3-(2-Bromoethyl)-7-fluoroquinazolin-4-one</t>
  </si>
  <si>
    <t>C1=CC2=C(C=C1F)N=CN(C2=O)CCBr</t>
  </si>
  <si>
    <t>3-(4-Bromobutyl)-7-fluoroquinazolin-4-one</t>
  </si>
  <si>
    <t>C1=CC2=C(C=C1F)N=CN(C2=O)CCCCBr</t>
  </si>
  <si>
    <t>3-(5-Bromopentyl)-7-fluoroquinazolin-4-one</t>
  </si>
  <si>
    <t>C1=CC2=C(C=C1F)N=CN(C2=O)CCCCCBr</t>
  </si>
  <si>
    <t>6-ethyl-3-(1-methylcyclobutyl)quinazolin-4(3H)-one</t>
  </si>
  <si>
    <t>CCC1=CC2=C(C=C1)N=CN(C2=O)C3(CCC3)C</t>
  </si>
  <si>
    <t>7-methyl-3-(1-methylcyclobutyl)quinazolin-4(3H)-one</t>
  </si>
  <si>
    <t>CC1=CC2=C(C=C1)C(=O)N(C=N2)C3(CCC3)C</t>
  </si>
  <si>
    <t>8-Fluoro-3-phenylquinazolin-4-one</t>
  </si>
  <si>
    <t>C1=CC=C(C=C1)N2C=NC3=C(C2=O)C=CC=C3F</t>
  </si>
  <si>
    <t>3-(Aminomethyl)quinazolin-4(3h)-one</t>
  </si>
  <si>
    <t>C1=CC=C2C(=C1)C(=O)N(C=N2)CN</t>
  </si>
  <si>
    <t>6-Mercapto-3-methyl-4(3H)-quinazolinone</t>
  </si>
  <si>
    <t>CN1C=NC2=C(C1=O)C=C(C=C2)S</t>
  </si>
  <si>
    <t>3-benzyl-7-fluoro-3H-quinazolin-4-one</t>
  </si>
  <si>
    <t>C1=CC=C(C=C1)CN2C=NC3=C(C2=O)C=CC(=C3)F</t>
  </si>
  <si>
    <t>3-(2,2-Dimethylpropyl)-6,7-difluoroquinazolin-4-one</t>
  </si>
  <si>
    <t>CC(C)(C)CN1C=NC2=CC(=C(C=C2C1=O)F)F</t>
  </si>
  <si>
    <t>3-Methyl-6-(trifluoromethyl)quinazolin-4-one</t>
  </si>
  <si>
    <t>CN1C=NC2=C(C1=O)C=C(C=C2)C(F)(F)F</t>
  </si>
  <si>
    <t>6-Fluoro-2,3-dimethylquinazolin-4-one</t>
  </si>
  <si>
    <t>CC1=NC2=C(C=C(C=C2)F)C(=O)N1C</t>
  </si>
  <si>
    <t>6-Fluoro-3-methylquinazolin-4-one</t>
  </si>
  <si>
    <t>CN1C=NC2=C(C1=O)C=C(C=C2)F</t>
  </si>
  <si>
    <t>7-fluoro-3-methyl-3H-quinazolin-4-one</t>
  </si>
  <si>
    <t>CN1C=NC2=C(C1=O)C=CC(=C2)F</t>
  </si>
  <si>
    <t>3-Ethyl-5-fluoro-2-methylquinazolin-4-one</t>
  </si>
  <si>
    <t>CCN1C(=NC2=C(C1=O)C(=CC=C2)F)C</t>
  </si>
  <si>
    <t>3-(2-Fluoroethyl)-5-methylquinazolin-4-one</t>
  </si>
  <si>
    <t>CC1=C2C(=CC=C1)N=CN(C2=O)CCF</t>
  </si>
  <si>
    <t>5-Fluoro-2,3-dimethylquinazolin-4-one</t>
  </si>
  <si>
    <t>CC1=NC2=C(C(=CC=C2)F)C(=O)N1C</t>
  </si>
  <si>
    <t>3-Ethyl-6,7-difluoroquinazolin-4-one</t>
  </si>
  <si>
    <t>CCN1C=NC2=CC(=C(C=C2C1=O)F)F</t>
  </si>
  <si>
    <t>7-Fluoro-3,6-dimethylquinazolin-4-one</t>
  </si>
  <si>
    <t>CC1=CC2=C(C=C1F)N=CN(C2=O)C</t>
  </si>
  <si>
    <t>6,7-Difluoro-3-propylquinazolin-4-one</t>
  </si>
  <si>
    <t>CCCN1C=NC2=CC(=C(C=C2C1=O)F)F</t>
  </si>
  <si>
    <t>8-Methyl-3-(2,2,2-trifluoroethyl)quinazolin-4-one</t>
  </si>
  <si>
    <t>CC1=C2C(=CC=C1)C(=O)N(C=N2)CC(F)(F)F</t>
  </si>
  <si>
    <t>3-(2-Fluoroethyl)-8-methylquinazolin-4-one</t>
  </si>
  <si>
    <t>CC1=C2C(=CC=C1)C(=O)N(C=N2)CCF</t>
  </si>
  <si>
    <t>3-(2,2-Difluoroethyl)-8-methylquinazolin-4-one</t>
  </si>
  <si>
    <t>CC1=C2C(=CC=C1)C(=O)N(C=N2)CC(F)F</t>
  </si>
  <si>
    <t>2-Bromo-8-fluoro-3-methyl-quinazolin-4-one</t>
  </si>
  <si>
    <t>CN1C(=O)C2=C(C(=CC=C2)F)N=C1Br</t>
  </si>
  <si>
    <t>2,3-Difluoroquinazolin-4-one</t>
  </si>
  <si>
    <t>C1=CC=C2C(=C1)C(=O)N(C(=N2)F)F</t>
  </si>
  <si>
    <t>6,7-Difluoro-2,3-dimethylquinazolin-4-one</t>
  </si>
  <si>
    <t>CC1=NC2=CC(=C(C=C2C(=O)N1C)F)F</t>
  </si>
  <si>
    <t>7-Fluoro-2,3-dimethylquinazolin-4-one</t>
  </si>
  <si>
    <t>CC1=NC2=C(C=CC(=C2)F)C(=O)N1C</t>
  </si>
  <si>
    <t>5,7-Difluoro-2,3-dimethylquinazolin-4-one</t>
  </si>
  <si>
    <t>CC1=NC2=C(C(=CC(=C2)F)F)C(=O)N1C</t>
  </si>
  <si>
    <t>8-Fluoro-2,3-dimethylquinazolin-4-one</t>
  </si>
  <si>
    <t>CC1=NC2=C(C=CC=C2F)C(=O)N1C</t>
  </si>
  <si>
    <t>5,6-Difluoro-2,3-dimethylquinazolin-4-one</t>
  </si>
  <si>
    <t>CC1=NC2=C(C(=C(C=C2)F)F)C(=O)N1C</t>
  </si>
  <si>
    <t>2-Chloro-7-fluoro-3,8-dimethyl-quinazolin-4-one</t>
  </si>
  <si>
    <t>CC1=C(C=CC2=C1N=C(N(C2=O)C)Cl)F</t>
  </si>
  <si>
    <t>8-Fluoro-3-methyl-2-propylquinazolin-4-one</t>
  </si>
  <si>
    <t>CCCC1=NC2=C(C=CC=C2F)C(=O)N1C</t>
  </si>
  <si>
    <t>2-(aminomethylideneamino)-5-fluoro-N-methylbenzamide</t>
  </si>
  <si>
    <t>CNC(=O)C1=C(C=CC(=C1)F)N=CN</t>
  </si>
  <si>
    <t>5-Fluoro-3-methylquinazolin-4-one</t>
  </si>
  <si>
    <t>CN1C=NC2=C(C1=O)C(=CC=C2)F</t>
  </si>
  <si>
    <t>3-Methyl-5-(trifluoromethyl)quinazolin-4-one</t>
  </si>
  <si>
    <t>CN1C=NC2=CC=CC(=C2C1=O)C(F)(F)F</t>
  </si>
  <si>
    <t>8-Fluoro-3-methylquinazolin-4-one</t>
  </si>
  <si>
    <t>CN1C=NC2=C(C1=O)C=CC=C2F</t>
  </si>
  <si>
    <t>8-Fluoro-3,6-dimethylquinazolin-4-one</t>
  </si>
  <si>
    <t>CC1=CC2=C(C(=C1)F)N=CN(C2=O)C</t>
  </si>
  <si>
    <t>5,7-Difluoro-3-methylquinazolin-4-one</t>
  </si>
  <si>
    <t>CN1C=NC2=C(C1=O)C(=CC(=C2)F)F</t>
  </si>
  <si>
    <t>2-(dimethylamino)-7-fluoro-3H-quinazolin-4-one</t>
  </si>
  <si>
    <t>CN(C)C1=NC2=C(C=CC(=C2)F)C(=O)N1</t>
  </si>
  <si>
    <t>3-(1-Chloroethyl)-6-fluoroquinazolin-4-one</t>
  </si>
  <si>
    <t>CC(N1C=NC2=C(C1=O)C=C(C=C2)F)Cl</t>
  </si>
  <si>
    <t>3-Cyclopropyl-2-fluoroquinazolin-4-one</t>
  </si>
  <si>
    <t>C1CC1N2C(=O)C3=CC=CC=C3N=C2F</t>
  </si>
  <si>
    <t>6-Fluoro-3-(2-methylphenyl)quinazolin-4-one</t>
  </si>
  <si>
    <t>CC1=CC=CC=C1N2C=NC3=C(C2=O)C=C(C=C3)F</t>
  </si>
  <si>
    <t>1-Fluoroquinazolin-4-one</t>
  </si>
  <si>
    <t>C1=CC=C2C(=C1)C(=O)N=CN2F</t>
  </si>
  <si>
    <t>2-Fluoro-3-methylquinazolin-4-one</t>
  </si>
  <si>
    <t>CN1C(=O)C2=CC=CC=C2N=C1F</t>
  </si>
  <si>
    <t>2-Ethyl-8-fluoro-3-methylquinazolin-4-one</t>
  </si>
  <si>
    <t>CCC1=NC2=C(C=CC=C2F)C(=O)N1C</t>
  </si>
  <si>
    <t>2-Ethyl-5-fluoro-3-methylquinazolin-4-one</t>
  </si>
  <si>
    <t>CCC1=NC2=C(C(=CC=C2)F)C(=O)N1C</t>
  </si>
  <si>
    <t>3-Fluoro-7-methylquinazolin-4-one</t>
  </si>
  <si>
    <t>CC1=CC2=C(C=C1)C(=O)N(C=N2)F</t>
  </si>
  <si>
    <t>1-(Trifluoromethyl)quinazolin-4-one</t>
  </si>
  <si>
    <t>C1=CC=C2C(=C1)C(=O)N=CN2C(F)(F)F</t>
  </si>
  <si>
    <t>2-Butyl-3-ethyl-6-fluoroquinazolin-4-one</t>
  </si>
  <si>
    <t>CCCCC1=NC2=C(C=C(C=C2)F)C(=O)N1CC</t>
  </si>
  <si>
    <t>7-Fluoro-3-pent-4-enylquinazolin-4-one</t>
  </si>
  <si>
    <t>C=CCCCN1C=NC2=C(C1=O)C=CC(=C2)F</t>
  </si>
  <si>
    <t>3-Ethyl-7-fluoro-2-methylquinazolin-4-one</t>
  </si>
  <si>
    <t>CCN1C(=NC2=C(C1=O)C=CC(=C2)F)C</t>
  </si>
  <si>
    <t>6,7-Difluoro-3-[2-(4-fluoro-4-methylcyclohexa-1,5-dien-1-yl)ethyl]quinazolin-4-one</t>
  </si>
  <si>
    <t>CC1(CC=C(C=C1)CCN2C=NC3=CC(=C(C=C3C2=O)F)F)F</t>
  </si>
  <si>
    <t>3-(2,3-Dimethylbutyl)-6,7-difluoroquinazolin-4-one</t>
  </si>
  <si>
    <t>CC(C)C(C)CN1C=NC2=CC(=C(C=C2C1=O)F)F</t>
  </si>
  <si>
    <t>6-Fluoro-3-propan-2-ylquinazolin-4-one</t>
  </si>
  <si>
    <t>CC(C)N1C=NC2=C(C1=O)C=C(C=C2)F</t>
  </si>
  <si>
    <t>1-Bromo-6-fluoroquinazolin-4-one</t>
  </si>
  <si>
    <t>C1=CC2=C(C=C1F)C(=O)N=CN2Br</t>
  </si>
  <si>
    <t>3-Cyclopropyl-5-fluoroquinazolin-4-one</t>
  </si>
  <si>
    <t>C1CC1N2C=NC3=C(C2=O)C(=CC=C3)F</t>
  </si>
  <si>
    <t>3-(Dimethylamino)-5-fluoroquinazolin-4-one</t>
  </si>
  <si>
    <t>CN(C)N1C=NC2=C(C1=O)C(=CC=C2)F</t>
  </si>
  <si>
    <t>(4S)-1-fluoro-4-(4-oxoquinazolin-3-yl)pentane-2,3-dione</t>
  </si>
  <si>
    <t>C[C@@H](C(=O)C(=O)CF)N1C=NC2=CC=CC=C2C1=O</t>
  </si>
  <si>
    <t>3-But-3-enyl-8-fluoroquinazolin-4-one</t>
  </si>
  <si>
    <t>C=CCCN1C=NC2=C(C1=O)C=CC=C2F</t>
  </si>
  <si>
    <t>3-But-3-enyl-5-fluoroquinazolin-4-one</t>
  </si>
  <si>
    <t>C=CCCN1C=NC2=C(C1=O)C(=CC=C2)F</t>
  </si>
  <si>
    <t>5-Fluoro-3-(1-methylpiperidin-4-yl)quinazolin-4-one</t>
  </si>
  <si>
    <t>CN1CCC(CC1)N2C=NC3=C(C2=O)C(=CC=C3)F</t>
  </si>
  <si>
    <t>2-Bromo-5-fluoro-3-methylquinazolin-4-one</t>
  </si>
  <si>
    <t>CN1C(=O)C2=C(C=CC=C2F)N=C1Br</t>
  </si>
  <si>
    <t>2-Amino-5-fluoro-3-methylquinazolin-4-one</t>
  </si>
  <si>
    <t>CN1C(=O)C2=C(C=CC=C2F)N=C1N</t>
  </si>
  <si>
    <t>3-But-3-enyl-7-fluoroquinazolin-4-one</t>
  </si>
  <si>
    <t>C=CCCN1C=NC2=C(C1=O)C=CC(=C2)F</t>
  </si>
  <si>
    <t>3-Cyclopropyl-8-fluoroquinazolin-4-one</t>
  </si>
  <si>
    <t>C1CC1N2C=NC3=C(C2=O)C=CC=C3F</t>
  </si>
  <si>
    <t>5,6-Difluoro-3-propan-2-ylquinazolin-4-one</t>
  </si>
  <si>
    <t>CC(C)N1C=NC2=C(C1=O)C(=C(C=C2)F)F</t>
  </si>
  <si>
    <t>3-[(Z)-3,3,3-trifluoro-1-phenylprop-1-enyl]quinazolin-4-one</t>
  </si>
  <si>
    <t>C1=CC=C(C=C1)/C(=C/C(F)(F)F)/N2C=NC3=CC=CC=C3C2=O</t>
  </si>
  <si>
    <t>2-Methyl-2,3,4,5-tetrahydro[1,4]diazepino[2,1-b]quinazolin-7(1H)-one</t>
  </si>
  <si>
    <t>CN1CCCN2C(=NC3=CC=CC=C3C2=O)C1</t>
  </si>
  <si>
    <t>3-(2-methylprop-2-en-1-yl)-2-(methylsulfanyl)quinazolin-4(3H)-one</t>
  </si>
  <si>
    <t>CC(=C)CN1C(=O)C2=CC=CC=C2N=C1SC</t>
  </si>
  <si>
    <t>6-Amino-3-butylquinazolin-4(3h)-one</t>
  </si>
  <si>
    <t>CCCCN1C=NC2=C(C1=O)C=C(C=C2)N</t>
  </si>
  <si>
    <t>2,3,6-Trimethylquinazolin-4-one</t>
  </si>
  <si>
    <t>CC1=CC2=C(C=C1)N=C(N(C2=O)C)C</t>
  </si>
  <si>
    <t>2-Methyl-3-propan-2-ylquinazolin-4-one</t>
  </si>
  <si>
    <t>CC1=NC2=CC=CC=C2C(=O)N1C(C)C</t>
  </si>
  <si>
    <t>11H-Pyrido[2,1-b]quinazolin-11-one, 6,7,8,9-tetrahydro, 7-methyl</t>
  </si>
  <si>
    <t>CC1CCN2C(=NC3=CC=CC=C3C2=O)C1</t>
  </si>
  <si>
    <t>3-Isopropyl-4-oxo-3,4-dihydro-quinazoline-2-carbonitrile</t>
  </si>
  <si>
    <t>CC(C)N1C(=NC2=CC=CC=C2C1=O)C#N</t>
  </si>
  <si>
    <t>3-Ethyl-4-oxo-3,4-dihydro-quinazoline-2-carbonitrile</t>
  </si>
  <si>
    <t>CCN1C(=NC2=CC=CC=C2C1=O)C#N</t>
  </si>
  <si>
    <t>11H-Pyrido[2,1-b]quinazolin-11-one, 6,7,8,9-tetrahydro, 6-methyl</t>
  </si>
  <si>
    <t>CC1CCCN2C1=NC3=CC=CC=C3C2=O</t>
  </si>
  <si>
    <t>4-Quinazolone, 2,3-diethyl</t>
  </si>
  <si>
    <t>CCC1=NC2=CC=CC=C2C(=O)N1CC</t>
  </si>
  <si>
    <t>4-Quinazolone, 2-butyl-3-methyl</t>
  </si>
  <si>
    <t>CCCCC1=NC2=CC=CC=C2C(=O)N1C</t>
  </si>
  <si>
    <t>4-Quinazolone, 2-ethyl-3-pentyl</t>
  </si>
  <si>
    <t>CCCCCN1C(=NC2=CC=CC=C2C1=O)CC</t>
  </si>
  <si>
    <t>2-Ethyl-3-propylquinazolin-4(3H)-one</t>
  </si>
  <si>
    <t>CCCN1C(=NC2=CC=CC=C2C1=O)CC</t>
  </si>
  <si>
    <t>4-Quinazolone, 2-methyl-3-pentyl</t>
  </si>
  <si>
    <t>CCCCCN1C(=NC2=CC=CC=C2C1=O)C</t>
  </si>
  <si>
    <t>4-Quinazolone, 2-methyl-3-propyl</t>
  </si>
  <si>
    <t>CCCC1=NC2=CC=CC=C2C(=O)N1CCC</t>
  </si>
  <si>
    <t>4-Quinazolone, 3-butyl-2-ethyl</t>
  </si>
  <si>
    <t>CCCCN1C(=NC2=CC=CC=C2C1=O)CC</t>
  </si>
  <si>
    <t>4-Quinazolone, 3-methyl-2-propyl</t>
  </si>
  <si>
    <t>CCCC1=NC2=CC=CC=C2C(=O)N1C</t>
  </si>
  <si>
    <t>1-Benzylquinazolin-4(1H)-one</t>
  </si>
  <si>
    <t>C1=CC=C(C=C1)CN2C=NC(=O)C3=CC=CC=C32</t>
  </si>
  <si>
    <t>3-(2-Propynyl)-4(3H)-quinazolinone</t>
  </si>
  <si>
    <t>C#CCN1C=NC2=CC=CC=C2C1=O</t>
  </si>
  <si>
    <t>3-methyl-2-(propylthio)-4(3H)-quinazolinone</t>
  </si>
  <si>
    <t>CCCSC1=NC2=CC=CC=C2C(=O)N1C</t>
  </si>
  <si>
    <t>3-Methyl-4-oxoquinazoline-2-carbonitrile</t>
  </si>
  <si>
    <t>CN1C(=NC2=CC=CC=C2C1=O)C#N</t>
  </si>
  <si>
    <t>11H-Pyrido[2,1-b]quinazolin-11-one, 9-methyl-</t>
  </si>
  <si>
    <t>CC1=CC=CC2=NC3=CC=CC=C3C(=O)N12</t>
  </si>
  <si>
    <t>3-Methyl-2-(methylamino)quinazolin-4-one</t>
  </si>
  <si>
    <t>CNC1=NC2=CC=CC=C2C(=O)N1C</t>
  </si>
  <si>
    <t>7-Methyl-11H-pyrido[2,1-B]quinazolin-11-one</t>
  </si>
  <si>
    <t>CC1=CC2=NC3=CC=CC=C3C(=O)N2C=C1</t>
  </si>
  <si>
    <t>2-Methyl-3-(prop-2-yn-1-yl)-3,4-dihydroquinazolin-4-one</t>
  </si>
  <si>
    <t>CC1=NC2=CC=CC=C2C(=O)N1CC#C</t>
  </si>
  <si>
    <t>2-Ethenyl-3-methylquinazolin-4-one</t>
  </si>
  <si>
    <t>CN1C(=NC2=CC=CC=C2C1=O)C=C</t>
  </si>
  <si>
    <t>3-(2-iodobenzyl)quinazolin-4(3H)-one</t>
  </si>
  <si>
    <t>C1=CC=C(C(=C1)CN2C=NC3=CC=CC=C3C2=O)I</t>
  </si>
  <si>
    <t>3-Benzyl-2-bromoquinazolin-4(3H)-one</t>
  </si>
  <si>
    <t>C1=CC=C(C=C1)CN2C(=O)C3=CC=CC=C3N=C2Br</t>
  </si>
  <si>
    <t>6-Ethylquinazolin-4(1H)-one</t>
  </si>
  <si>
    <t>CCC1=CC2=C(C=C1)N=CNC2=O</t>
  </si>
  <si>
    <t>1,3-Dimethylquinazolin-1-ium-4-one</t>
  </si>
  <si>
    <t>CN1C=[N+](C2=CC=CC=C2C1=O)C</t>
  </si>
  <si>
    <t>1,2,3-Trimethylquinazolin-1-ium-4-one</t>
  </si>
  <si>
    <t>CC1=[N+](C2=CC=CC=C2C(=O)N1C)C</t>
  </si>
  <si>
    <t>3-cinnamyl-4(3H)-quinazolinone</t>
  </si>
  <si>
    <t>C1=CC=C(C=C1)/C=C/CN2C=NC3=CC=CC=C3C2=O</t>
  </si>
  <si>
    <t>3-Pivaloylaminoquinazolin-4(3h)-one</t>
  </si>
  <si>
    <t>CC(C)(C)C(=O)NN1C=NC2=CC=CC=C2C1=O</t>
  </si>
  <si>
    <t>N-(2-deuterio-4-oxoquinazolin-3-yl)-2,2-dimethylpropanamide</t>
  </si>
  <si>
    <t>[2H]C1=NC2=CC=CC=C2C(=O)N1NC(=O)C(C)(C)C</t>
  </si>
  <si>
    <t>N-(2-deuterio-4-oxoquinazolin-3-yl)acetamide</t>
  </si>
  <si>
    <t>[2H]C1=NC2=CC=CC=C2C(=O)N1NC(=O)C</t>
  </si>
  <si>
    <t>3,3'-Biquinazoline-4,4'-dione</t>
  </si>
  <si>
    <t>C1=CC=C2C(=C1)C(=O)N(C=N2)N3C=NC4=CC=CC=C4C3=O</t>
  </si>
  <si>
    <t>3-t-Butoxycarbonyl-3h-quinazolin-4-one</t>
  </si>
  <si>
    <t>CC(C)(C)OC(=O)N1C=NC2=CC=CC=C2C1=O</t>
  </si>
  <si>
    <t>2-(Dimethylcarbamoyl)benzenediazonium</t>
  </si>
  <si>
    <t>CN(C)C(=O)C1=CC=CC=C1[N+]#N</t>
  </si>
  <si>
    <t>2-Amino-1-methylquinazolin-4(1H)-one</t>
  </si>
  <si>
    <t>CN1C2=CC=CC=C2C(=O)N=C1N</t>
  </si>
  <si>
    <t>2-Amino-3-ethylquinazolin-4-one</t>
  </si>
  <si>
    <t>CCN1C(=O)C2=CC=CC=C2N=C1N</t>
  </si>
  <si>
    <t>12-Oxo-6,12-dihydroazepino[2,1-b]quinazoline</t>
  </si>
  <si>
    <t>C1C=CC=CN2C1=NC3=CC=CC=C3C2=O</t>
  </si>
  <si>
    <t>3-(4-Iodobutyl)quinazolin-4(3H)-one</t>
  </si>
  <si>
    <t>C1=CC=C2C(=C1)C(=O)N(C=N2)CCCCI</t>
  </si>
  <si>
    <t>2-Chloro-4-oxoquinazoline-3-carbonitrile</t>
  </si>
  <si>
    <t>C1=CC=C2C(=C1)C(=O)N(C(=N2)Cl)C#N</t>
  </si>
  <si>
    <t>[1,3,5]Triazino[2,1-b]quinazolin-6-one</t>
  </si>
  <si>
    <t>C1=CC=C2C(=C1)C(=O)N3C=NC=NC3=N2</t>
  </si>
  <si>
    <t>3-(3-Iodopropyl)quinazolin-4(3H)-one</t>
  </si>
  <si>
    <t>C1=CC=C2C(=C1)C(=O)N(C=N2)CCCI</t>
  </si>
  <si>
    <t>2-Amino-3-propylquinazolin-4-one</t>
  </si>
  <si>
    <t>CCCN1C(=O)C2=CC=CC=C2N=C1N</t>
  </si>
  <si>
    <t>2-Amino-3-butylquinazolin-4-one</t>
  </si>
  <si>
    <t>CCCCN1C(=O)C2=CC=CC=C2N=C1N</t>
  </si>
  <si>
    <t>2,2'-Disulfanediylbis[3-methylquinazolin-4(3h)-one]</t>
  </si>
  <si>
    <t>CN1C(=O)C2=CC=CC=C2N=C1SSC3=NC4=CC=CC=C4C(=O)N3C</t>
  </si>
  <si>
    <t>2-[(Dimethylamino)methyleneamino]-1-methylquinazolin-4-one</t>
  </si>
  <si>
    <t>CN1C2=CC=CC=C2C(=O)N=C1/N=C/N(C)C</t>
  </si>
  <si>
    <t>2-Dimethylaminomethyleneamino-3-methylquinazolin-4-one</t>
  </si>
  <si>
    <t>CN1C(=O)C2=CC=CC=C2N=C1N=CN(C)C</t>
  </si>
  <si>
    <t>3-Benzoylthioquinazol-4-one</t>
  </si>
  <si>
    <t>C1=CC=C(C=C1)C(=O)SN2C=NC3=CC=CC=C3C2=O</t>
  </si>
  <si>
    <t>3-Methyl-2-acryloylaminoquinazol-4-one</t>
  </si>
  <si>
    <t>CN1C(=O)C2=CC=CC=C2N=C1NC(=O)C=C</t>
  </si>
  <si>
    <t>N-[3,4-dihydro-4-oxoquinazolin-3-yl]-aziridine</t>
  </si>
  <si>
    <t>C1CN1N2C=NC3=CC=CC=C3C2=O</t>
  </si>
  <si>
    <t>3-(2-Chloro-4-oxoquinazolin-3-yl)propanenitrile</t>
  </si>
  <si>
    <t>C1=CC=C2C(=C1)C(=O)N(C(=N2)Cl)CCC#N</t>
  </si>
  <si>
    <t>3-methyl-2-[(E)-oct-4-en-4-yl]quinazolin-4-one</t>
  </si>
  <si>
    <t>CCC/C=C(\CCC)/C1=NC2=CC=CC=C2C(=O)N1C</t>
  </si>
  <si>
    <t>3-[(3R)-6-phenylhex-1-en-3-yl]quinazolin-4-one</t>
  </si>
  <si>
    <t>C=C[C@@H](CCCC1=CC=CC=C1)N2C=NC3=CC=CC=C3C2=O</t>
  </si>
  <si>
    <t>3-[(1S)-1-phenylprop-2-enyl]quinazolin-4-one</t>
  </si>
  <si>
    <t>C=C[C@@H](C1=CC=CC=C1)N2C=NC3=CC=CC=C3C2=O</t>
  </si>
  <si>
    <t>CID 134968218</t>
  </si>
  <si>
    <t>C1=CC=C2C(=C1)[13C](=O)N3C=CC=CC3=N2</t>
  </si>
  <si>
    <t>3-[(1S)-1-cyclopentylprop-2-enyl]quinazolin-4-one</t>
  </si>
  <si>
    <t>C=C[C@@H](C1CCCC1)N2C=NC3=CC=CC=C3C2=O</t>
  </si>
  <si>
    <t>5-Iodoquinazolin-4(3H)-one</t>
  </si>
  <si>
    <t>C1=CC2=C(C(=C1)I)C(=O)NC=N2</t>
  </si>
  <si>
    <t>2-Amino-3-tert-butylquinazolin-4-one</t>
  </si>
  <si>
    <t>CC(C)(C)N1C(=O)C2=CC=CC=C2N=C1N</t>
  </si>
  <si>
    <t>3-(4-Methylidenehexyl)quinazolin-4-one</t>
  </si>
  <si>
    <t>CCC(=C)CCCN1C=NC2=CC=CC=C2C1=O</t>
  </si>
  <si>
    <t>3-(5-Iodopentyl)quinazolin-4-one</t>
  </si>
  <si>
    <t>C1=CC=C2C(=C1)C(=O)N(C=N2)CCCCCI</t>
  </si>
  <si>
    <t>3-(4-Iodopentyl)quinazolin-4-one</t>
  </si>
  <si>
    <t>CC(CCCN1C=NC2=CC=CC=C2C1=O)I</t>
  </si>
  <si>
    <t>(6R)-6-methyl-6,7,8,9-tetrahydropyrido[2,1-b]quinazolin-11-one</t>
  </si>
  <si>
    <t>C[C@@H]1CCCN2C1=NC3=CC=CC=C3C2=O</t>
  </si>
  <si>
    <t>3-(1-Methoxypropan-2-yl)quinazolin-4-one</t>
  </si>
  <si>
    <t>CC(COC)N1C=NC2=CC=CC=C2C1=O</t>
  </si>
  <si>
    <t>3(2-Amino-acetyl)-quinazolin-4(3h)-one</t>
  </si>
  <si>
    <t>C1=CC=C2C(=C1)C(=O)N(C=N2)C(=O)CN</t>
  </si>
  <si>
    <t>Benzo[1,3,5]triazocin-6(5h)-one</t>
  </si>
  <si>
    <t>C1=CC=C2C(=C1)C(=O)NC=NC=N2</t>
  </si>
  <si>
    <t>3-[(Propan-2-ylamino)methyl]quinazolin-4-one</t>
  </si>
  <si>
    <t>CC(C)NCN1C=NC2=CC=CC=C2C1=O</t>
  </si>
  <si>
    <t>3-[[(Dimethylamino)methylamino]methyl]quinazolin-4-one</t>
  </si>
  <si>
    <t>CN(C)CNCN1C=NC2=CC=CC=C2C1=O</t>
  </si>
  <si>
    <t>3-[2-(Diethylamino)ethyl]quinazolin-4-one</t>
  </si>
  <si>
    <t>CCN(CC)CCN1C=NC2=CC=CC=C2C1=O</t>
  </si>
  <si>
    <t>3-(4-Pyrrolidin-1-ylbut-2-ynyl)quinazolin-4-one</t>
  </si>
  <si>
    <t>C1CCN(C1)CC#CCN2C=NC3=CC=CC=C3C2=O</t>
  </si>
  <si>
    <t>3-[(Methylaminomethylamino)methyl]quinazolin-4-one</t>
  </si>
  <si>
    <t>CNCNCN1C=NC2=CC=CC=C2C1=O</t>
  </si>
  <si>
    <t>3-(Methylaminomethyl)quinazolin-4-one</t>
  </si>
  <si>
    <t>CNCN1C=NC2=CC=CC=C2C1=O</t>
  </si>
  <si>
    <t>3-[(Dimethylamino)methyl]quinazolin-4-one</t>
  </si>
  <si>
    <t>CN(C)CN1C=NC2=CC=CC=C2C1=O</t>
  </si>
  <si>
    <t>3-[(Diethylaminomethylamino)methyl]quinazolin-4-one</t>
  </si>
  <si>
    <t>CCN(CC)CNCN1C=NC2=CC=CC=C2C1=O</t>
  </si>
  <si>
    <t>N-[(4-oxoquinazolin-3-yl)methyl]acetamide</t>
  </si>
  <si>
    <t>CC(=O)NCN1C=NC2=CC=CC=C2C1=O</t>
  </si>
  <si>
    <t>3-(Diethylaminomethyl)quinazolin-4-one</t>
  </si>
  <si>
    <t>CCN(CC)CN1C=NC2=CC=CC=C2C1=O</t>
  </si>
  <si>
    <t>3-(7-Fluoro-4-oxoquinazolin-3-yl)propanamide</t>
  </si>
  <si>
    <t>C1=CC2=C(C=C1F)N=CN(C2=O)CCC(=O)N</t>
  </si>
  <si>
    <t>3-[(2,3-Difluorophenyl)methyl]quinazolin-4-one</t>
  </si>
  <si>
    <t>C1=CC=C2C(=C1)C(=O)N(C=N2)CC3=C(C(=CC=C3)F)F</t>
  </si>
  <si>
    <t>3-[(E)-3-chloroprop-2-enyl]-7-fluoroquinazolin-4-one</t>
  </si>
  <si>
    <t>C1=CC2=C(C=C1F)N=CN(C2=O)C/C=C/Cl</t>
  </si>
  <si>
    <t>3-(7-Fluoro-4-oxoquinazolin-3-yl)propanenitrile</t>
  </si>
  <si>
    <t>C1=CC2=C(C=C1F)N=CN(C2=O)CCC#N</t>
  </si>
  <si>
    <t>7-fluoro-3-[(2E)-3-phenylprop-2-en-1-yl]quinazolin-4(3H)-one</t>
  </si>
  <si>
    <t>C1=CC=C(C=C1)/C=C/CN2C=NC3=C(C2=O)C=CC(=C3)F</t>
  </si>
  <si>
    <t>3-[(2,3-Difluorophenyl)methyl]-7-fluoroquinazolin-4-one</t>
  </si>
  <si>
    <t>C1=CC(=C(C(=C1)F)F)CN2C=NC3=C(C2=O)C=CC(=C3)F</t>
  </si>
  <si>
    <t>3-(4-Fluoro-2-methylphenyl)quinazolin-4-one</t>
  </si>
  <si>
    <t>CC1=C(C=CC(=C1)F)N2C=NC3=CC=CC=C3C2=O</t>
  </si>
  <si>
    <t>N-ethyl-N-[(3-fluorophenyl)methyl]-3-(4-oxoquinazolin-3-yl)propanamide</t>
  </si>
  <si>
    <t>CCN(CC1=CC(=CC=C1)F)C(=O)CCN2C=NC3=CC=CC=C3C2=O</t>
  </si>
  <si>
    <t>7-fluoro-3-[2-[(2R)-1-propan-2-ylpiperidin-2-yl]ethyl]quinazolin-4-one</t>
  </si>
  <si>
    <t>CC(C)N1CCCC[C@@H]1CCN2C=NC3=C(C2=O)C=CC(=C3)F</t>
  </si>
  <si>
    <t>7-fluoro-3-[2-[(2S)-1-propan-2-ylpiperidin-2-yl]ethyl]quinazolin-4-one</t>
  </si>
  <si>
    <t>CC(C)N1CCCC[C@H]1CCN2C=NC3=C(C2=O)C=CC(=C3)F</t>
  </si>
  <si>
    <t>3-(3-aminopropyl)-7-fluoroquinazolin-4(3H)-one</t>
  </si>
  <si>
    <t>C1=CC2=C(C=C1F)N=CN(C2=O)CCCN</t>
  </si>
  <si>
    <t>7-Fluoro-3-[(2-fluorophenyl)methyl]quinazolin-4-one</t>
  </si>
  <si>
    <t>C1=CC=C(C(=C1)CN2C=NC3=C(C2=O)C=CC(=C3)F)F</t>
  </si>
  <si>
    <t>2-(7-Fluoro-4-oxoquinazolin-3-yl)acetonitrile</t>
  </si>
  <si>
    <t>C1=CC2=C(C=C1F)N=CN(C2=O)CC#N</t>
  </si>
  <si>
    <t>7-Fluoro-3-(2-oxopropyl)quinazolin-4-one</t>
  </si>
  <si>
    <t>CC(=O)CN1C=NC2=C(C1=O)C=CC(=C2)F</t>
  </si>
  <si>
    <t>7-Fluoro-3-[(4-methylphenyl)methyl]quinazolin-4-one</t>
  </si>
  <si>
    <t>CC1=CC=C(C=C1)CN2C=NC3=C(C2=O)C=CC(=C3)F</t>
  </si>
  <si>
    <t>7-Fluoro-3-[(3-fluorophenyl)methyl]quinazolin-4-one</t>
  </si>
  <si>
    <t>C1=CC(=CC(=C1)F)CN2C=NC3=C(C2=O)C=CC(=C3)F</t>
  </si>
  <si>
    <t>2-(6-Fluoro-4-oxoquinazolin-3(4H)-yl)-N,N-dimethylacetamide</t>
  </si>
  <si>
    <t>CN(C)C(=O)CN1C=NC2=C(C1=O)C=C(C=C2)F</t>
  </si>
  <si>
    <t>3-[2-(Dimethylamino)ethyl]-6-fluoroquinazolin-4-one</t>
  </si>
  <si>
    <t>CN(C)CCN1C=NC2=C(C1=O)C=C(C=C2)F</t>
  </si>
  <si>
    <t>7-Fluoro-3-[2-(1-methylpiperidin-2-yl)ethyl]quinazolin-4-one</t>
  </si>
  <si>
    <t>CN1CCCCC1CCN2C=NC3=C(C2=O)C=CC(=C3)F</t>
  </si>
  <si>
    <t>3-[2-(dimethylamino)ethyl]-8-fluoroquinazolin-4(3H)-one</t>
  </si>
  <si>
    <t>CN(C)CCN1C=NC2=C(C1=O)C=CC=C2F</t>
  </si>
  <si>
    <t>7-fluoro-3-[2-(1-isopropylpiperidin-2-yl)ethyl]quinazolin-4(3H)-one</t>
  </si>
  <si>
    <t>CC(C)N1CCCCC1CCN2C=NC3=C(C2=O)C=CC(=C3)F</t>
  </si>
  <si>
    <t>3-[2-(dimethylamino)ethyl]-7-fluoroquinazolin-4(3H)-one</t>
  </si>
  <si>
    <t>CN(C)CCN1C=NC2=C(C1=O)C=CC(=C2)F</t>
  </si>
  <si>
    <t>6-fluoro-3-[2-(1-methylpiperidin-2-yl)ethyl]quinazolin-4(3H)-one</t>
  </si>
  <si>
    <t>CN1CCCCC1CCN2C=NC3=C(C2=O)C=C(C=C3)F</t>
  </si>
  <si>
    <t>3-[2-(dimethylamino)ethyl]-5-fluoroquinazolin-4(3H)-one</t>
  </si>
  <si>
    <t>CN(C)CCN1C=NC2=C(C1=O)C(=CC=C2)F</t>
  </si>
  <si>
    <t>3-[2-(Dimethylamino)ethyl]-6,7-difluoroquinazolin-4-one</t>
  </si>
  <si>
    <t>CN(C)CCN1C=NC2=CC(=C(C=C2C1=O)F)F</t>
  </si>
  <si>
    <t>3-[(2,5-Difluorophenyl)methyl]quinazolin-4-one</t>
  </si>
  <si>
    <t>C1=CC=C2C(=C1)C(=O)N(C=N2)CC3=C(C=CC(=C3)F)F</t>
  </si>
  <si>
    <t>3-(4-oxoquinazolin-3-yl)-N-prop-2-enyl-N-(2,2,2-trifluoroethyl)propanamide</t>
  </si>
  <si>
    <t>C=CCN(CC(F)(F)F)C(=O)CCN1C=NC2=CC=CC=C2C1=O</t>
  </si>
  <si>
    <t>N-[(2-fluorophenyl)methyl]-N-methyl-3-(4-oxoquinazolin-3-yl)propanamide</t>
  </si>
  <si>
    <t>CN(CC1=CC=CC=C1F)C(=O)CCN2C=NC3=CC=CC=C3C2=O</t>
  </si>
  <si>
    <t>N-[(4-fluorophenyl)methyl]-N-methyl-3-(4-oxoquinazolin-3-yl)propanamide</t>
  </si>
  <si>
    <t>CN(CC1=CC=C(C=C1)F)C(=O)CCN2C=NC3=CC=CC=C3C2=O</t>
  </si>
  <si>
    <t>6-fluoro-3-[2-[(2R)-1-methylpiperidin-2-yl]ethyl]quinazolin-4-one</t>
  </si>
  <si>
    <t>CN1CCCC[C@@H]1CCN2C=NC3=C(C2=O)C=C(C=C3)F</t>
  </si>
  <si>
    <t>6-fluoro-3-[2-[(2S)-1-methylpiperidin-2-yl]ethyl]quinazolin-4-one</t>
  </si>
  <si>
    <t>CN1CCCC[C@H]1CCN2C=NC3=C(C2=O)C=C(C=C3)F</t>
  </si>
  <si>
    <t>3-Butyl-7-fluoroquinazolin-4-one</t>
  </si>
  <si>
    <t>CCCCN1C=NC2=C(C1=O)C=CC(=C2)F</t>
  </si>
  <si>
    <t>6-Fluoro-1-methylquinazolin-4(1H)-one</t>
  </si>
  <si>
    <t>CN1C=NC(=O)C2=C1C=CC(=C2)F</t>
  </si>
  <si>
    <t>7-Fluoro-3-(3-phenylpropyl)quinazolin-4-one</t>
  </si>
  <si>
    <t>C1=CC=C(C=C1)CCCN2C=NC3=C(C2=O)C=CC(=C3)F</t>
  </si>
  <si>
    <t>3-(3,3,3-Trifluoropropyl)quinazolin-4-one</t>
  </si>
  <si>
    <t>C1=CC=C2C(=C1)C(=O)N(C=N2)CCC(F)(F)F</t>
  </si>
  <si>
    <t>3-(2-Bromoprop-2-enyl)-7-fluoroquinazolin-4-one</t>
  </si>
  <si>
    <t>C=C(CN1C=NC2=C(C1=O)C=CC(=C2)F)Br</t>
  </si>
  <si>
    <t>3-Methyl-2-(1,2,2,2-tetrafluoroethyl)quinazolin-4(3H)-one</t>
  </si>
  <si>
    <t>CN1C(=O)C2=CC=CC=C2N=C1C(C(F)(F)F)F</t>
  </si>
  <si>
    <t>3-Cyclohex-2-en-1-yl-7-fluoroquinazolin-4-one</t>
  </si>
  <si>
    <t>C1CC=CC(C1)N2C=NC3=C(C2=O)C=CC(=C3)F</t>
  </si>
  <si>
    <t>7-Fluoro-3-(3-phenylprop-2-enyl)quinazolin-4-one</t>
  </si>
  <si>
    <t>C1=CC=C(C=C1)C=CCN2C=NC3=C(C2=O)C=CC(=C3)F</t>
  </si>
  <si>
    <t>4-(7-Fluoro-4-oxoquinazolin-3-yl)butanenitrile</t>
  </si>
  <si>
    <t>C1=CC2=C(C=C1F)N=CN(C2=O)CCCC#N</t>
  </si>
  <si>
    <t>6-Iodo-3-(3,3,3-trifluoropropyl)quinazolin-4-one</t>
  </si>
  <si>
    <t>C1=CC2=C(C=C1I)C(=O)N(C=N2)CCC(F)(F)F</t>
  </si>
  <si>
    <t>3-(2-Fluoroethyl)-6-iodoquinazolin-4-one</t>
  </si>
  <si>
    <t>C1=CC2=C(C=C1I)C(=O)N(C=N2)CCF</t>
  </si>
  <si>
    <t>3-(2,2-Difluoroethyl)-6-iodoquinazolin-4(3H)-one</t>
  </si>
  <si>
    <t>C1=CC2=C(C=C1I)C(=O)N(C=N2)CC(F)F</t>
  </si>
  <si>
    <t>6-Iodo-3-(2,2,2-trifluoroethyl)quinazolin-4-one</t>
  </si>
  <si>
    <t>C1=CC2=C(C=C1I)C(=O)N(C=N2)CC(F)(F)F</t>
  </si>
  <si>
    <t>3-(3-Fluoropropyl)-6-iodoquinazolin-4-one</t>
  </si>
  <si>
    <t>C1=CC2=C(C=C1I)C(=O)N(C=N2)CCCF</t>
  </si>
  <si>
    <t>2-Amino-7-fluoro-3-methylquinazolin-4-one</t>
  </si>
  <si>
    <t>CN1C(=O)C2=C(C=C(C=C2)F)N=C1N</t>
  </si>
  <si>
    <t>2-Amino-8-fluoro-3-methylquinazolin-4-one</t>
  </si>
  <si>
    <t>CN1C(=O)C2=C(C(=CC=C2)F)N=C1N</t>
  </si>
  <si>
    <t>2-Bromo-7-fluoro-3-methylquinazolin-4-one</t>
  </si>
  <si>
    <t>CN1C(=O)C2=C(C=C(C=C2)F)N=C1Br</t>
  </si>
  <si>
    <t>6-Fluoro-1-prop-2-enylquinazolin-4-one</t>
  </si>
  <si>
    <t>C=CCN1C=NC(=O)C2=C1C=CC(=C2)F</t>
  </si>
  <si>
    <t>2-Methyl-3-(2,2,2-trifluoroethyl)quinazolin-4-one</t>
  </si>
  <si>
    <t>CC1=NC2=CC=CC=C2C(=O)N1CC(F)(F)F</t>
  </si>
  <si>
    <t>6,7-Difluoro-3-(2-methylpropyl)quinazolin-4-one</t>
  </si>
  <si>
    <t>CC(C)CN1C=NC2=CC(=C(C=C2C1=O)F)F</t>
  </si>
  <si>
    <t>N-methyl-2-(4-oxoquinazolin-3-yl)-N-(3,3,3-trifluoropropyl)acetamide</t>
  </si>
  <si>
    <t>CN(CCC(F)(F)F)C(=O)CN1C=NC2=CC=CC=C2C1=O</t>
  </si>
  <si>
    <t>N-[(3-fluorophenyl)methyl]-N-methyl-3-(4-oxoquinazolin-3-yl)propanamide</t>
  </si>
  <si>
    <t>CN(CC1=CC(=CC=C1)F)C(=O)CCN2C=NC3=CC=CC=C3C2=O</t>
  </si>
  <si>
    <t>3-(Cyclobutylmethyl)-7-fluoroquinazolin-4-one</t>
  </si>
  <si>
    <t>C1CC(C1)CN2C=NC3=C(C2=O)C=CC(=C3)F</t>
  </si>
  <si>
    <t>5-Fluoro-3-(3-methoxypropyl)quinazolin-4-one</t>
  </si>
  <si>
    <t>COCCCN1C=NC2=C(C1=O)C(=CC=C2)F</t>
  </si>
  <si>
    <t>3-Cyclohexyl-5-fluoroquinazolin-4-one</t>
  </si>
  <si>
    <t>C1CCC(CC1)N2C=NC3=C(C2=O)C(=CC=C3)F</t>
  </si>
  <si>
    <t>3,3,3-Trifluoro-2-[(4-oxoquinazolin-3-yl)methyl]propanenitrile</t>
  </si>
  <si>
    <t>C1=CC=C2C(=C1)C(=O)N(C=N2)CC(C#N)C(F)(F)F</t>
  </si>
  <si>
    <t>2-Chloro-3-methyl-7-(trifluoromethyl)quinazolin-4-one</t>
  </si>
  <si>
    <t>CN1C(=O)C2=C(C=C(C=C2)C(F)(F)F)N=C1Cl</t>
  </si>
  <si>
    <t>2-Chloro-6,7-difluoro-3-methyl-quinazolin-4-one</t>
  </si>
  <si>
    <t>CN1C(=O)C2=CC(=C(C=C2N=C1Cl)F)F</t>
  </si>
  <si>
    <t>2-Chloro-7-fluoro-3-methyl-quinazolin-4-one</t>
  </si>
  <si>
    <t>CN1C(=O)C2=C(C=C(C=C2)F)N=C1Cl</t>
  </si>
  <si>
    <t>2-Chloro-3-ethyl-7-fluoro-quinazolin-4-one</t>
  </si>
  <si>
    <t>CCN1C(=O)C2=C(C=C(C=C2)F)N=C1Cl</t>
  </si>
  <si>
    <t>2-Chloro-5-fluoro-3,8-dimethyl-quinazolin-4-one</t>
  </si>
  <si>
    <t>CC1=C2C(=C(C=C1)F)C(=O)N(C(=N2)Cl)C</t>
  </si>
  <si>
    <t>2-Chloro-6-fluoro-3,8-dimethyl-quinazolin-4-one</t>
  </si>
  <si>
    <t>CC1=CC(=CC2=C1N=C(N(C2=O)C)Cl)F</t>
  </si>
  <si>
    <t>2-Chloro-5-fluoro-3-methyl-quinazolin-4-one</t>
  </si>
  <si>
    <t>CN1C(=O)C2=C(C=CC=C2F)N=C1Cl</t>
  </si>
  <si>
    <t>2-Chloro-3-ethyl-5-fluoro-quinazolin-4-one</t>
  </si>
  <si>
    <t>CCN1C(=O)C2=C(C=CC=C2F)N=C1Cl</t>
  </si>
  <si>
    <t>2-Chloro-6-fluoro-3-methyl-quinazolin-4-one</t>
  </si>
  <si>
    <t>CN1C(=O)C2=C(C=CC(=C2)F)N=C1Cl</t>
  </si>
  <si>
    <t>2-Chloro-3-ethyl-6-fluoro-quinazolin-4-one</t>
  </si>
  <si>
    <t>CCN1C(=O)C2=C(C=CC(=C2)F)N=C1Cl</t>
  </si>
  <si>
    <t>2-Chloro-8-fluoro-3-methyl-quinazolin-4-one</t>
  </si>
  <si>
    <t>CN1C(=O)C2=C(C(=CC=C2)F)N=C1Cl</t>
  </si>
  <si>
    <t>2-Chloro-3-ethyl-8-fluoro-quinazolin-4-one</t>
  </si>
  <si>
    <t>CCN1C(=O)C2=C(C(=CC=C2)F)N=C1Cl</t>
  </si>
  <si>
    <t>2-Chloro-7-fluoro-3,6-dimethyl-quinazolin-4-one</t>
  </si>
  <si>
    <t>CC1=CC2=C(C=C1F)N=C(N(C2=O)C)Cl</t>
  </si>
  <si>
    <t>2-Chloro-6,8-difluoro-3-methyl-quinazolin-4-one</t>
  </si>
  <si>
    <t>CN1C(=O)C2=C(C(=CC(=C2)F)F)N=C1Cl</t>
  </si>
  <si>
    <t>6-Iodo-3-(4,4,4-trifluorobutyl)quinazolin-4-one</t>
  </si>
  <si>
    <t>C1=CC2=C(C=C1I)C(=O)N(C=N2)CCCC(F)(F)F</t>
  </si>
  <si>
    <t>5-Fluoro-3-(2-oxopropyl)quinazolin-4-one</t>
  </si>
  <si>
    <t>CC(=O)CN1C=NC2=C(C1=O)C(=CC=C2)F</t>
  </si>
  <si>
    <t>3-(Aminomethyl)-5-fluoroquinazolin-4-one</t>
  </si>
  <si>
    <t>C1=CC2=C(C(=C1)F)C(=O)N(C=N2)CN</t>
  </si>
  <si>
    <t>5-Fluoro-3-(methylaminomethyl)quinazolin-4-one</t>
  </si>
  <si>
    <t>CNCN1C=NC2=C(C1=O)C(=CC=C2)F</t>
  </si>
  <si>
    <t>3-(3-Aminopropyl)-5-fluoroquinazolin-4-one</t>
  </si>
  <si>
    <t>C1=CC2=C(C(=C1)F)C(=O)N(C=N2)CCCN</t>
  </si>
  <si>
    <t>5-Fluoro-3-[3-(methylamino)propyl]quinazolin-4-one</t>
  </si>
  <si>
    <t>CNCCCN1C=NC2=C(C1=O)C(=CC=C2)F</t>
  </si>
  <si>
    <t>6-Fluoro-3-(2-oxopropyl)quinazolin-4-one</t>
  </si>
  <si>
    <t>CC(=O)CN1C=NC2=C(C1=O)C=C(C=C2)F</t>
  </si>
  <si>
    <t>3-(Aminomethyl)-6-fluoroquinazolin-4-one</t>
  </si>
  <si>
    <t>C1=CC2=C(C=C1F)C(=O)N(C=N2)CN</t>
  </si>
  <si>
    <t>6-Fluoro-3-(methylaminomethyl)quinazolin-4-one</t>
  </si>
  <si>
    <t>CNCN1C=NC2=C(C1=O)C=C(C=C2)F</t>
  </si>
  <si>
    <t>3-(3-Aminopropyl)-6-fluoroquinazolin-4-one</t>
  </si>
  <si>
    <t>C1=CC2=C(C=C1F)C(=O)N(C=N2)CCCN</t>
  </si>
  <si>
    <t>6-Fluoro-3-[3-(methylamino)propyl]quinazolin-4-one</t>
  </si>
  <si>
    <t>CNCCCN1C=NC2=C(C1=O)C=C(C=C2)F</t>
  </si>
  <si>
    <t>6-Fluoro-4-oxoquinazoline-3-carboxylic acid</t>
  </si>
  <si>
    <t>C1=CC2=C(C=C1F)C(=O)N(C=N2)C(=O)O</t>
  </si>
  <si>
    <t>3-(Aminomethyl)-7-fluoroquinazolin-4-one</t>
  </si>
  <si>
    <t>C1=CC2=C(C=C1F)N=CN(C2=O)CN</t>
  </si>
  <si>
    <t>7-Fluoro-3-(methylaminomethyl)quinazolin-4-one</t>
  </si>
  <si>
    <t>CNCN1C=NC2=C(C1=O)C=CC(=C2)F</t>
  </si>
  <si>
    <t>7-Fluoro-3-[3-(methylamino)propyl]quinazolin-4-one</t>
  </si>
  <si>
    <t>CNCCCN1C=NC2=C(C1=O)C=CC(=C2)F</t>
  </si>
  <si>
    <t>7-Fluoro-4-oxoquinazoline-3-carboxylic acid</t>
  </si>
  <si>
    <t>C1=CC2=C(C=C1F)N=CN(C2=O)C(=O)O</t>
  </si>
  <si>
    <t>3-(Aminomethyl)-8-fluoroquinazolin-4-one</t>
  </si>
  <si>
    <t>C1=CC2=C(C(=C1)F)N=CN(C2=O)CN</t>
  </si>
  <si>
    <t>1-Ethyl-6-fluoroquinazolin-4-one</t>
  </si>
  <si>
    <t>CCN1C=NC(=O)C2=C1C=CC(=C2)F</t>
  </si>
  <si>
    <t>6-Fluoro-1-propylquinazolin-4-one</t>
  </si>
  <si>
    <t>CCCN1C=NC(=O)C2=C1C=CC(=C2)F</t>
  </si>
  <si>
    <t>5-Fluoro-3-prop-2-ynylquinazolin-4-one</t>
  </si>
  <si>
    <t>C#CCN1C=NC2=C(C1=O)C(=CC=C2)F</t>
  </si>
  <si>
    <t>5-Fluoro-3-(5-fluoropentyl)quinazolin-4-one</t>
  </si>
  <si>
    <t>C1=CC2=C(C(=C1)F)C(=O)N(C=N2)CCCCCF</t>
  </si>
  <si>
    <t>3-(1-cyclopentylethyl)-5-fluoroquinazolin-4(3H)-one</t>
  </si>
  <si>
    <t>CC(C1CCCC1)N2C=NC3=C(C2=O)C(=CC=C3)F</t>
  </si>
  <si>
    <t>5-fluoro-3-(1-methylcyclopentyl)quinazolin-4(3H)-one</t>
  </si>
  <si>
    <t>CC1(CCCC1)N2C=NC3=C(C2=O)C(=CC=C3)F</t>
  </si>
  <si>
    <t>5-fluoro-3-[(1-methylpyrrolidin-3-yl)methyl]quinazolin-4(3H)-one</t>
  </si>
  <si>
    <t>CN1CCC(C1)CN2C=NC3=C(C2=O)C(=CC=C3)F</t>
  </si>
  <si>
    <t>5-fluoro-3-(1-methylcyclobutyl)quinazolin-4(3H)-one</t>
  </si>
  <si>
    <t>CC1(CCC1)N2C=NC3=C(C2=O)C(=CC=C3)F</t>
  </si>
  <si>
    <t>3-[(1-ethylcyclobutyl)methyl]-5-fluoroquinazolin-4(3H)-one</t>
  </si>
  <si>
    <t>CCC1(CCC1)CN2C=NC3=C(C2=O)C(=CC=C3)F</t>
  </si>
  <si>
    <t>3-[(1-Ethylcyclobutyl)methyl]-6-fluoroquinazolin-4-one</t>
  </si>
  <si>
    <t>CCC1(CCC1)CN2C=NC3=C(C2=O)C=C(C=C3)F</t>
  </si>
  <si>
    <t>3-[(1,3-dimethylpyrrolidin-3-yl)methyl]-7-fluoroquinazolin-4(3H)-one</t>
  </si>
  <si>
    <t>CC1(CCN(C1)C)CN2C=NC3=C(C2=O)C=CC(=C3)F</t>
  </si>
  <si>
    <t>3-[(1,3-dimethylpyrrolidin-3-yl)methyl]-6-fluoroquinazolin-4(3H)-one</t>
  </si>
  <si>
    <t>CC1(CCN(C1)C)CN2C=NC3=C(C2=O)C=C(C=C3)F</t>
  </si>
  <si>
    <t>5-Fluoro-3-(2-methylprop-2-enyl)quinazolin-4-one</t>
  </si>
  <si>
    <t>CC(=C)CN1C=NC2=C(C1=O)C(=CC=C2)F</t>
  </si>
  <si>
    <t>3-[(1S)-1-cyclopentylethyl]-5-fluoroquinazolin-4-one</t>
  </si>
  <si>
    <t>C[C@@H](C1CCCC1)N2C=NC3=C(C2=O)C(=CC=C3)F</t>
  </si>
  <si>
    <t>3-[(1R)-1-cyclopentylethyl]-5-fluoroquinazolin-4-one</t>
  </si>
  <si>
    <t>C[C@H](C1CCCC1)N2C=NC3=C(C2=O)C(=CC=C3)F</t>
  </si>
  <si>
    <t>5-fluoro-3-[[(3S)-1-methylpyrrolidin-3-yl]methyl]quinazolin-4-one</t>
  </si>
  <si>
    <t>CN1CC[C@@H](C1)CN2C=NC3=C(C2=O)C(=CC=C3)F</t>
  </si>
  <si>
    <t>5-fluoro-3-[[(3R)-1-methylpyrrolidin-3-yl]methyl]quinazolin-4-one</t>
  </si>
  <si>
    <t>CN1CC[C@H](C1)CN2C=NC3=C(C2=O)C(=CC=C3)F</t>
  </si>
  <si>
    <t>3-[[(3S)-1,3-dimethylpyrrolidin-3-yl]methyl]-7-fluoroquinazolin-4-one</t>
  </si>
  <si>
    <t>C[C@@]1(CCN(C1)C)CN2C=NC3=C(C2=O)C=CC(=C3)F</t>
  </si>
  <si>
    <t>3-[[(3R)-1,3-dimethylpyrrolidin-3-yl]methyl]-7-fluoroquinazolin-4-one</t>
  </si>
  <si>
    <t>C[C@]1(CCN(C1)C)CN2C=NC3=C(C2=O)C=CC(=C3)F</t>
  </si>
  <si>
    <t>3-[[(3S)-1,3-dimethylpyrrolidin-3-yl]methyl]-6-fluoroquinazolin-4-one</t>
  </si>
  <si>
    <t>C[C@@]1(CCN(C1)C)CN2C=NC3=C(C2=O)C=C(C=C3)F</t>
  </si>
  <si>
    <t>3-[[(3R)-1,3-dimethylpyrrolidin-3-yl]methyl]-6-fluoroquinazolin-4-one</t>
  </si>
  <si>
    <t>C[C@]1(CCN(C1)C)CN2C=NC3=C(C2=O)C=C(C=C3)F</t>
  </si>
  <si>
    <t>5-Fluoro-3-(methylsulfanylmethyl)quinazolin-4-one</t>
  </si>
  <si>
    <t>CSCN1C=NC2=C(C1=O)C(=CC=C2)F</t>
  </si>
  <si>
    <t>5-Fluoro-3-prop-2-enylquinazolin-4-one</t>
  </si>
  <si>
    <t>C=CCN1C=NC2=C(C1=O)C(=CC=C2)F</t>
  </si>
  <si>
    <t>3-Methyl-2-[(1,1,1-trifluoropropan-2-yl)oxy]-3,4-dihydroquinazolin-4-one</t>
  </si>
  <si>
    <t>CC(C(F)(F)F)OC1=NC2=CC=CC=C2C(=O)N1C</t>
  </si>
  <si>
    <t>6,7-Difluoro-3-(methoxymethyl)quinazolin-4-one</t>
  </si>
  <si>
    <t>COCN1C=NC2=CC(=C(C=C2C1=O)F)F</t>
  </si>
  <si>
    <t>3-[3-(5-fluoro-3,6-dihydro-2H-pyridin-1-yl)-3-oxopropyl]quinazolin-4-one</t>
  </si>
  <si>
    <t>C1CN(CC(=C1)F)C(=O)CCN2C=NC3=CC=CC=C3C2=O</t>
  </si>
  <si>
    <t>N,N-diethyl-2-(7-fluoro-4-oxoquinazolin-3-yl)acetamide</t>
  </si>
  <si>
    <t>CCN(CC)C(=O)CN1C=NC2=C(C1=O)C=CC(=C2)F</t>
  </si>
  <si>
    <t>8-Fluoro-3-methyl-2-(methylsulfanyl)-3,4-dihydroquinazolin-4-one</t>
  </si>
  <si>
    <t>CN1C(=O)C2=C(C(=CC=C2)F)N=C1SC</t>
  </si>
  <si>
    <t>7-Fluoro-3-[2-(5-fluorocyclohepta-1,4,6-trien-1-yl)ethyl]quinazolin-4-one</t>
  </si>
  <si>
    <t>C1C=C(C=CC(=C1)F)CCN2C=NC3=C(C2=O)C=CC(=C3)F</t>
  </si>
  <si>
    <t>3-[(3E,5E)-5-fluorohepta-1,3,5-trien-4-yl]-2-methylquinazolin-4-one</t>
  </si>
  <si>
    <t>C/C=C(\C(=C/C=C)\N1C(=NC2=CC=CC=C2C1=O)C)/F</t>
  </si>
  <si>
    <t>7-Fluoro-3-{[1-(2-methylpropyl)piperidin-4-yl]methyl}-3,4-dihydroquinazolin-4-one</t>
  </si>
  <si>
    <t>CC(C)CN1CCC(CC1)CN2C=NC3=C(C2=O)C=CC(=C3)F</t>
  </si>
  <si>
    <t>3-[(2,3-Difluorophenyl)methyl]-6-fluoroquinazolin-4-one</t>
  </si>
  <si>
    <t>C1=CC(=C(C(=C1)F)F)CN2C=NC3=C(C2=O)C=C(C=C3)F</t>
  </si>
  <si>
    <t>8-Fluoro-3-(2-fluoropropyl)quinazolin-4-one</t>
  </si>
  <si>
    <t>CC(CN1C=NC2=C(C1=O)C=CC=C2F)F</t>
  </si>
  <si>
    <t>3-Ethyl-5,6-difluoroquinazolin-4-one</t>
  </si>
  <si>
    <t>CCN1C=NC2=C(C1=O)C(=C(C=C2)F)F</t>
  </si>
  <si>
    <t>5,6-Difluoro-3-methylquinazolin-4-one</t>
  </si>
  <si>
    <t>CN1C=NC2=C(C1=O)C(=C(C=C2)F)F</t>
  </si>
  <si>
    <t>6-Fluoro-3-(hydroxymethyl)quinazolin-4-one</t>
  </si>
  <si>
    <t>C1=CC2=C(C=C1F)C(=O)N(C=N2)CO</t>
  </si>
  <si>
    <t>3-(Chloromethyl)-6-fluoro-quinazolin-4-one</t>
  </si>
  <si>
    <t>C1=CC2=C(C=C1F)C(=O)N(C=N2)CCl</t>
  </si>
  <si>
    <t>3-(3-Bromopropyl)quinazolin-4-one</t>
  </si>
  <si>
    <t>C1=CC=C2C(=C1)C(=O)N(C=N2)CCCBr</t>
  </si>
  <si>
    <t>2-Ethyl-3-isopropylquinazolin-4(3H)-one</t>
  </si>
  <si>
    <t>CCC1=NC2=CC=CC=C2C(=O)N1C(C)C</t>
  </si>
  <si>
    <t>3-Methyl-2-prop-2-enylthio-3-hydroquinazolin-4-one</t>
  </si>
  <si>
    <t>CN1C(=O)C2=CC=CC=C2N=C1SCC=C</t>
  </si>
  <si>
    <t>3-methyl-2-[(2-methyl-2-propen-1-yl)thio]-4(3H)-quinazolinone</t>
  </si>
  <si>
    <t>CC(=C)CSC1=NC2=CC=CC=C2C(=O)N1C</t>
  </si>
  <si>
    <t>3-heptyl-4(3H)-quinazolinone</t>
  </si>
  <si>
    <t>CCCCCCCN1C=NC2=CC=CC=C2C1=O</t>
  </si>
  <si>
    <t>CID 3827375</t>
  </si>
  <si>
    <t>CN(C)C=NN1C=NC2=CC=CC=C2C1=O</t>
  </si>
  <si>
    <t>3-(2-Oxo-2-pyrrolidin-1-ylethyl)quinazolin-4-one</t>
  </si>
  <si>
    <t>C1CCN(C1)C(=O)CN2C=NC3=CC=CC=C3C2=O</t>
  </si>
  <si>
    <t>N,N-dimethyl-2-(4-oxoquinazolin-3-yl)benzamide</t>
  </si>
  <si>
    <t>CN(C)C(=O)C1=CC=CC=C1N2C=NC3=CC=CC=C3C2=O</t>
  </si>
  <si>
    <t>N-isobutyl-3-(4-oxoquinazolin-3(4H)-yl)propanamide</t>
  </si>
  <si>
    <t>CC(C)CNC(=O)CCN1C=NC2=CC=CC=C2C1=O</t>
  </si>
  <si>
    <t>2-(4-Oxoquinazolin-3-yl)acetonitrile</t>
  </si>
  <si>
    <t>C1=CC=C2C(=C1)C(=O)N(C=N2)CC#N</t>
  </si>
  <si>
    <t>2-[bis(prop-2-enyl)amino]-3H-quinazolin-4-one</t>
  </si>
  <si>
    <t>C=CCN(CC=C)C1=NC2=CC=CC=C2C(=O)N1</t>
  </si>
  <si>
    <t>6-[(1E)-pent-1-en-1-yl]quinazolin-4(3H)-one</t>
  </si>
  <si>
    <t>CCC/C=C/C1=CC2=C(C=C1)N=CNC2=O</t>
  </si>
  <si>
    <t>N-[1H-1,2,3-Benzotriazol-1-yl(2-furyl)methyl]-2-pyridinamine</t>
  </si>
  <si>
    <t>CC1CCC2=NC3=CC=CC=C3C(=O)N2C1</t>
  </si>
  <si>
    <t>4-Quinazolone, 2-butyl-3-ethyl</t>
  </si>
  <si>
    <t>CCCCC1=NC2=CC=CC=C2C(=O)N1CC</t>
  </si>
  <si>
    <t>4-Quinazolone, 3-ethyl-2-pentyl</t>
  </si>
  <si>
    <t>CCCCCC1=NC2=CC=CC=C2C(=O)N1CC</t>
  </si>
  <si>
    <t>4-Quinazolone, 3-ethyl-2-propyl</t>
  </si>
  <si>
    <t>CCCC1=NC2=CC=CC=C2C(=O)N1CC</t>
  </si>
  <si>
    <t>4-Quinazolone, 3-methyl-2-pentyl</t>
  </si>
  <si>
    <t>CCCCCC1=NC2=CC=CC=C2C(=O)N1C</t>
  </si>
  <si>
    <t>4(3H)-Quinazolinone, 3-propadienyl-</t>
  </si>
  <si>
    <t>C=C=CN1C=NC2=CC=CC=C2C1=O</t>
  </si>
  <si>
    <t>3-Methyl-2-(pentylamino)quinazolin-4-one</t>
  </si>
  <si>
    <t>CCCCCNC1=NC2=CC=CC=C2C(=O)N1C</t>
  </si>
  <si>
    <t>4-Oxo-3-pentylquinazoline-2-carbonitrile</t>
  </si>
  <si>
    <t>CCCCCN1C(=NC2=CC=CC=C2C1=O)C#N</t>
  </si>
  <si>
    <t>2-(Ethylamino)-3-methylquinazolin-4-one</t>
  </si>
  <si>
    <t>CCNC1=NC2=CC=CC=C2C(=O)N1C</t>
  </si>
  <si>
    <t>2-Bromo-3-prop-2-ynylquinazolin-4-one</t>
  </si>
  <si>
    <t>C#CCN1C(=O)C2=CC=CC=C2N=C1Br</t>
  </si>
  <si>
    <t>1-(2-Methylphenyl)quinazolin-4(1H)-one</t>
  </si>
  <si>
    <t>CC1=CC=CC=C1N2C=NC(=O)C3=CC=CC=C32</t>
  </si>
  <si>
    <t>2-(4-Oxoquinazolin-1-yl)acetonitrile</t>
  </si>
  <si>
    <t>C1=CC=C2C(=C1)C(=O)N=CN2CC#N</t>
  </si>
  <si>
    <t>3-(Dimethylamino)-2-methyl-4(3H)-quinazolinone</t>
  </si>
  <si>
    <t>CC1=NC2=CC=CC=C2C(=O)N1N(C)C</t>
  </si>
  <si>
    <t>3-Butyl-5-methylquinazolin-4-one</t>
  </si>
  <si>
    <t>CCCCN1C=NC2=CC=CC(=C2C1=O)C</t>
  </si>
  <si>
    <t>5-Methyl-3-(2-methylpropyl)quinazolin-4-one</t>
  </si>
  <si>
    <t>CC1=C2C(=CC=C1)N=CN(C2=O)CC(C)C</t>
  </si>
  <si>
    <t>3-Butyl-6-methylquinazolin-4-one</t>
  </si>
  <si>
    <t>CCCCN1C=NC2=C(C1=O)C=C(C=C2)C</t>
  </si>
  <si>
    <t>6-Methyl-3-(2-methylpropyl)quinazolin-4(3H)-one</t>
  </si>
  <si>
    <t>CC1=CC2=C(C=C1)N=CN(C2=O)CC(C)C</t>
  </si>
  <si>
    <t>3-(2-Methylbut-3-yn-2-yl)quinazolin-4-one</t>
  </si>
  <si>
    <t>CC(C)(C#C)N1C=NC2=CC=CC=C2C1=O</t>
  </si>
  <si>
    <t>3-(1-Ethynylcyclohexyl)quinazolin-4-one</t>
  </si>
  <si>
    <t>C#CC1(CCCCC1)N2C=NC3=CC=CC=C3C2=O</t>
  </si>
  <si>
    <t>2-Bromo-3-(2-phenylethyl)quinazolin-4(3H)-one</t>
  </si>
  <si>
    <t>C1=CC=C(C=C1)CCN2C(=O)C3=CC=CC=C3N=C2Br</t>
  </si>
  <si>
    <t>3-[(2-Deuteriophenyl)methyl]quinazolin-4-one</t>
  </si>
  <si>
    <t>[2H]C1=C(C=CC=C1)CN2C=NC3=CC=CC=C3C2=O</t>
  </si>
  <si>
    <t>3-(2-Methyl-4-oxoquinazolin-3-yl)propanamide</t>
  </si>
  <si>
    <t>CC1=NC2=CC=CC=C2C(=O)N1CCC(=O)N</t>
  </si>
  <si>
    <t>3-Benzyl-2-iodoquinazolin-4-one</t>
  </si>
  <si>
    <t>C1=CC=C(C=C1)CN2C(=O)C3=CC=CC=C3N=C2I</t>
  </si>
  <si>
    <t>2-(2-Azidoethyl)-3-methylquinazolin-4-one</t>
  </si>
  <si>
    <t>CN1C(=NC2=CC=CC=C2C1=O)CCN=[N+]=[N-]</t>
  </si>
  <si>
    <t>3-(2-aminoethyl)quinazolin-4(3H)-one</t>
  </si>
  <si>
    <t>C1=CC=C2C(=C1)C(=O)N(C=N2)CCN</t>
  </si>
  <si>
    <t>3-Methyl-2-styryl-3H-quinazolin-4-one</t>
  </si>
  <si>
    <t>CN1C(=NC2=CC=CC=C2C1=O)C=CC3=CC=CC=C3</t>
  </si>
  <si>
    <t>3-[(1S)-1-phenylethyl]quinazolin-4-one</t>
  </si>
  <si>
    <t>C[C@@H](C1=CC=CC=C1)N2C=NC3=CC=CC=C3C2=O</t>
  </si>
  <si>
    <t>3-(4-iodophenyl)-4(3H)-quinazolinone</t>
  </si>
  <si>
    <t>C1=CC=C2C(=C1)C(=O)N(C=N2)C3=CC=C(C=C3)I</t>
  </si>
  <si>
    <t>3-[2-(Tert-butylamino)ethyl]quinazolin-4-one</t>
  </si>
  <si>
    <t>CC(C)(C)NCCN1C=NC2=CC=CC=C2C1=O</t>
  </si>
  <si>
    <t>3-tert-butylquinazolin-4(3H)-one</t>
  </si>
  <si>
    <t>CC(C)(C)N1C=NC2=CC=CC=C2C1=O</t>
  </si>
  <si>
    <t>3-Methyl-2-propan-2-ylquinazolin-4-one</t>
  </si>
  <si>
    <t>CC(C)C1=NC2=CC=CC=C2C(=O)N1C</t>
  </si>
  <si>
    <t>2-Chloro-6-iodo-3-propyl-quinazolin-4-one</t>
  </si>
  <si>
    <t>CCCN1C(=O)C2=C(C=CC(=C2)I)N=C1Cl</t>
  </si>
  <si>
    <t>2-Methoxy-3-methylquinazolin-4-one</t>
  </si>
  <si>
    <t>CN1C(=O)C2=CC=CC=C2N=C1OC</t>
  </si>
  <si>
    <t>methyl (E)-3-(4-oxoquinazolin-3-yl)prop-2-enoate</t>
  </si>
  <si>
    <t>COC(=O)/C=C/N1C=NC2=CC=CC=C2C1=O</t>
  </si>
  <si>
    <t>3-(Piperidin-1-yl)quinazolin-4(3H)-one</t>
  </si>
  <si>
    <t>C1CCN(CC1)N2C=NC3=CC=CC=C3C2=O</t>
  </si>
  <si>
    <t>(3-Methyl-4-oxoquinazolin-2-yl)sulfanylmethyl thiocyanate</t>
  </si>
  <si>
    <t>CN1C(=O)C2=CC=CC=C2N=C1SCSC#N</t>
  </si>
  <si>
    <t>3-But-3-enylquinazolin-4-one</t>
  </si>
  <si>
    <t>C=CCCN1C=NC2=CC=CC=C2C1=O</t>
  </si>
  <si>
    <t>3-Phenethyl-3H-quinazolin-4-one</t>
  </si>
  <si>
    <t>C1=CC=C(C=C1)CCN2C=NC3=CC=CC=C3C2=O</t>
  </si>
  <si>
    <t>2-Amino-3,6-dimethylquinazolin-4-one</t>
  </si>
  <si>
    <t>CC1=CC2=C(C=C1)N=C(N(C2=O)C)N</t>
  </si>
  <si>
    <t>3-Hydroxy-2-methoxyquinazolin-4(3H)-one</t>
  </si>
  <si>
    <t>COC1=NC2=CC=CC=C2C(=O)N1O</t>
  </si>
  <si>
    <t>2-Chloro-3-n-propylquinazolin-4(3H)-one</t>
  </si>
  <si>
    <t>CCCN1C(=O)C2=CC=CC=C2N=C1Cl</t>
  </si>
  <si>
    <t>3-(2-Bromoethyl)-2-methylquinazolin-4-one</t>
  </si>
  <si>
    <t>CC1=NC2=CC=CC=C2C(=O)N1CCBr</t>
  </si>
  <si>
    <t>3-(2-Bromoethyl)-3,4-dihydroquinazolin-4-one</t>
  </si>
  <si>
    <t>C1=CC=C2C(=C1)C(=O)N(C=N2)CCBr</t>
  </si>
  <si>
    <t>6-Iodo-3-methyl-3H-quinazolin-4-one</t>
  </si>
  <si>
    <t>CN1C=NC2=C(C1=O)C=C(C=C2)I</t>
  </si>
  <si>
    <t>6-Amino-3-ethylquinazolin-4(3H)-one</t>
  </si>
  <si>
    <t>CCN1C=NC2=C(C1=O)C=C(C=C2)N</t>
  </si>
  <si>
    <t>3,6-dimethyl-2-[(E)-prop-1-enyl]quinazolin-4-one</t>
  </si>
  <si>
    <t>C/C=C/C1=NC2=C(C=C(C=C2)C)C(=O)N1C</t>
  </si>
  <si>
    <t>2-chloro-3,5-dimethyl-4(3H)-quinazolinone</t>
  </si>
  <si>
    <t>CC1=C2C(=CC=C1)N=C(N(C2=O)C)Cl</t>
  </si>
  <si>
    <t>3-[2-(Methylamino)ethyl]quinazolin-4-one</t>
  </si>
  <si>
    <t>CNCCN1C=NC2=CC=CC=C2C1=O</t>
  </si>
  <si>
    <t>Bromomethyl 3,4 dihydro-2-methylquinazolin-4-one</t>
  </si>
  <si>
    <t>CC1=NC2=CC=CC=C2C(=O)N1CBr</t>
  </si>
  <si>
    <t>3-Methyl-2-(2-oxopropyl)quinazolin-4-one</t>
  </si>
  <si>
    <t>CC(=O)CC1=NC2=CC=CC=C2C(=O)N1C</t>
  </si>
  <si>
    <t>1-Methyl-3-methylidene-1-(3-methyl-4-oxoquinazolin-2-yl)urea</t>
  </si>
  <si>
    <t>CN1C(=O)C2=CC=CC=C2N=C1N(C)C(=O)N=C</t>
  </si>
  <si>
    <t>N-methyl-N-(3-methyl-4-oxoquinazolin-2-yl)acetamide</t>
  </si>
  <si>
    <t>CC(=O)N(C)C1=NC2=CC=CC=C2C(=O)N1C</t>
  </si>
  <si>
    <t>3-((Pivaloyloxy)methyl)-3,4-dihydroquinazolin-4-one</t>
  </si>
  <si>
    <t>CC(C)(C)C(=O)OCN1C=NC2=CC=CC=C2C1=O</t>
  </si>
  <si>
    <t>3-(2,2-Dimethylpropyl)-2-methylquinazolin-4-one</t>
  </si>
  <si>
    <t>CC1=NC2=CC=CC=C2C(=O)N1CC(C)(C)C</t>
  </si>
  <si>
    <t>2,3,7-Trimethylquinazolin-4-one</t>
  </si>
  <si>
    <t>CC1=CC2=C(C=C1)C(=O)N(C(=N2)C)C</t>
  </si>
  <si>
    <t>7-(Dimethylamino)-3-methylquinazolin-4-one</t>
  </si>
  <si>
    <t>CN1C=NC2=C(C1=O)C=CC(=C2)N(C)C</t>
  </si>
  <si>
    <t>3-Butyl-2-[diphosphanyl(phosphanyl)phosphanyl]quinazolin-4-one</t>
  </si>
  <si>
    <t>CCCCN1C(=O)C2=CC=CC=C2N=C1P(P)PP</t>
  </si>
  <si>
    <t>3-(2-Amino-2-methylpropyl)quinazolin-4-one</t>
  </si>
  <si>
    <t>CC(C)(CN1C=NC2=CC=CC=C2C1=O)N</t>
  </si>
  <si>
    <t>2-(Diethylamino)-1-ethylquinazolin-4-one</t>
  </si>
  <si>
    <t>CCN1C2=CC=CC=C2C(=O)N=C1N(CC)CC</t>
  </si>
  <si>
    <t>2-(3-Methyl-4-oxoquinazolin-2-yl)acetonitrile</t>
  </si>
  <si>
    <t>CN1C(=NC2=CC=CC=C2C1=O)CC#N</t>
  </si>
  <si>
    <t>2-Ethoxy-6-iodo-3-propylquinazolin-4-one</t>
  </si>
  <si>
    <t>CCCN1C(=O)C2=C(C=CC(=C2)I)N=C1OCC</t>
  </si>
  <si>
    <t>6-Iodo-2-methoxy-3-propylquinazolin-4-one</t>
  </si>
  <si>
    <t>CCCN1C(=O)C2=C(C=CC(=C2)I)N=C1OC</t>
  </si>
  <si>
    <t>6-Iodo-3-prop-2-enyl-2-propoxyquinazolin-4-one</t>
  </si>
  <si>
    <t>CCCOC1=NC2=C(C=C(C=C2)I)C(=O)N1CC=C</t>
  </si>
  <si>
    <t>2-Chloro-3-ethyl-6-iodo-quinazolin-4-one</t>
  </si>
  <si>
    <t>CCN1C(=O)C2=C(C=CC(=C2)I)N=C1Cl</t>
  </si>
  <si>
    <t>3-Ethyl-6-iodo-2-propoxyquinazolin-4-one</t>
  </si>
  <si>
    <t>CCCOC1=NC2=C(C=C(C=C2)I)C(=O)N1CC</t>
  </si>
  <si>
    <t>6-Iodo-3-methyl-2-propoxyquinazolin-4-one</t>
  </si>
  <si>
    <t>CCCOC1=NC2=C(C=C(C=C2)I)C(=O)N1C</t>
  </si>
  <si>
    <t>2-Chloro-6-iodo-3-methyl-quinazolin-4-one</t>
  </si>
  <si>
    <t>CN1C(=O)C2=C(C=CC(=C2)I)N=C1Cl</t>
  </si>
  <si>
    <t>6-Iodo-3-benzylquinazolin-4-one</t>
  </si>
  <si>
    <t>C1=CC=C(C=C1)CN2C=NC3=C(C2=O)C=C(C=C3)I</t>
  </si>
  <si>
    <t>6-Iodo-3-phenylquinazol-in-4-one</t>
  </si>
  <si>
    <t>C1=CC=C(C=C1)N2C=NC3=C(C2=O)C=C(C=C3)I</t>
  </si>
  <si>
    <t>(E)-3-(4-oxoquinazolin-3-yl)prop-2-enamide</t>
  </si>
  <si>
    <t>C1=CC=C2C(=C1)C(=O)N(C=N2)/C=C/C(=O)N</t>
  </si>
  <si>
    <t>2,3-Di(propan-2-yl)quinazolin-4-one</t>
  </si>
  <si>
    <t>CC(C)C1=NC2=CC=CC=C2C(=O)N1C(C)C</t>
  </si>
  <si>
    <t>4-Oxoquinazoline-3-carboxylic acid</t>
  </si>
  <si>
    <t>C1=CC=C2C(=C1)C(=O)N(C=N2)C(=O)O</t>
  </si>
  <si>
    <t>2-[Diphosphanyl(phosphanyl)phosphanyl]-3-methylquinazolin-4-one</t>
  </si>
  <si>
    <t>CN1C(=O)C2=CC=CC=C2N=C1P(P)PP</t>
  </si>
  <si>
    <t>3-Tert-butyl-2-methylquinazolin-4-one</t>
  </si>
  <si>
    <t>CC1=NC2=CC=CC=C2C(=O)N1C(C)(C)C</t>
  </si>
  <si>
    <t>3-(2-Methyl-4-oxoquinazolin-3-yl)propanenitrile</t>
  </si>
  <si>
    <t>CC1=NC2=CC=CC=C2C(=O)N1CCC#N</t>
  </si>
  <si>
    <t>[Amino-(2-amino-4-oxoquinazolin-3-yl)methylidene]azanium</t>
  </si>
  <si>
    <t>C1=CC=C2C(=C1)C(=O)N(C(=N2)N)C(=[NH2+])N</t>
  </si>
  <si>
    <t>3-(4-Bromobutyl)quinazolin-4-one</t>
  </si>
  <si>
    <t>C1=CC=C2C(=C1)C(=O)N(C=N2)CCCCBr</t>
  </si>
  <si>
    <t>3-Benzyl-6-methylquinazolin-4-one</t>
  </si>
  <si>
    <t>CC1=CC2=C(C=C1)N=CN(C2=O)CC3=CC=CC=C3</t>
  </si>
  <si>
    <t>3,6-Dimethylquinazolin-4-one</t>
  </si>
  <si>
    <t>CC1=CC2=C(C=C1)N=CN(C2=O)C</t>
  </si>
  <si>
    <t>6-(Bromomethyl)-3-methylquinazolin-4-one</t>
  </si>
  <si>
    <t>CN1C=NC2=C(C1=O)C=C(C=C2)CBr</t>
  </si>
  <si>
    <t>2-Methoxy-3,6-dimethylquinazolin-4-one</t>
  </si>
  <si>
    <t>CC1=CC2=C(C=C1)N=C(N(C2=O)C)OC</t>
  </si>
  <si>
    <t>3-Undec-10-enylquinazolin-4-one</t>
  </si>
  <si>
    <t>C=CCCCCCCCCCN1C=NC2=CC=CC=C2C1=O</t>
  </si>
  <si>
    <t>3-(4-Oxoquinazolin-3-yl)prop-2-enoic acid</t>
  </si>
  <si>
    <t>C1=CC=C2C(=C1)C(=O)N(C=N2)C=CC(=O)O</t>
  </si>
  <si>
    <t>2-Methoxy-3,6,8-trimethylquinazolin-4-one</t>
  </si>
  <si>
    <t>CC1=CC(=C2C(=C1)C(=O)N(C(=N2)OC)C)C</t>
  </si>
  <si>
    <t>3-(4-Oxoquinazolin-3-yl)prop-2-enamide</t>
  </si>
  <si>
    <t>C1=CC=C2C(=C1)C(=O)N(C=N2)C=CC(=O)N</t>
  </si>
  <si>
    <t>Methyl 3-(4-oxoquinazolin-3-yl)prop-2-enoate</t>
  </si>
  <si>
    <t>COC(=O)C=CN1C=NC2=CC=CC=C2C1=O</t>
  </si>
  <si>
    <t>3-[2-(Ethylamino)ethyl]quinazolin-4-one</t>
  </si>
  <si>
    <t>CCNCCN1C=NC2=CC=CC=C2C1=O</t>
  </si>
  <si>
    <t>3,8-Dimethylquinazolin-4(3H)-one</t>
  </si>
  <si>
    <t>CC1=C2C(=CC=C1)C(=O)N(C=N2)C</t>
  </si>
  <si>
    <t>3-Ethyl-8-methylquinazolin-4-one</t>
  </si>
  <si>
    <t>CCN1C=NC2=C(C=CC=C2C1=O)C</t>
  </si>
  <si>
    <t>3-Benzyl-8-methylquinazolin-4-one</t>
  </si>
  <si>
    <t>CC1=C2C(=CC=C1)C(=O)N(C=N2)CC3=CC=CC=C3</t>
  </si>
  <si>
    <t>3-(1-Aminopropan-2-yl)quinazolin-4-one</t>
  </si>
  <si>
    <t>CC(CN)N1C=NC2=CC=CC=C2C1=O</t>
  </si>
  <si>
    <t>Trimethyl-[3-(2-methylsulfanyl-4-oxoquinazolin-3-yl)propyl]azanium</t>
  </si>
  <si>
    <t>C[N+](C)(C)CCCN1C(=O)C2=CC=CC=C2N=C1SC</t>
  </si>
  <si>
    <t>3-Methoxyquinazolin-4-one</t>
  </si>
  <si>
    <t>CON1C=NC2=CC=CC=C2C1=O</t>
  </si>
  <si>
    <t>3-Ethyl-5-methylquinazolin-4-one</t>
  </si>
  <si>
    <t>CCN1C=NC2=CC=CC(=C2C1=O)C</t>
  </si>
  <si>
    <t>3,7-Dimethylquinazolin-4-one</t>
  </si>
  <si>
    <t>CC1=CC2=C(C=C1)C(=O)N(C=N2)C</t>
  </si>
  <si>
    <t>3-(3-Oxobutan-2-yl)quinazolin-4-one</t>
  </si>
  <si>
    <t>CC(C(=O)C)N1C=NC2=CC=CC=C2C1=O</t>
  </si>
  <si>
    <t>7-Methyl-3-propan-2-ylquinazolin-4-one</t>
  </si>
  <si>
    <t>CC1=CC2=C(C=C1)C(=O)N(C=N2)C(C)C</t>
  </si>
  <si>
    <t>3-(2-Methylpropyl)quinazolin-4-one</t>
  </si>
  <si>
    <t>CC(C)CN1C=NC2=CC=CC=C2C1=O</t>
  </si>
  <si>
    <t>8-Methyl-3-(2-methylpropyl)quinazolin-4-one</t>
  </si>
  <si>
    <t>CC1=C2C(=CC=C1)C(=O)N(C=N2)CC(C)C</t>
  </si>
  <si>
    <t>3-(3-Methylbutan-2-yl)quinazolin-4-one</t>
  </si>
  <si>
    <t>CC(C)C(C)N1C=NC2=CC=CC=C2C1=O</t>
  </si>
  <si>
    <t>3-(4-Methyl-2-oxopentyl)quinazolin-4-one</t>
  </si>
  <si>
    <t>CC(C)CC(=O)CN1C=NC2=CC=CC=C2C1=O</t>
  </si>
  <si>
    <t>3-Tert-butyl-2-ethylquinazolin-4-one</t>
  </si>
  <si>
    <t>CCC1=NC2=CC=CC=C2C(=O)N1C(C)(C)C</t>
  </si>
  <si>
    <t>3-(3,3-Dimethylbutyl)-2-ethylquinazolin-4-one</t>
  </si>
  <si>
    <t>CCC1=NC2=CC=CC=C2C(=O)N1CCC(C)(C)C</t>
  </si>
  <si>
    <t>3-methyl-7-(phenylethynyl)quinazolin-4(3H)-one</t>
  </si>
  <si>
    <t>CN1C=NC2=C(C1=O)C=CC(=C2)C#CC3=CC=CC=C3</t>
  </si>
  <si>
    <t>(E)-3-methyl-7-styrylquinazolin-4(3H)-one</t>
  </si>
  <si>
    <t>CN1C=NC2=C(C1=O)C=CC(=C2)/C=C/C3=CC=CC=C3</t>
  </si>
  <si>
    <t>7-ethynyl-3-methylquinazolin-4(3H)-one</t>
  </si>
  <si>
    <t>CN1C=NC2=C(C1=O)C=CC(=C2)C#C</t>
  </si>
  <si>
    <t>6-Tert-butyl-3-methylquinazolin-4-one</t>
  </si>
  <si>
    <t>CC(C)(C)C1=CC2=C(C=C1)N=CN(C2=O)C</t>
  </si>
  <si>
    <t>(4-Oxoquinazolin-3-yl) 2-methylpropanoate</t>
  </si>
  <si>
    <t>CC(C)C(=O)ON1C=NC2=CC=CC=C2C1=O</t>
  </si>
  <si>
    <t>2-Ethyl-3-hexylquinazolin-4-one</t>
  </si>
  <si>
    <t>CCCCCCN1C(=NC2=CC=CC=C2C1=O)CC</t>
  </si>
  <si>
    <t>2-Tert-butyl-1-methylquinazolin-4-one</t>
  </si>
  <si>
    <t>CC(C)(C)C1=NC(=O)C2=CC=CC=C2N1C</t>
  </si>
  <si>
    <t>2-(Dimethylamino)-3-hydroxyquinazolin-4-one</t>
  </si>
  <si>
    <t>CN(C)C1=NC2=CC=CC=C2C(=O)N1O</t>
  </si>
  <si>
    <t>2-(Dimethylamino)-3-methylquinazolin-4-one</t>
  </si>
  <si>
    <t>CN1C(=O)C2=CC=CC=C2N=C1N(C)C</t>
  </si>
  <si>
    <t>3-(1-Methylpiperidin-4-yl)quinazolin-4-one</t>
  </si>
  <si>
    <t>CN1CCC(CC1)N2C=NC3=CC=CC=C3C2=O</t>
  </si>
  <si>
    <t>2-Methyl-3-(methylideneamino)quinazolin-4-one</t>
  </si>
  <si>
    <t>CC1=NC2=CC=CC=C2C(=O)N1N=C</t>
  </si>
  <si>
    <t>2-(1-bromo-ethyl)-3-methyl-3H-quinazolin-4-one</t>
  </si>
  <si>
    <t>CC(C1=NC2=CC=CC=C2C(=O)N1C)Br</t>
  </si>
  <si>
    <t>3,6-Dimethylquinazolin-1-ium-4-one</t>
  </si>
  <si>
    <t>CC1=CC2=C(C=C1)[NH+]=CN(C2=O)C</t>
  </si>
  <si>
    <t>3-[2-(Propan-2-ylamino)ethyl]quinazolin-4-one</t>
  </si>
  <si>
    <t>CC(C)NCCN1C=NC2=CC=CC=C2C1=O</t>
  </si>
  <si>
    <t>2-(4-Oxoquinazolin-3-yl)acetaldehyde</t>
  </si>
  <si>
    <t>C1=CC=C2C(=C1)C(=O)N(C=N2)CC=O</t>
  </si>
  <si>
    <t>3-(2-Oxobutyl)quinazolin-4-one</t>
  </si>
  <si>
    <t>CCC(=O)CN1C=NC2=CC=CC=C2C1=O</t>
  </si>
  <si>
    <t>2,3-Dimethoxyquinazolin-4-one</t>
  </si>
  <si>
    <t>COC1=NC2=CC=CC=C2C(=O)N1OC</t>
  </si>
  <si>
    <t>1-Cyclohexa-1,3-dien-1-ylquinazolin-4-one</t>
  </si>
  <si>
    <t>C1CC(=CC=C1)N2C=NC(=O)C3=CC=CC=C32</t>
  </si>
  <si>
    <t>3-Methyl-2-octan-4-ylquinazolin-4-one</t>
  </si>
  <si>
    <t>CCCCC(CCC)C1=NC2=CC=CC=C2C(=O)N1C</t>
  </si>
  <si>
    <t>3-Methyl-7-(2-phenylethenyl)quinazolin-4-one</t>
  </si>
  <si>
    <t>CN1C=NC2=C(C1=O)C=CC(=C2)C=CC3=CC=CC=C3</t>
  </si>
  <si>
    <t>1-Propylquinazolin-4(1H)-one</t>
  </si>
  <si>
    <t>CCCN1C=NC(=O)C2=CC=CC=C21</t>
  </si>
  <si>
    <t>3-Methyl-2-(prop-1-ynylamino)quinazolin-4-one</t>
  </si>
  <si>
    <t>CC#CNC1=NC2=CC=CC=C2C(=O)N1C</t>
  </si>
  <si>
    <t>6-Methyl-3-propylquinazolin-4-one</t>
  </si>
  <si>
    <t>CCCN1C=NC2=C(C1=O)C=C(C=C2)C</t>
  </si>
  <si>
    <t>(4-Oxoquinazolin-3-yl) hydrogen carbonate</t>
  </si>
  <si>
    <t>C1=CC=C2C(=C1)C(=O)N(C=N2)OC(=O)O</t>
  </si>
  <si>
    <t>7-Iodo-2,3-dimethylquinazolin-4-one</t>
  </si>
  <si>
    <t>CC1=NC2=C(C=CC(=C2)I)C(=O)N1C</t>
  </si>
  <si>
    <t>7-Iodo-3-methylquinazolin-4-one</t>
  </si>
  <si>
    <t>CN1C=NC2=C(C1=O)C=CC(=C2)I</t>
  </si>
  <si>
    <t>2-(4-Oxoquinazolin-3-yl)benzamide</t>
  </si>
  <si>
    <t>C1=CC=C2C(=C1)C(=O)N(C=N2)C3=CC=CC=C3C(=O)N</t>
  </si>
  <si>
    <t>2-(Dimethylaminomethylideneamino)benzamide</t>
  </si>
  <si>
    <t>CN(C)C=NC1=CC=CC=C1C(=O)N</t>
  </si>
  <si>
    <t>2-(2-Bromoethyl)-3-methylquinazolin-4-one</t>
  </si>
  <si>
    <t>CN1C(=NC2=CC=CC=C2C1=O)CCBr</t>
  </si>
  <si>
    <t>2-Bromo-3-prop-2-enylquinazolin-4-one</t>
  </si>
  <si>
    <t>C=CCN1C(=O)C2=CC=CC=C2N=C1Br</t>
  </si>
  <si>
    <t>1-Pentylquinazolin-4-one</t>
  </si>
  <si>
    <t>CCCCCN1C=NC(=O)C2=CC=CC=C21</t>
  </si>
  <si>
    <t>7-(4-Ethylphenyl)-3-methylquinazolin-4-one</t>
  </si>
  <si>
    <t>CCC1=CC=C(C=C1)C2=CC3=C(C=C2)C(=O)N(C=N3)C</t>
  </si>
  <si>
    <t>3-Methyl-7-phenylquinazolin-4-one</t>
  </si>
  <si>
    <t>CN1C=NC2=C(C1=O)C=CC(=C2)C3=CC=CC=C3</t>
  </si>
  <si>
    <t>3-Pentoxyquinazolin-4-one</t>
  </si>
  <si>
    <t>CCCCCON1C=NC2=CC=CC=C2C1=O</t>
  </si>
  <si>
    <t>3-Cyclopropyl-7-methylquinazolin-4-one</t>
  </si>
  <si>
    <t>CC1=CC2=C(C=C1)C(=O)N(C=N2)C3CC3</t>
  </si>
  <si>
    <t>N,N-dimethyl-2-(methylideneamino)benzamide</t>
  </si>
  <si>
    <t>CN(C)C(=O)C1=CC=CC=C1N=C</t>
  </si>
  <si>
    <t>3-Prop-2-enoxyquinazolin-4-one</t>
  </si>
  <si>
    <t>C=CCON1C=NC2=CC=CC=C2C1=O</t>
  </si>
  <si>
    <t>3-Pentyl-2-prop-2-enylquinazolin-4-one</t>
  </si>
  <si>
    <t>CCCCCN1C(=NC2=CC=CC=C2C1=O)CC=C</t>
  </si>
  <si>
    <t>2,3-Dipentylquinazolin-4-one</t>
  </si>
  <si>
    <t>CCCCCC1=NC2=CC=CC=C2C(=O)N1CCCCC</t>
  </si>
  <si>
    <t>3-Ethyl-6-methylquinazolin-4-one</t>
  </si>
  <si>
    <t>CCN1C=NC2=C(C1=O)C=C(C=C2)C</t>
  </si>
  <si>
    <t>8-(Dimethylamino)-3-methylquinazolin-4-one</t>
  </si>
  <si>
    <t>CN1C=NC2=C(C1=O)C=CC=C2N(C)C</t>
  </si>
  <si>
    <t>3-Cyclopropyl-8-methylquinazolin-4-one</t>
  </si>
  <si>
    <t>CC1=C2C(=CC=C1)C(=O)N(C=N2)C3CC3</t>
  </si>
  <si>
    <t>6-Ethyl-3-propan-2-ylquinazolin-4-one</t>
  </si>
  <si>
    <t>CCC1=CC2=C(C=C1)N=CN(C2=O)C(C)C</t>
  </si>
  <si>
    <t>3-[[(5R)-5-methylcyclohexa-1,3-dien-1-yl]methyl]-2-propylquinazolin-4-one</t>
  </si>
  <si>
    <t>CCCC1=NC2=CC=CC=C2C(=O)N1CC3=CC=C[C@@H](C3)C</t>
  </si>
  <si>
    <t>3-Butyl-2-methylsulfanylquinazolin-4-one</t>
  </si>
  <si>
    <t>CCCCN1C(=O)C2=CC=CC=C2N=C1SC</t>
  </si>
  <si>
    <t>2-Amino-3,7-dimethylquinazolin-4-one</t>
  </si>
  <si>
    <t>CC1=CC2=C(C=C1)C(=O)N(C(=N2)N)C</t>
  </si>
  <si>
    <t>3-(2-Phenylethenyl)quinazolin-4-one</t>
  </si>
  <si>
    <t>C1=CC=C(C=C1)C=CN2C=NC3=CC=CC=C3C2=O</t>
  </si>
  <si>
    <t>N-hydroxy-3-methyl-4-oxoquinazoline-7-carboxamide</t>
  </si>
  <si>
    <t>CN1C=NC2=C(C1=O)C=CC(=C2)C(=O)NO</t>
  </si>
  <si>
    <t>3-Hydroxy-1-oxidoquinazolin-1-ium-4-one</t>
  </si>
  <si>
    <t>C1=CC=C2C(=C1)C(=O)N(C=[N+]2[O-])O</t>
  </si>
  <si>
    <t>6-Ethyl-3-methylquinazolin-4-one</t>
  </si>
  <si>
    <t>CCC1=CC2=C(C=C1)N=CN(C2=O)C</t>
  </si>
  <si>
    <t>1-Propan-2-ylquinazolin-4-one</t>
  </si>
  <si>
    <t>CC(C)N1C=NC(=O)C2=CC=CC=C21</t>
  </si>
  <si>
    <t>2-Ethyl-3-(hydroxymethyl)quinazolin-4-one</t>
  </si>
  <si>
    <t>CCC1=NC2=CC=CC=C2C(=O)N1CO</t>
  </si>
  <si>
    <t>2-Chloro-8-iodo-3-methyl-quinazolin-4-one</t>
  </si>
  <si>
    <t>CN1C(=O)C2=C(C(=CC=C2)I)N=C1Cl</t>
  </si>
  <si>
    <t>8-iodo-3-methyl-2-(methylthio)quinazolin-4(3H)-one</t>
  </si>
  <si>
    <t>CN1C(=O)C2=C(C(=CC=C2)I)N=C1SC</t>
  </si>
  <si>
    <t>3-[2-(Dimethylamino)ethyl]-8-methylquinazolin-4-one</t>
  </si>
  <si>
    <t>CC1=C2C(=CC=C1)C(=O)N(C=N2)CCN(C)C</t>
  </si>
  <si>
    <t>3-[3-(Dimethylamino)propyl]-8-methylquinazolin-4-one</t>
  </si>
  <si>
    <t>CC1=C2C(=CC=C1)C(=O)N(C=N2)CCCN(C)C</t>
  </si>
  <si>
    <t>8-Ethyl-2,3-dimethylquinazolin-4-one</t>
  </si>
  <si>
    <t>CCC1=C2C(=CC=C1)C(=O)N(C(=N2)C)C</t>
  </si>
  <si>
    <t>3-(2-Methylbut-2-enyl)quinazolin-4-one</t>
  </si>
  <si>
    <t>CC=C(C)CN1C=NC2=CC=CC=C2C1=O</t>
  </si>
  <si>
    <t>3-(Trimethyl-lambda4-sulfanyl)quinazolin-4-one</t>
  </si>
  <si>
    <t>CS(C)(C)N1C=NC2=CC=CC=C2C1=O</t>
  </si>
  <si>
    <t>(2-Methoxy-4-oxoquinazolin-3-yl)methyl 2,2-dimethylpropanoate</t>
  </si>
  <si>
    <t>CC(C)(C)C(=O)OCN1C(=O)C2=CC=CC=C2N=C1OC</t>
  </si>
  <si>
    <t>1-Methoxyquinazolin-4-one</t>
  </si>
  <si>
    <t>CON1C=NC(=O)C2=CC=CC=C21</t>
  </si>
  <si>
    <t>2-Methylspiro[aziridin-1-ium-1,3'-quinazolin-3-ium]-4'-one</t>
  </si>
  <si>
    <t>CC1C[N+]12C=NC3=CC=CC=C3C2=O</t>
  </si>
  <si>
    <t>2-Ethoxy-3-ethylquinazolin-4-one</t>
  </si>
  <si>
    <t>CCN1C(=O)C2=CC=CC=C2N=C1OCC</t>
  </si>
  <si>
    <t>2-(Diethylaminomethylideneamino)benzamide</t>
  </si>
  <si>
    <t>CCN(CC)C=NC1=CC=CC=C1C(=O)N</t>
  </si>
  <si>
    <t>1-(1-Phenylethyl)quinazolin-4-one</t>
  </si>
  <si>
    <t>CC(C1=CC=CC=C1)N2C=NC(=O)C3=CC=CC=C32</t>
  </si>
  <si>
    <t>2-(4-oxo-3(4H)-quinazolinyl)butanamide</t>
  </si>
  <si>
    <t>CCC(C(=O)N)N1C=NC2=CC=CC=C2C1=O</t>
  </si>
  <si>
    <t>3-Butan-2-ylquinazolin-4-one</t>
  </si>
  <si>
    <t>CCC(C)N1C=NC2=CC=CC=C2C1=O</t>
  </si>
  <si>
    <t>2-Chloro-8-ethyl-3-methyl-quinazolin-4-one</t>
  </si>
  <si>
    <t>CCC1=C2C(=CC=C1)C(=O)N(C(=N2)Cl)C</t>
  </si>
  <si>
    <t>2-Chloro-3,8-dimethyl-quinazolin-4-one</t>
  </si>
  <si>
    <t>CC1=C2C(=CC=C1)C(=O)N(C(=N2)Cl)C</t>
  </si>
  <si>
    <t>3-(Pyrrolidin-1-ylmethyl)quinazolin-4-one</t>
  </si>
  <si>
    <t>C1CCN(C1)CN2C=NC3=CC=CC=C3C2=O</t>
  </si>
  <si>
    <t>3-Iodoquinazolin-4-one</t>
  </si>
  <si>
    <t>C1=CC=C2C(=C1)C(=O)N(C=N2)I</t>
  </si>
  <si>
    <t>4-[2-(4-Oxoquinazolin-3-yl)ethyl]piperazine-1-carbonitrile</t>
  </si>
  <si>
    <t>C1CN(CCN1CCN2C=NC3=CC=CC=C3C2=O)C#N</t>
  </si>
  <si>
    <t>3-Butyl-2-chloro-8-iodoquinazolin-4-one</t>
  </si>
  <si>
    <t>CCCCN1C(=O)C2=C(C(=CC=C2)I)N=C1Cl</t>
  </si>
  <si>
    <t>3-Cyclopropyl-2-methylquinazolin-4-one</t>
  </si>
  <si>
    <t>CC1=NC2=CC=CC=C2C(=O)N1C3CC3</t>
  </si>
  <si>
    <t>3-Ethyl-2,7-dimethylquinazolin-4-one</t>
  </si>
  <si>
    <t>CCN1C(=NC2=C(C1=O)C=CC(=C2)C)C</t>
  </si>
  <si>
    <t>3-Deuterio-6-methylquinazolin-4-one</t>
  </si>
  <si>
    <t>[2H]N1C=NC2=C(C1=O)C=C(C=C2)C</t>
  </si>
  <si>
    <t>3-(2,2-Dimethylpropyl)quinazolin-4-one</t>
  </si>
  <si>
    <t>CC(C)(C)CN1C=NC2=CC=CC=C2C1=O</t>
  </si>
  <si>
    <t>3-Methylsulfanylquinazolin-4-one</t>
  </si>
  <si>
    <t>CSN1C=NC2=CC=CC=C2C1=O</t>
  </si>
  <si>
    <t>7-Amino-3-methyl-3,4-dihydroquinazolin-4-one</t>
  </si>
  <si>
    <t>CN1C=NC2=C(C1=O)C=CC(=C2)N</t>
  </si>
  <si>
    <t>3,7-Dimethyl-2-propylquinazolin-4-one</t>
  </si>
  <si>
    <t>CCCC1=NC2=C(C=CC(=C2)C)C(=O)N1C</t>
  </si>
  <si>
    <t>3-(9-Amino-3-methylnona-2,6-dien-2-yl)quinazolin-4-one</t>
  </si>
  <si>
    <t>CC(=C(C)N1C=NC2=CC=CC=C2C1=O)CCC=CCCN</t>
  </si>
  <si>
    <t>3-[3-(Dimethylamino)propyl]-2-methylsulfanylquinazolin-4-one</t>
  </si>
  <si>
    <t>CN(C)CCCN1C(=O)C2=CC=CC=C2N=C1SC</t>
  </si>
  <si>
    <t>3,8-Dimethyl-2-methylsulfanylquinazolin-4-one</t>
  </si>
  <si>
    <t>CC1=C2C(=CC=C1)C(=O)N(C(=N2)SC)C</t>
  </si>
  <si>
    <t>Pyrazino[2,1-b]quinazolin-6-one</t>
  </si>
  <si>
    <t>C1=CC=C2C(=C1)C(=O)N3C=CN=CC3=N2</t>
  </si>
  <si>
    <t>3-Methyl-8-propan-2-ylquinazolin-4-one</t>
  </si>
  <si>
    <t>CC(C)C1=CC=CC2=C1N=CN(C2=O)C</t>
  </si>
  <si>
    <t>3-Methyl-4-oxo-3,4-dihydroquinazoline-8-carbaldehyde</t>
  </si>
  <si>
    <t>CN1C=NC2=C(C=CC=C2C1=O)C=O</t>
  </si>
  <si>
    <t>3-(3-Amino-2-oxopropyl)quinazolin-4-one</t>
  </si>
  <si>
    <t>C1=CC=C2C(=C1)C(=O)N(C=N2)CC(=O)CN</t>
  </si>
  <si>
    <t>3-(Disulfanylmethyl)quinazolin-4-one</t>
  </si>
  <si>
    <t>C1=CC=C2C(=C1)C(=O)N(C=N2)CSS</t>
  </si>
  <si>
    <t>8,9,10,11-Tetrahydropyridazino[1,2-c][1,3,4]benzotriazepin-13-one</t>
  </si>
  <si>
    <t>C1CCN2C(=O)C3=CC=CC=C3N=CN2C1</t>
  </si>
  <si>
    <t>5-Iodo-2-methyl-3-propan-2-ylquinazolin-4-one</t>
  </si>
  <si>
    <t>CC1=NC2=C(C(=CC=C2)I)C(=O)N1C(C)C</t>
  </si>
  <si>
    <t>3-(3-Ethylphenyl)quinazolin-4-one</t>
  </si>
  <si>
    <t>CCC1=CC(=CC=C1)N2C=NC3=CC=CC=C3C2=O</t>
  </si>
  <si>
    <t>3-Methyl-6-propan-2-ylquinazolin-4-one</t>
  </si>
  <si>
    <t>CC(C)C1=CC2=C(C=C1)N=CN(C2=O)C</t>
  </si>
  <si>
    <t>5-Ethenyl-3-methylquinazolin-4-one</t>
  </si>
  <si>
    <t>CN1C=NC2=CC=CC(=C2C1=O)C=C</t>
  </si>
  <si>
    <t>7-Iodoquinazolin-4(3h)-one</t>
  </si>
  <si>
    <t>C1=CC2=C(C=C1I)N=CNC2=O</t>
  </si>
  <si>
    <t>6-Vinylquinazolin-4(1H)-one</t>
  </si>
  <si>
    <t>C=CC1=CC2=C(C=C1)N=CNC2=O</t>
  </si>
  <si>
    <t>8-Iodoquinazolin-4(3H)-one</t>
  </si>
  <si>
    <t>C1=CC2=C(C(=C1)I)N=CNC2=O</t>
  </si>
  <si>
    <t>5-ethyl-3H-quinazolin-4-one</t>
  </si>
  <si>
    <t>CCC1=C2C(=CC=C1)N=CNC2=O</t>
  </si>
  <si>
    <t>CID 136364217</t>
  </si>
  <si>
    <t>C1=CC=C2C(=C1)C(=O)N[14CH]=N2</t>
  </si>
  <si>
    <t>6-pentyl-3H-quinazolin-4-one</t>
  </si>
  <si>
    <t>CCCCCC1=CC2=C(C=C1)N=CNC2=O</t>
  </si>
  <si>
    <t>6-propyl-3H-quinazolin-4-one</t>
  </si>
  <si>
    <t>CCCC1=CC2=C(C=C1)N=CNC2=O</t>
  </si>
  <si>
    <t>8-Ethyl-3,4-dihydroquinazolin-4-one</t>
  </si>
  <si>
    <t>CCC1=C2C(=CC=C1)C(=O)NC=N2</t>
  </si>
  <si>
    <t>2-tritio-3H-quinazolin-4-one</t>
  </si>
  <si>
    <t>[3H]C1=NC2=CC=CC=C2C(=O)N1</t>
  </si>
  <si>
    <t>7-pentyl-3H-quinazolin-4-one</t>
  </si>
  <si>
    <t>CCCCCC1=CC2=C(C=C1)C(=O)NC=N2</t>
  </si>
  <si>
    <t>8-propyl-3H-quinazolin-4-one</t>
  </si>
  <si>
    <t>CCCC1=C2C(=CC=C1)C(=O)NC=N2</t>
  </si>
  <si>
    <t>7-isobutylquinazolin-4(3H)-one</t>
  </si>
  <si>
    <t>CC(C)CC1=CC2=C(C=C1)C(=O)NC=N2</t>
  </si>
  <si>
    <t>6-hexyl-3H-quinazolin-4-one</t>
  </si>
  <si>
    <t>CCCCCCC1=CC2=C(C=C1)N=CNC2=O</t>
  </si>
  <si>
    <t>6-(2-methylpropyl)-3H-quinazolin-4-one</t>
  </si>
  <si>
    <t>CC(C)CC1=CC2=C(C=C1)N=CNC2=O</t>
  </si>
  <si>
    <t>3-[(3Z)-hexa-1,3-dien-2-yl]quinazolin-4-one</t>
  </si>
  <si>
    <t>CC/C=C\C(=C)N1C=NC2=CC=CC=C2C1=O</t>
  </si>
  <si>
    <t>4-Oxoquinazoline-1-carboxylic acid</t>
  </si>
  <si>
    <t>C1=CC=C2C(=C1)C(=O)N=CN2C(=O)O</t>
  </si>
  <si>
    <t>2-Amino-7-iodo-3-methylquinazolin-4(3H)-one</t>
  </si>
  <si>
    <t>CN1C(=O)C2=C(C=C(C=C2)I)N=C1N</t>
  </si>
  <si>
    <t>2-Amino-7-ethyl-3-methylquinazolin-4-one</t>
  </si>
  <si>
    <t>CCC1=CC2=C(C=C1)C(=O)N(C(=N2)N)C</t>
  </si>
  <si>
    <t>3-(4-Bromobutyl)-2-methylquinazolin-4-one</t>
  </si>
  <si>
    <t>CC1=NC2=CC=CC=C2C(=O)N1CCCCBr</t>
  </si>
  <si>
    <t>3-Bromoquinazolin-4-one</t>
  </si>
  <si>
    <t>C1=CC=C2C(=C1)C(=O)N(C=N2)Br</t>
  </si>
  <si>
    <t>3-(1-Chloroethyl)quinazolin-4-one</t>
  </si>
  <si>
    <t>CC(N1C=NC2=CC=CC=C2C1=O)Cl</t>
  </si>
  <si>
    <t>6,7-Dihydropyrido[2,1-b]quinazolin-11-one</t>
  </si>
  <si>
    <t>C1CC2=NC3=CC=CC=C3C(=O)N2C=C1</t>
  </si>
  <si>
    <t>1-Sulfanylquinazolin-4-one</t>
  </si>
  <si>
    <t>C1=CC=C2C(=C1)C(=O)N=CN2S</t>
  </si>
  <si>
    <t>2-Iodo-3-methylquinazolin-4-one</t>
  </si>
  <si>
    <t>CN1C(=O)C2=CC=CC=C2N=C1I</t>
  </si>
  <si>
    <t>1-Chloroquinazolin-4-one</t>
  </si>
  <si>
    <t>C1=CC=C2C(=C1)C(=O)N=CN2Cl</t>
  </si>
  <si>
    <t>2-(methylideneamino)-3H-quinazolin-4-one</t>
  </si>
  <si>
    <t>C=NC1=NC2=CC=CC=C2C(=O)N1</t>
  </si>
  <si>
    <t>2-Methoxy-3-(3-pyrrolidin-1-ylpropyl)quinazolin-4-one</t>
  </si>
  <si>
    <t>COC1=NC2=CC=CC=C2C(=O)N1CCCN3CCCC3</t>
  </si>
  <si>
    <t>2-Chloro-3-cyclopropylquinazolin-4-one</t>
  </si>
  <si>
    <t>C1CC1N2C(=O)C3=CC=CC=C3N=C2Cl</t>
  </si>
  <si>
    <t>1-Propan-2-ylsulfanylquinazolin-4-one</t>
  </si>
  <si>
    <t>CC(C)SN1C=NC(=O)C2=CC=CC=C21</t>
  </si>
  <si>
    <t>1-Chloro-6-iodoquinazolin-4-one</t>
  </si>
  <si>
    <t>C1=CC2=C(C=C1I)C(=O)N=CN2Cl</t>
  </si>
  <si>
    <t>7-ethyl-3H-quinazolin-4-one</t>
  </si>
  <si>
    <t>CCC1=CC2=C(C=C1)C(=O)NC=N2</t>
  </si>
  <si>
    <t>8-butyl-3H-quinazolin-4-one</t>
  </si>
  <si>
    <t>CCCCC1=C2C(=CC=C1)C(=O)NC=N2</t>
  </si>
  <si>
    <t>7-propyl-3H-quinazolin-4-one</t>
  </si>
  <si>
    <t>CCCC1=CC2=C(C=C1)C(=O)NC=N2</t>
  </si>
  <si>
    <t>7-butyl-3H-quinazolin-4-one</t>
  </si>
  <si>
    <t>CCCCC1=CC2=C(C=C1)C(=O)NC=N2</t>
  </si>
  <si>
    <t>3-Ethyl-2-methoxyquinazolin-4-one</t>
  </si>
  <si>
    <t>CCN1C(=O)C2=CC=CC=C2N=C1OC</t>
  </si>
  <si>
    <t>7-Ethyl-3-methylquinazolin-4-one</t>
  </si>
  <si>
    <t>CCC1=CC2=C(C=C1)C(=O)N(C=N2)C</t>
  </si>
  <si>
    <t>3-Cycloprop-2-yn-1-yl-2-methylquinazolin-4-one</t>
  </si>
  <si>
    <t>CC1=NC2=CC=CC=C2C(=O)N1C3C#C3</t>
  </si>
  <si>
    <t>Pyrimido[6,1-b]quinazolin-10-one</t>
  </si>
  <si>
    <t>C1=CC=C2C(=C1)C(=O)N3C=NC=CC3=N2</t>
  </si>
  <si>
    <t>2-isothiocyanato-N,N-dimethylbenzamide</t>
  </si>
  <si>
    <t>CN(C)C(=O)C1=CC=CC=C1N=C=S</t>
  </si>
  <si>
    <t>1-Butan-2-ylquinazolin-4-one</t>
  </si>
  <si>
    <t>CCC(C)N1C=NC(=O)C2=CC=CC=C21</t>
  </si>
  <si>
    <t>3-Butyl-2-propylquinazolin-4-one</t>
  </si>
  <si>
    <t>CCCCN1C(=NC2=CC=CC=C2C1=O)CCC</t>
  </si>
  <si>
    <t>3-(3-Methylpentan-3-yl)quinazolin-4-one</t>
  </si>
  <si>
    <t>CCC(C)(CC)N1C=NC2=CC=CC=C2C1=O</t>
  </si>
  <si>
    <t>2-Methyl-3-sulfanylquinazolin-4-one</t>
  </si>
  <si>
    <t>CC1=NC2=CC=CC=C2C(=O)N1S</t>
  </si>
  <si>
    <t>3-(Cyclopropen-1-yl)-2-methylquinazolin-4-one</t>
  </si>
  <si>
    <t>CC1=NC2=CC=CC=C2C(=O)N1C3=CC3</t>
  </si>
  <si>
    <t>3-Iodo-2-methylquinazolin-4-one</t>
  </si>
  <si>
    <t>CC1=NC2=CC=CC=C2C(=O)N1I</t>
  </si>
  <si>
    <t>3-Methyl-4-oxoquinazoline-2-carboxamide</t>
  </si>
  <si>
    <t>CN1C(=O)C2=CC=CC=C2N=C1C(=O)N</t>
  </si>
  <si>
    <t>3-Ethyl-2-methylphosphanylquinazolin-4-one</t>
  </si>
  <si>
    <t>CCN1C(=O)C2=CC=CC=C2N=C1PC</t>
  </si>
  <si>
    <t>2-Ethyl-3,8-dimethylquinazolin-4-one</t>
  </si>
  <si>
    <t>CCC1=NC2=C(C=CC=C2C(=O)N1C)C</t>
  </si>
  <si>
    <t>2-Ethyl-3,7-dimethylquinazolin-4-one</t>
  </si>
  <si>
    <t>CCC1=NC2=C(C=CC(=C2)C)C(=O)N1C</t>
  </si>
  <si>
    <t>2-Ethyl-3,6-dimethylquinazolin-4-one</t>
  </si>
  <si>
    <t>CCC1=NC2=C(C=C(C=C2)C)C(=O)N1C</t>
  </si>
  <si>
    <t>7-(2-Cyclohexa-1,5-dien-1-ylethynyl)-3-methylquinazolin-4-one</t>
  </si>
  <si>
    <t>CN1C=NC2=C(C1=O)C=CC(=C2)C#CC3=CCCC=C3</t>
  </si>
  <si>
    <t>3-Cyclopropyl-2-ethylquinazolin-4-one</t>
  </si>
  <si>
    <t>CCC1=NC2=CC=CC=C2C(=O)N1C3CC3</t>
  </si>
  <si>
    <t>3-Cyclopropyl-2-propylquinazolin-4-one</t>
  </si>
  <si>
    <t>CCCC1=NC2=CC=CC=C2C(=O)N1C3CC3</t>
  </si>
  <si>
    <t>3-[(2R)-4-methylpentan-2-yl]quinazolin-4-one</t>
  </si>
  <si>
    <t>C[C@H](CC(C)C)N1C=NC2=CC=CC=C2C1=O</t>
  </si>
  <si>
    <t>3-[(3Z,5Z)-4-methylhepta-1,3,5-trien-2-yl]quinazolin-4-one</t>
  </si>
  <si>
    <t>C/C=C\C(=C/C(=C)N1C=NC2=CC=CC=C2C1=O)\C</t>
  </si>
  <si>
    <t>3-[(3R)-1-methylpiperidin-3-yl]quinazolin-4-one</t>
  </si>
  <si>
    <t>CN1CCC[C@H](C1)N2C=NC3=CC=CC=C3C2=O</t>
  </si>
  <si>
    <t>3H-quinazolin-3-ium-4-one</t>
  </si>
  <si>
    <t>C1=CC=C2C(=C1)C(=O)[NH2+]C=N2</t>
  </si>
  <si>
    <t>6-Amino-3-iodoquinazolin-4-one</t>
  </si>
  <si>
    <t>C1=CC2=C(C=C1N)C(=O)N(C=N2)I</t>
  </si>
  <si>
    <t>7-Butylpyrido[2,1-b]quinazolin-11-one</t>
  </si>
  <si>
    <t>CCCCC1=CC2=NC3=CC=CC=C3C(=O)N2C=C1</t>
  </si>
  <si>
    <t>9-Ethylpyrido[2,1-b]quinazolin-11-one</t>
  </si>
  <si>
    <t>CCC1=CC=CC2=NC3=CC=CC=C3C(=O)N21</t>
  </si>
  <si>
    <t>(4-Oxoquinazolin-3-yl) acetate</t>
  </si>
  <si>
    <t>CC(=O)ON1C=NC2=CC=CC=C2C1=O</t>
  </si>
  <si>
    <t>3-Amino-6-methylquinazolin-4-one</t>
  </si>
  <si>
    <t>CC1=CC2=C(C=C1)N=CN(C2=O)N</t>
  </si>
  <si>
    <t>1-Acetylquinazolin-4-one</t>
  </si>
  <si>
    <t>CC(=O)N1C=NC(=O)C2=CC=CC=C21</t>
  </si>
  <si>
    <t>1-Tert-butylsulfanylquinazolin-4-one</t>
  </si>
  <si>
    <t>CC(C)(C)SN1C=NC(=O)C2=CC=CC=C21</t>
  </si>
  <si>
    <t>(4-oxo-3H-quinazolin-2-yl) N-methylcarbamate</t>
  </si>
  <si>
    <t>CNC(=O)OC1=NC2=CC=CC=C2C(=O)N1</t>
  </si>
  <si>
    <t>3-Benzoylquinazolin-4-one</t>
  </si>
  <si>
    <t>C1=CC=C(C=C1)C(=O)N2C=NC3=CC=CC=C3C2=O</t>
  </si>
  <si>
    <t>3-Dodecyl-2-methylquinazolin-4-one</t>
  </si>
  <si>
    <t>CCCCCCCCCCCCN1C(=NC2=CC=CC=C2C1=O)C</t>
  </si>
  <si>
    <t>2,3-Dichloroquinazolin-4-one</t>
  </si>
  <si>
    <t>C1=CC=C2C(=C1)C(=O)N(C(=N2)Cl)Cl</t>
  </si>
  <si>
    <t>2-Ethyl-3-prop-2-enylquinazolin-4-one</t>
  </si>
  <si>
    <t>CCC1=NC2=CC=CC=C2C(=O)N1CC=C</t>
  </si>
  <si>
    <t>3,6,8-Trimethyl-3,4-dihydroquinazolin-4-one</t>
  </si>
  <si>
    <t>CC1=CC(=C2C(=C1)C(=O)N(C=N2)C)C</t>
  </si>
  <si>
    <t>3-[(1E,3Z)-penta-1,3-dienyl]-2-propylquinazolin-4-one</t>
  </si>
  <si>
    <t>CCCC1=NC2=CC=CC=C2C(=O)N1/C=C/C=C\C</t>
  </si>
  <si>
    <t>2-Amino-6-ethyl-3-methylquinazolin-4-one</t>
  </si>
  <si>
    <t>CCC1=CC2=C(C=C1)N=C(N(C2=O)C)N</t>
  </si>
  <si>
    <t>3-Benzyl-7-methylquinazolin-4-one</t>
  </si>
  <si>
    <t>CC1=CC2=C(C=C1)C(=O)N(C=N2)CC3=CC=CC=C3</t>
  </si>
  <si>
    <t>2-(3-Butyl-4-oxoquinazolin-2-yl)acetonitrile</t>
  </si>
  <si>
    <t>CCCCN1C(=NC2=CC=CC=C2C1=O)CC#N</t>
  </si>
  <si>
    <t>7-ethenyl-3H-quinazolin-4-one</t>
  </si>
  <si>
    <t>C=CC1=CC2=C(C=C1)C(=O)NC=N2</t>
  </si>
  <si>
    <t>N-methyl-4-[(4-oxoquinazolin-3-yl)methyl]-N-propan-2-ylbenzamide</t>
  </si>
  <si>
    <t>CC(C)N(C)C(=O)C1=CC=C(C=C1)CN2C=NC3=CC=CC=C3C2=O</t>
  </si>
  <si>
    <t>N-(cyclohexa-1,5-dien-1-ylmethyl)-N-methyl-4-[(4-oxoquinazolin-3-yl)methyl]benzamide</t>
  </si>
  <si>
    <t>CN(CC1=CCCC=C1)C(=O)C2=CC=C(C=C2)CN3C=NC4=CC=CC=C4C3=O</t>
  </si>
  <si>
    <t>3-Benzyl-2-chloroquinazolin-4-one</t>
  </si>
  <si>
    <t>C1=CC=C(C=C1)CN2C(=O)C3=CC=CC=C3N=C2Cl</t>
  </si>
  <si>
    <t>3-Tert-butyl-5-methylquinazolin-4-one</t>
  </si>
  <si>
    <t>CC1=C2C(=CC=C1)N=CN(C2=O)C(C)(C)C</t>
  </si>
  <si>
    <t>6-Amino-3-tert-butylquinazolin-4-one</t>
  </si>
  <si>
    <t>CC(C)(C)N1C=NC2=C(C1=O)C=C(C=C2)N</t>
  </si>
  <si>
    <t>6-Methyl-3-pent-4-enylquinazolin-4-one</t>
  </si>
  <si>
    <t>CC1=CC2=C(C=C1)N=CN(C2=O)CCCC=C</t>
  </si>
  <si>
    <t>5-Methyl-3-pent-4-enylquinazolin-4-one</t>
  </si>
  <si>
    <t>CC1=C2C(=CC=C1)N=CN(C2=O)CCCC=C</t>
  </si>
  <si>
    <t>3-But-3-enyl-6-methylquinazolin-4-one</t>
  </si>
  <si>
    <t>CC1=CC2=C(C=C1)N=CN(C2=O)CCC=C</t>
  </si>
  <si>
    <t>3-[(2E,4Z)-hexa-2,4-dien-2-yl]-2-methylquinazolin-4-one</t>
  </si>
  <si>
    <t>C/C=C\C=C(/C)\N1C(=NC2=CC=CC=C2C1=O)C</t>
  </si>
  <si>
    <t>4-Methyl-3lambda3-ioda-2,4-diazabicyclo[4.4.0]deca-1(10),2,6,8-tetraen-5-one</t>
  </si>
  <si>
    <t>CN1C(=O)C2=CC=CC=C2N=I1</t>
  </si>
  <si>
    <t>3-Ethyl-7-propan-2-ylquinazolin-4-one</t>
  </si>
  <si>
    <t>CCN1C=NC2=C(C1=O)C=CC(=C2)C(C)C</t>
  </si>
  <si>
    <t>3-methyl-2-[(2-methylidene-4-oxo-1H-pyrimidin-6-yl)amino]quinazolin-4-one</t>
  </si>
  <si>
    <t>CN1C(=O)C2=CC=CC=C2N=C1NC3=CC(=O)NC(=C)N3</t>
  </si>
  <si>
    <t>6-Iodo-3-(1-phenylethyl)quinazolin-4-one</t>
  </si>
  <si>
    <t>CC(C1=CC=CC=C1)N2C=NC3=C(C2=O)C=C(C=C3)I</t>
  </si>
  <si>
    <t>3-[[3-[Benzyl(methyl)amino]-3-methylcyclopenta-1,4-dien-1-yl]methyl]quinazolin-4-one</t>
  </si>
  <si>
    <t>CC1(C=CC(=C1)CN2C=NC3=CC=CC=C3C2=O)N(C)CC4=CC=CC=C4</t>
  </si>
  <si>
    <t>2-(aminomethylideneamino)-N,N-dipropylbenzamide</t>
  </si>
  <si>
    <t>CCCN(CCC)C(=O)C1=CC=CC=C1N=CN</t>
  </si>
  <si>
    <t>3-Hexan-3-ylquinazolin-4-one</t>
  </si>
  <si>
    <t>CCCC(CC)N1C=NC2=CC=CC=C2C1=O</t>
  </si>
  <si>
    <t>N-methyl-2-(methylideneamino)-N-propylbenzamide</t>
  </si>
  <si>
    <t>CCCN(C)C(=O)C1=CC=CC=C1N=C</t>
  </si>
  <si>
    <t>5-Dimethylphosphoryl-3,6-dimethylquinazolin-4-one</t>
  </si>
  <si>
    <t>CC1=C(C2=C(C=C1)N=CN(C2=O)C)P(=O)(C)C</t>
  </si>
  <si>
    <t>8-Dimethylphosphoryl-3,7-dimethylquinazolin-4-one</t>
  </si>
  <si>
    <t>CC1=C(C2=C(C=C1)C(=O)N(C=N2)C)P(=O)(C)C</t>
  </si>
  <si>
    <t>N-methylidene-2-(4-oxoquinazolin-3-yl)acetamide</t>
  </si>
  <si>
    <t>C=NC(=O)CN1C=NC2=CC=CC=C2C1=O</t>
  </si>
  <si>
    <t>3-Prop-1-en-2-ylquinazolin-4-one</t>
  </si>
  <si>
    <t>CC(=C)N1C=NC2=CC=CC=C2C1=O</t>
  </si>
  <si>
    <t>7-Tert-butyl-3-methylquinazolin-4-one</t>
  </si>
  <si>
    <t>CC(C)(C)C1=CC2=C(C=C1)C(=O)N(C=N2)C</t>
  </si>
  <si>
    <t>3-Cyclopentylquinazolin-4(3H)-one</t>
  </si>
  <si>
    <t>C1CCC(C1)N2C=NC3=CC=CC=C3C2=O</t>
  </si>
  <si>
    <t>3-But-3-enyl-6,8-dimethylquinazolin-4-one</t>
  </si>
  <si>
    <t>CC1=CC(=C2C(=C1)C(=O)N(C=N2)CCC=C)C</t>
  </si>
  <si>
    <t>3-(Chloromethyl)-8-methylquinazolin-4-one</t>
  </si>
  <si>
    <t>CC1=C2C(=CC=C1)C(=O)N(C=N2)CCl</t>
  </si>
  <si>
    <t>3-(Hydroxymethyl)-8-methylquinazolin-4-one</t>
  </si>
  <si>
    <t>CC1=C2C(=CC=C1)C(=O)N(C=N2)CO</t>
  </si>
  <si>
    <t>3-(2-Bromoethyl)-8-methylquinazolin-4-one</t>
  </si>
  <si>
    <t>CC1=C2C(=CC=C1)C(=O)N(C=N2)CCBr</t>
  </si>
  <si>
    <t>3-Tert-butyl-7-[[methyl(propyl)amino]methyl]quinazolin-4-one</t>
  </si>
  <si>
    <t>CCCN(C)CC1=CC2=C(C=C1)C(=O)N(C=N2)C(C)(C)C</t>
  </si>
  <si>
    <t>3-Iodo-6-methylquinazolin-4-one</t>
  </si>
  <si>
    <t>CC1=CC2=C(C=C1)N=CN(C2=O)I</t>
  </si>
  <si>
    <t>7-Ethyl-3-methyl-6-phosphanylquinazolin-4-one</t>
  </si>
  <si>
    <t>CCC1=CC2=C(C=C1P)C(=O)N(C=N2)C</t>
  </si>
  <si>
    <t>8-Methyl-3-pent-4-enylquinazolin-4-one</t>
  </si>
  <si>
    <t>CC1=C2C(=CC=C1)C(=O)N(C=N2)CCCC=C</t>
  </si>
  <si>
    <t>3-Cyclobutylquinazolin-4-one</t>
  </si>
  <si>
    <t>C1CC(C1)N2C=NC3=CC=CC=C3C2=O</t>
  </si>
  <si>
    <t>3-Cycloheptylquinazolin-4-one</t>
  </si>
  <si>
    <t>C1CCCC(CC1)N2C=NC3=CC=CC=C3C2=O</t>
  </si>
  <si>
    <t>2-Amino-1-methanimidoylquinazolin-4-one</t>
  </si>
  <si>
    <t>C1=CC=C2C(=C1)C(=O)N=C(N2C=N)N</t>
  </si>
  <si>
    <t>1-Methylsulfanylquinazolin-4-one</t>
  </si>
  <si>
    <t>CSN1C=NC(=O)C2=CC=CC=C21</t>
  </si>
  <si>
    <t>3-Propoxyquinazolin-4-one</t>
  </si>
  <si>
    <t>CCCON1C=NC2=CC=CC=C2C1=O</t>
  </si>
  <si>
    <t>3-[2-(1-Aminoethyl)cyclopropyl]quinazolin-4-one</t>
  </si>
  <si>
    <t>CC(C1CC1N2C=NC3=CC=CC=C3C2=O)N</t>
  </si>
  <si>
    <t>3-Chloroquinazolin-4-one</t>
  </si>
  <si>
    <t>C1=CC=C2C(=C1)C(=O)N(C=N2)Cl</t>
  </si>
  <si>
    <t>3-[2-(1-Aminopropyl)cyclopropyl]quinazolin-4-one</t>
  </si>
  <si>
    <t>CCC(C1CC1N2C=NC3=CC=CC=C3C2=O)N</t>
  </si>
  <si>
    <t>3-But-3-enyl-8-methylquinazolin-4-one</t>
  </si>
  <si>
    <t>CC1=C2C(=CC=C1)C(=O)N(C=N2)CCC=C</t>
  </si>
  <si>
    <t>3-(3-Methylbut-3-enyl)quinazolin-4-one</t>
  </si>
  <si>
    <t>CC(=C)CCN1C=NC2=CC=CC=C2C1=O</t>
  </si>
  <si>
    <t>3-But-3-enyl-7-methylquinazolin-4-one</t>
  </si>
  <si>
    <t>CC1=CC2=C(C=C1)C(=O)N(C=N2)CCC=C</t>
  </si>
  <si>
    <t>6-Deuterio-3-methylquinazolin-4-one</t>
  </si>
  <si>
    <t>[2H]C1=CC=C2C(=C1)C(=O)N(C=N2)C</t>
  </si>
  <si>
    <t>6-deuterio-3H-quinazolin-4-one</t>
  </si>
  <si>
    <t>[2H]C1=CC=C2C(=C1)C(=O)NC=N2</t>
  </si>
  <si>
    <t>7-deuterio-3H-quinazolin-4-one</t>
  </si>
  <si>
    <t>[2H]C1=CC=C2C(=C1)N=CNC2=O</t>
  </si>
  <si>
    <t>2-(4H-pyrimidin-3-yl)benzamide</t>
  </si>
  <si>
    <t>C1C=CN=CN1C2=CC=CC=C2C(=O)N</t>
  </si>
  <si>
    <t>N-methyl-2-(4H-pyrimidin-3-yl)benzamide</t>
  </si>
  <si>
    <t>CNC(=O)C1=CC=CC=C1N2CC=CN=C2</t>
  </si>
  <si>
    <t>3-Ethoxy-2-methoxyquinazolin-4-one</t>
  </si>
  <si>
    <t>CCON1C(=O)C2=CC=CC=C2N=C1OC</t>
  </si>
  <si>
    <t>3-But-3-enyl-5-methylquinazolin-4-one</t>
  </si>
  <si>
    <t>CC1=C2C(=CC=C1)N=CN(C2=O)CCC=C</t>
  </si>
  <si>
    <t>8-Butan-2-yl-3-methylquinazolin-4-one</t>
  </si>
  <si>
    <t>CCC(C)C1=CC=CC2=C1N=CN(C2=O)C</t>
  </si>
  <si>
    <t>3-Methyl-7-propan-2-ylquinazolin-4-one</t>
  </si>
  <si>
    <t>CC(C)C1=CC2=C(C=C1)C(=O)N(C=N2)C</t>
  </si>
  <si>
    <t>6-Methyl-3-(trihydroxymethyl)quinazolin-4-one</t>
  </si>
  <si>
    <t>CC1=CC2=C(C=C1)N=CN(C2=O)C(O)(O)O</t>
  </si>
  <si>
    <t>3-Sulfanylquinazolin-4-one</t>
  </si>
  <si>
    <t>C1=CC=C2C(=C1)C(=O)N(C=N2)S</t>
  </si>
  <si>
    <t>3-[(2-Prop-1-en-2-ylphenyl)methyl]quinazolin-4-one</t>
  </si>
  <si>
    <t>CC(=C)C1=CC=CC=C1CN2C=NC3=CC=CC=C3C2=O</t>
  </si>
  <si>
    <t>2,3-Dihydroquinazolin-2-id-4-one</t>
  </si>
  <si>
    <t>C1=CC=C2C(=C1)C(=O)N[C-]=N2</t>
  </si>
  <si>
    <t>1-Pent-1-enylquinazolin-4-one</t>
  </si>
  <si>
    <t>CCCC=CN1C=NC(=O)C2=CC=CC=C21</t>
  </si>
  <si>
    <t>3-Prop-1-enylquinazolin-4-one</t>
  </si>
  <si>
    <t>CC=CN1C=NC2=CC=CC=C2C1=O</t>
  </si>
  <si>
    <t>2-[cyclohexa-1,5-dien-1-yl(methyl)amino]-3H-quinazolin-4-one</t>
  </si>
  <si>
    <t>CN(C1=CCCC=C1)C2=NC3=CC=CC=C3C(=O)N2</t>
  </si>
  <si>
    <t>ethyl N-(4-oxoquinazolin-3-yl)methanimidate</t>
  </si>
  <si>
    <t>CCOC=NN1C=NC2=CC=CC=C2C1=O</t>
  </si>
  <si>
    <t>3-(1-piperidinylmethyl)-4(3H)-quinazolinone</t>
  </si>
  <si>
    <t>C1CCN(CC1)CN2C=NC3=CC=CC=C3C2=O</t>
  </si>
  <si>
    <t>ethyl 3-(4-oxoquinazolin-3(4H)-yl)propanoate</t>
  </si>
  <si>
    <t>CCOC(=O)CCN1C=NC2=CC=CC=C2C1=O</t>
  </si>
  <si>
    <t>3-Ethyl-2-propan-2-yloxyquinazolin-4-one</t>
  </si>
  <si>
    <t>CCN1C(=O)C2=CC=CC=C2N=C1OC(C)C</t>
  </si>
  <si>
    <t>3-[(1R)-1-phenylethyl]quinazolin-4-one</t>
  </si>
  <si>
    <t>C[C@H](C1=CC=CC=C1)N2C=NC3=CC=CC=C3C2=O</t>
  </si>
  <si>
    <t>3-Methyl-4-oxoquinazoline-2-thiolate</t>
  </si>
  <si>
    <t>CN1C(=O)C2=CC=CC=C2N=C1[S-]</t>
  </si>
  <si>
    <t>3-(3-chloropropyl)-4(3H)-quinazolinone</t>
  </si>
  <si>
    <t>C1=CC=C2C(=C1)C(=O)N(C=N2)CCCCl</t>
  </si>
  <si>
    <t>2-(2-Methyl-4-oxoquinazolin-3-yl)acetonitrile</t>
  </si>
  <si>
    <t>CC1=NC2=CC=CC=C2C(=O)N1CC#N</t>
  </si>
  <si>
    <t>2-ethyl-3-methyl-1H-pyrazino[2,1-b]quinazolin-6-one</t>
  </si>
  <si>
    <t>CCN1CC2=NC3=CC=CC=C3C(=O)N2C=C1C</t>
  </si>
  <si>
    <t>3,3'-tetramethylenebis[4(3H)-quinazolinone]</t>
  </si>
  <si>
    <t>C1=CC=C2C(=C1)C(=O)N(C=N2)CCCCN3C=NC4=CC=CC=C4C3=O</t>
  </si>
  <si>
    <t>Dimethyl-[2-(4-oxoquinazolin-3-yl)ethyl]-prop-2-enylazanium</t>
  </si>
  <si>
    <t>C[N+](C)(CCN1C=NC2=CC=CC=C2C1=O)CC=C</t>
  </si>
  <si>
    <t>Benzyl-diethyl-[2-(4-oxoquinazolin-3-yl)ethyl]azanium</t>
  </si>
  <si>
    <t>CC[N+](CC)(CCN1C=NC2=CC=CC=C2C1=O)CC3=CC=CC=C3</t>
  </si>
  <si>
    <t>Benzyl-dimethyl-[2-(4-oxoquinazolin-3-yl)ethyl]azanium</t>
  </si>
  <si>
    <t>C[N+](C)(CCN1C=NC2=CC=CC=C2C1=O)CC3=CC=CC=C3</t>
  </si>
  <si>
    <t>Benzyl-[2-(4-oxoquinazolin-3-yl)ethyl]-dipropylazanium</t>
  </si>
  <si>
    <t>CCC[N+](CCC)(CCN1C=NC2=CC=CC=C2C1=O)CC3=CC=CC=C3</t>
  </si>
  <si>
    <t>Butyl-dimethyl-[2-(4-oxoquinazolin-3-yl)ethyl]azanium</t>
  </si>
  <si>
    <t>CCCC[N+](C)(C)CCN1C=NC2=CC=CC=C2C1=O</t>
  </si>
  <si>
    <t>3-[2-(Pentan-3-ylamino)ethyl]quinazolin-4-one</t>
  </si>
  <si>
    <t>CCC(CC)NCCN1C=NC2=CC=CC=C2C1=O</t>
  </si>
  <si>
    <t>3-[3-(Dimethylamino)pentyl]quinazolin-4-one</t>
  </si>
  <si>
    <t>CCC(CCN1C=NC2=CC=CC=C2C1=O)N(C)C</t>
  </si>
  <si>
    <t>Trimethyl-[2-(4-oxoquinazolin-3-yl)ethyl]azanium</t>
  </si>
  <si>
    <t>C[N+](C)(C)CCN1C=NC2=CC=CC=C2C1=O</t>
  </si>
  <si>
    <t>3-[3-(diethylamino)propyl]-4(3H)-quinazolinone</t>
  </si>
  <si>
    <t>CCN(CC)CCCN1C=NC2=CC=CC=C2C1=O</t>
  </si>
  <si>
    <t>3-[2-(Dipropylamino)ethyl]quinazolin-4-one</t>
  </si>
  <si>
    <t>CCCN(CCC)CCN1C=NC2=CC=CC=C2C1=O</t>
  </si>
  <si>
    <t>3-(Piperidin-1-ylmethylideneamino)quinazolin-4-one</t>
  </si>
  <si>
    <t>C1CCN(CC1)C=NN2C=NC3=CC=CC=C3C2=O</t>
  </si>
  <si>
    <t>1-(2-Methylprop-1-enyl)quinazolin-4-one</t>
  </si>
  <si>
    <t>CC(=CN1C=NC(=O)C2=CC=CC=C21)C</t>
  </si>
  <si>
    <t>3-Ethenylquinazolin-1-ium-4-one</t>
  </si>
  <si>
    <t>C=CN1C=[NH+]C2=CC=CC=C2C1=O</t>
  </si>
  <si>
    <t>2-Methyl-4-oxo-3-(prop-2-en-1-yl)-3,4-dihydroquinazolin-1-ium</t>
  </si>
  <si>
    <t>CC1=[NH+]C2=CC=CC=C2C(=O)N1CC=C</t>
  </si>
  <si>
    <t>2-(4-Oxoquinazolin-3-yl)propanoate</t>
  </si>
  <si>
    <t>CC(C(=O)[O-])N1C=NC2=CC=CC=C2C1=O</t>
  </si>
  <si>
    <t>3-(4-Oxoquinazolin-3-yl)propanoate</t>
  </si>
  <si>
    <t>C1=CC=C2C(=C1)C(=O)N(C=N2)CCC(=O)[O-]</t>
  </si>
  <si>
    <t>3-(4-Oxo-4-pyrrolidin-1-ylbutyl)quinazolin-4-one</t>
  </si>
  <si>
    <t>C1CCN(C1)C(=O)CCCN2C=NC3=CC=CC=C3C2=O</t>
  </si>
  <si>
    <t>3-[3-oxo-3-(1-pyrrolidinyl)propyl]-4(3H)-quinazolinone</t>
  </si>
  <si>
    <t>C1CCN(C1)C(=O)CCN2C=NC3=CC=CC=C3C2=O</t>
  </si>
  <si>
    <t>3-[3-(4-Methylpiperazin-1-yl)-3-oxopropyl]quinazolin-4-one</t>
  </si>
  <si>
    <t>CN1CCN(CC1)C(=O)CCN2C=NC3=CC=CC=C3C2=O</t>
  </si>
  <si>
    <t>3-(6-Oxo-6-pyrrolidin-1-ylhexyl)quinazolin-4-one</t>
  </si>
  <si>
    <t>C1CCN(C1)C(=O)CCCCCN2C=NC3=CC=CC=C3C2=O</t>
  </si>
  <si>
    <t>3-(6-(azepan-1-yl)-6-oxohexyl)quinazolin-4(3H)-one</t>
  </si>
  <si>
    <t>C1CCCN(CC1)C(=O)CCCCCN2C=NC3=CC=CC=C3C2=O</t>
  </si>
  <si>
    <t>3-(4-Oxo-4-piperidin-1-ylbutyl)quinazolin-4-one</t>
  </si>
  <si>
    <t>C1CCN(CC1)C(=O)CCCN2C=NC3=CC=CC=C3C2=O</t>
  </si>
  <si>
    <t>3-[4-(1-azepanyl)-4-oxobutyl]-4(3H)-quinazolinone</t>
  </si>
  <si>
    <t>C1CCCN(CC1)C(=O)CCCN2C=NC3=CC=CC=C3C2=O</t>
  </si>
  <si>
    <t>3-[6-(4-Methylpiperazin-1-yl)-6-oxohexyl]quinazolin-4-one</t>
  </si>
  <si>
    <t>CN1CCN(CC1)C(=O)CCCCCN2C=NC3=CC=CC=C3C2=O</t>
  </si>
  <si>
    <t>3-[3-(1-azepanyl)-3-oxopropyl]-4(3H)-quinazolinone</t>
  </si>
  <si>
    <t>C1CCCN(CC1)C(=O)CCN2C=NC3=CC=CC=C3C2=O</t>
  </si>
  <si>
    <t>3-[6-oxo-6-(piperidin-1-yl)hexyl]quinazolin-4(3H)-one</t>
  </si>
  <si>
    <t>C1CCN(CC1)C(=O)CCCCCN2C=NC3=CC=CC=C3C2=O</t>
  </si>
  <si>
    <t>3-(3-oxo-3-(piperidin-1-yl)propyl)quinazolin-4(3H)-one</t>
  </si>
  <si>
    <t>C1CCN(CC1)C(=O)CCN2C=NC3=CC=CC=C3C2=O</t>
  </si>
  <si>
    <t>3-(Tert-butyl)-2-propyl-3-hydroquinazolin-4-one</t>
  </si>
  <si>
    <t>CCCC1=NC2=CC=CC=C2C(=O)N1C(C)(C)C</t>
  </si>
  <si>
    <t>3-[(Z)-piperidin-1-ylmethylideneamino]quinazolin-4-one</t>
  </si>
  <si>
    <t>C1CCN(CC1)/C=N\N2C=NC3=CC=CC=C3C2=O</t>
  </si>
  <si>
    <t>CID 5933798</t>
  </si>
  <si>
    <t>CN(C)/C=N\N1C=NC2=CC=CC=C2C1=O</t>
  </si>
  <si>
    <t>(2S)-2-(4-oxoquinazolin-3-yl)propanoate</t>
  </si>
  <si>
    <t>C[C@@H](C(=O)[O-])N1C=NC2=CC=CC=C2C1=O</t>
  </si>
  <si>
    <t>(2R)-2-(4-oxoquinazolin-3-yl)propanoate</t>
  </si>
  <si>
    <t>C[C@H](C(=O)[O-])N1C=NC2=CC=CC=C2C1=O</t>
  </si>
  <si>
    <t>4-(4-Oxoquinazolin-3-yl)butanoate</t>
  </si>
  <si>
    <t>C1=CC=C2C(=C1)C(=O)N(C=N2)CCCC(=O)[O-]</t>
  </si>
  <si>
    <t>3-[(3-Methylphenyl)methyl]quinazolin-4-one</t>
  </si>
  <si>
    <t>CC1=CC(=CC=C1)CN2C=NC3=CC=CC=C3C2=O</t>
  </si>
  <si>
    <t>3-[4-(Dimethylamino)phenyl]quinazolin-4-one</t>
  </si>
  <si>
    <t>CN(C)C1=CC=C(C=C1)N2C=NC3=CC=CC=C3C2=O</t>
  </si>
  <si>
    <t>Dimethyl-[3-(4-oxoquinazolin-3-yl)propyl]azanium</t>
  </si>
  <si>
    <t>C[NH+](C)CCCN1C=NC2=CC=CC=C2C1=O</t>
  </si>
  <si>
    <t>3-[3-(Dimethylamino)propyl]quinazolin-4-one</t>
  </si>
  <si>
    <t>CN(C)CCCN1C=NC2=CC=CC=C2C1=O</t>
  </si>
  <si>
    <t>3-(4-Pyrrolidin-1-ylbutyl)quinazolin-4-one</t>
  </si>
  <si>
    <t>C1CCN(C1)CCCCN2C=NC3=CC=CC=C3C2=O</t>
  </si>
  <si>
    <t>3-[4-(4-Methylpiperazin-1-yl)butyl]quinazolin-4-one</t>
  </si>
  <si>
    <t>CN1CCN(CC1)CCCCN2C=NC3=CC=CC=C3C2=O</t>
  </si>
  <si>
    <t>N-(cyclohexen-1-yl)-N-ethyl-2-(4-oxoquinazolin-3-yl)acetamide</t>
  </si>
  <si>
    <t>CCN(C1=CCCCC1)C(=O)CN2C=NC3=CC=CC=C3C2=O</t>
  </si>
  <si>
    <t>2-Methylsulfanyl-3-propan-2-ylquinazolin-4-one</t>
  </si>
  <si>
    <t>CC(C)N1C(=O)C2=CC=CC=C2N=C1SC</t>
  </si>
  <si>
    <t>N,N-dimethyl-2-(2-methyl-4-oxoquinazolin-3-yl)acetamide</t>
  </si>
  <si>
    <t>CC1=NC2=CC=CC=C2C(=O)N1CC(=O)N(C)C</t>
  </si>
  <si>
    <t>5-(4-Oxoquinazolin-3-yl)pentanenitrile</t>
  </si>
  <si>
    <t>C1=CC=C2C(=C1)C(=O)N(C=N2)CCCCC#N</t>
  </si>
  <si>
    <t>N-[2-(diethylamino)-2-oxoethyl]-N-methyl-2-(4-oxoquinazolin-3-yl)acetamide</t>
  </si>
  <si>
    <t>CCN(CC)C(=O)CN(C)C(=O)CN1C=NC2=CC=CC=C2C1=O</t>
  </si>
  <si>
    <t>3-(5H-tetrazol-5-yl)quinazolin-4-one</t>
  </si>
  <si>
    <t>C1=CC=C2C(=C1)C(=O)N(C=N2)C3N=NN=N3</t>
  </si>
  <si>
    <t>3-(4-Oxoquinazolin-3-yl)propanamide</t>
  </si>
  <si>
    <t>C1=CC=C2C(=C1)C(=O)N(C=N2)CCC(=O)N</t>
  </si>
  <si>
    <t>2-Methyl-3-(4-oxoquinazolin-3-yl)propanoic acid</t>
  </si>
  <si>
    <t>CC(CN1C=NC2=CC=CC=C2C1=O)C(=O)O</t>
  </si>
  <si>
    <t>2-(2-Methylsulfanyl-4-oxoquinazolin-3-yl)acetonitrile</t>
  </si>
  <si>
    <t>CSC1=NC2=CC=CC=C2C(=O)N1CC#N</t>
  </si>
  <si>
    <t>3-(Dimethylamino)-2-ethylquinazolin-4-one</t>
  </si>
  <si>
    <t>CCC1=NC2=CC=CC=C2C(=O)N1N(C)C</t>
  </si>
  <si>
    <t>2-Cyclohexyl-3-methylquinazolin-4-one</t>
  </si>
  <si>
    <t>CN1C(=NC2=CC=CC=C2C1=O)C3CCCCC3</t>
  </si>
  <si>
    <t>1-Methyl-2-methylsulfanylquinazolin-4-one</t>
  </si>
  <si>
    <t>CN1C2=CC=CC=C2C(=O)N=C1SC</t>
  </si>
  <si>
    <t>methyl N,N-dimethyl-N'-(4-oxoquinazolin-3-yl)carbamimidothioate</t>
  </si>
  <si>
    <t>CN(C)/C(=N/N1C=NC2=CC=CC=C2C1=O)/SC</t>
  </si>
  <si>
    <t>2-deuterio-1H-quinazolin-4-one</t>
  </si>
  <si>
    <t>[2H]C1=NC(=O)C2=CC=CC=C2N1</t>
  </si>
  <si>
    <t>N-methyl-N-(2-methyl-4-oxoquinazolin-3-yl)acetamide</t>
  </si>
  <si>
    <t>CC1=NC2=CC=CC=C2C(=O)N1N(C)C(=O)C</t>
  </si>
  <si>
    <t>1,4-Dimethyl-1,3,4-benzotriazepin-5-one</t>
  </si>
  <si>
    <t>CN1C=NN(C(=O)C2=CC=CC=C21)C</t>
  </si>
  <si>
    <t>2-Chloro-3-(2-oxopropyl)quinazolin-4(3H)-one</t>
  </si>
  <si>
    <t>CC(=O)CN1C(=O)C2=CC=CC=C2N=C1Cl</t>
  </si>
  <si>
    <t>3-[2-(Diethylamino)ethyl]-2-methylquinazolin-4-one</t>
  </si>
  <si>
    <t>CCN(CC)CCN1C(=NC2=CC=CC=C2C1=O)C</t>
  </si>
  <si>
    <t>3-(2-Mercaptocyclohex-1-en-1-yl)quinazolin-4(3H)-one</t>
  </si>
  <si>
    <t>C1CCC(=C(C1)N2C=NC3=CC=CC=C3C2=O)S</t>
  </si>
  <si>
    <t>2-Ethoxy-3-methylquinazolin-4-one</t>
  </si>
  <si>
    <t>CCOC1=NC2=CC=CC=C2C(=O)N1C</t>
  </si>
  <si>
    <t>3-Methyl-1-(methylamino)quinazolin-1-ium-4-one</t>
  </si>
  <si>
    <t>CN[N+]1=CN(C(=O)C2=CC=CC=C21)C</t>
  </si>
  <si>
    <t>Methyl-(3-methyl-4-oxoquinazolin-1-ium-1-yl)azanide</t>
  </si>
  <si>
    <t>C[N-][N+]1=CN(C(=O)C2=CC=CC=C21)C</t>
  </si>
  <si>
    <t>1-Amino-3-methylquinazolin-1-ium-4-one</t>
  </si>
  <si>
    <t>CN1C=[N+](C2=CC=CC=C2C1=O)N</t>
  </si>
  <si>
    <t>4(3h)-Quinazolinone,3-(3-oxobutyl)-</t>
  </si>
  <si>
    <t>CC(=O)CCN1C=NC2=CC=CC=C2C1=O</t>
  </si>
  <si>
    <t>1-Methyl-4-oxo-1,4-dihydroquinazoline-2-carbonitrile</t>
  </si>
  <si>
    <t>CN1C2=CC=CC=C2C(=O)N=C1C#N</t>
  </si>
  <si>
    <t>3-(Dimethylamino)quinazolin-4(3H)-one</t>
  </si>
  <si>
    <t>CN(C)N1C=NC2=CC=CC=C2C1=O</t>
  </si>
  <si>
    <t>3-(tert-Butylamino)quinazolin-4(3H)-one</t>
  </si>
  <si>
    <t>CC(C)(C)NN1C=NC2=CC=CC=C2C1=O</t>
  </si>
  <si>
    <t>1-(p-Tolyl)quinazolin-4(1H)-one</t>
  </si>
  <si>
    <t>CC1=CC=C(C=C1)N2C=NC(=O)C3=CC=CC=C32</t>
  </si>
  <si>
    <t>3-Methyl-1-phenylquinazolin-1-ium-4-one</t>
  </si>
  <si>
    <t>CN1C=[N+](C2=CC=CC=C2C1=O)C3=CC=CC=C3</t>
  </si>
  <si>
    <t>3-Methyl-1-(2-methylphenyl)quinazolin-1-ium-4-one</t>
  </si>
  <si>
    <t>CC1=CC=CC=C1[N+]2=CN(C(=O)C3=CC=CC=C32)C</t>
  </si>
  <si>
    <t>3-Methyl-1-(4-methylphenyl)quinazolin-1-ium-4-one</t>
  </si>
  <si>
    <t>CC1=CC=C(C=C1)[N+]2=CN(C(=O)C3=CC=CC=C32)C</t>
  </si>
  <si>
    <t>3-methyl-N-(4-oxoquinazolin-3-yl)butanamide</t>
  </si>
  <si>
    <t>CC(C)CC(=O)NN1C=NC2=CC=CC=C2C1=O</t>
  </si>
  <si>
    <t>3-But-3-enyl-2-chloroquinazolin-4-one</t>
  </si>
  <si>
    <t>C=CCCN1C(=O)C2=CC=CC=C2N=C1Cl</t>
  </si>
  <si>
    <t>3-Nitrosoquinazolin-4(3H)-one</t>
  </si>
  <si>
    <t>C1=CC=C2C(=C1)C(=O)N(C=N2)N=O</t>
  </si>
  <si>
    <t>3-Butan-2-yl-5-methylquinazolin-4-one</t>
  </si>
  <si>
    <t>CCC(C)N1C=NC2=CC=CC(=C2C1=O)C</t>
  </si>
  <si>
    <t>3-Butan-2-yl-6-methylquinazolin-4-one</t>
  </si>
  <si>
    <t>CCC(C)N1C=NC2=C(C1=O)C=C(C=C2)C</t>
  </si>
  <si>
    <t>3-Tert-butyl-6-methylquinazolin-4-one</t>
  </si>
  <si>
    <t>CC1=CC2=C(C=C1)N=CN(C2=O)C(C)(C)C</t>
  </si>
  <si>
    <t>3-Butyl-8-methylquinazolin-4-one</t>
  </si>
  <si>
    <t>CCCCN1C=NC2=C(C=CC=C2C1=O)C</t>
  </si>
  <si>
    <t>2-Cyclopropyl-3-methylquinazolin-4-one</t>
  </si>
  <si>
    <t>CN1C(=NC2=CC=CC=C2C1=O)C3CC3</t>
  </si>
  <si>
    <t>2-Ethyl-3-prop-2-ynylquinazolin-4-one</t>
  </si>
  <si>
    <t>CCC1=NC2=CC=CC=C2C(=O)N1CC#C</t>
  </si>
  <si>
    <t>2-(Bromomethyl)-3-methylquinazolin-4-one</t>
  </si>
  <si>
    <t>CN1C(=NC2=CC=CC=C2C1=O)CBr</t>
  </si>
  <si>
    <t>2-[2-(Dimethylamino)ethylsulfanyl]-3-methylquinazolin-4-one</t>
  </si>
  <si>
    <t>CN1C(=O)C2=CC=CC=C2N=C1SCCN(C)C</t>
  </si>
  <si>
    <t>3-(2-Sulfanylethyl)quinazolin-4-one</t>
  </si>
  <si>
    <t>C1=CC=C2C(=C1)C(=O)N(C=N2)CCS</t>
  </si>
  <si>
    <t>N-Methyl-N-(4-oxoquinazolin-3(4H)-yl)acetamide</t>
  </si>
  <si>
    <t>CC(=O)N(C)N1C=NC2=CC=CC=C2C1=O</t>
  </si>
  <si>
    <t>3-(3-Amino-3,4-dimethylpentyl)quinazolin-4-one</t>
  </si>
  <si>
    <t>CC(C)C(C)(CCN1C=NC2=CC=CC=C2C1=O)N</t>
  </si>
  <si>
    <t>2-(4-oxoquinazolin-3-yl)-N,N-di(propan-2-yl)acetamide</t>
  </si>
  <si>
    <t>CC(C)N(C(C)C)C(=O)CN1C=NC2=CC=CC=C2C1=O</t>
  </si>
  <si>
    <t>N,N-dimethyl-3-(4-oxo(3-hydroquinazolin-3-yl))propanamide</t>
  </si>
  <si>
    <t>CN(C)C(=O)CCN1C=NC2=CC=CC=C2C1=O</t>
  </si>
  <si>
    <t>3-(4-oxoquinazolin-3-yl)-N-pentan-2-ylpropanamide</t>
  </si>
  <si>
    <t>CCCC(C)NC(=O)CCN1C=NC2=CC=CC=C2C1=O</t>
  </si>
  <si>
    <t>6-amino-3-isopropylquinazolin-4(3H)-one</t>
  </si>
  <si>
    <t>CC(C)N1C=NC2=C(C1=O)C=C(C=C2)N</t>
  </si>
  <si>
    <t>1-methyl-3H-quinazolin-1-ium-4-one</t>
  </si>
  <si>
    <t>C[N+]1=CNC(=O)C2=CC=CC=C21</t>
  </si>
  <si>
    <t>2-(isopropylthio)-3-methyl-4(3H)-quinazolinone</t>
  </si>
  <si>
    <t>CC(C)SC1=NC2=CC=CC=C2C(=O)N1C</t>
  </si>
  <si>
    <t>4-(4-oxoquinazolin-3(4H)-yl)butanenitrile</t>
  </si>
  <si>
    <t>C1=CC=C2C(=C1)C(=O)N(C=N2)CCCC#N</t>
  </si>
  <si>
    <t>3-[3-(Methylamino)propyl]quinazolin-4-one</t>
  </si>
  <si>
    <t>CNCCCN1C=NC2=CC=CC=C2C1=O</t>
  </si>
  <si>
    <t>3-{3-[{3-[benzyl(methyl)amino]propyl}(methyl)amino]propyl}quinazolin-4(3H)-one</t>
  </si>
  <si>
    <t>CN(CCCN1C=NC2=CC=CC=C2C1=O)CCCN(C)CC3=CC=CC=C3</t>
  </si>
  <si>
    <t>3-(3-hydroxypropyl)quinazolin-4(3H)-one</t>
  </si>
  <si>
    <t>C1=CC=C2C(=C1)C(=O)N(C=N2)CCCO</t>
  </si>
  <si>
    <t>N,N-dimethyl-2-(3-methyl-4-oxoquinazolin-2-yl)sulfanylacetamide</t>
  </si>
  <si>
    <t>CN1C(=O)C2=CC=CC=C2N=C1SCC(=O)N(C)C</t>
  </si>
  <si>
    <t>N~1~,N~1~-dimethyl-2-[4-oxo-3(4H)-quinazolinyl]acetamide</t>
  </si>
  <si>
    <t>CN(C)C(=O)CN1C=NC2=CC=CC=C2C1=O</t>
  </si>
  <si>
    <t>N-methoxy-N-methyl-2-(4-oxoquinazolin-3-yl)acetamide</t>
  </si>
  <si>
    <t>CN(C(=O)CN1C=NC2=CC=CC=C2C1=O)OC</t>
  </si>
  <si>
    <t>N-methyl-3-(4-oxoquinazolin-3-yl)propanamide</t>
  </si>
  <si>
    <t>CNC(=O)CCN1C=NC2=CC=CC=C2C1=O</t>
  </si>
  <si>
    <t>3-[3-(4-Acetylpiperazin-1-yl)-3-oxopropyl]quinazolin-4-one</t>
  </si>
  <si>
    <t>CC(=O)N1CCN(CC1)C(=O)CCN2C=NC3=CC=CC=C3C2=O</t>
  </si>
  <si>
    <t>N-ethyl-3-(4-oxoquinazolin-3-yl)propanamide</t>
  </si>
  <si>
    <t>CCNC(=O)CCN1C=NC2=CC=CC=C2C1=O</t>
  </si>
  <si>
    <t>N,N-diethyl-3-(4-oxoquinazolin-3-yl)propanamide</t>
  </si>
  <si>
    <t>CCN(CC)C(=O)CCN1C=NC2=CC=CC=C2C1=O</t>
  </si>
  <si>
    <t>4-Oxoquinazoline-3-carboxamide</t>
  </si>
  <si>
    <t>C1=CC=C2C(=C1)C(=O)N(C=N2)C(=O)N</t>
  </si>
  <si>
    <t>Dibutyl-methyl-[2-(4-oxoquinazolin-3-yl)ethyl]azanium</t>
  </si>
  <si>
    <t>CCCC[N+](C)(CCCC)CCN1C=NC2=CC=CC=C2C1=O</t>
  </si>
  <si>
    <t>Diethyl-methyl-[2-(4-oxoquinazolin-3-yl)ethyl]azanium</t>
  </si>
  <si>
    <t>CC[N+](C)(CC)CCN1C=NC2=CC=CC=C2C1=O</t>
  </si>
  <si>
    <t>Diethyl-methyl-[2-(4-oxoquinazolin-3-yl)propyl]azanium</t>
  </si>
  <si>
    <t>CC[N+](C)(CC)CC(C)N1C=NC2=CC=CC=C2C1=O</t>
  </si>
  <si>
    <t>Ethyl-dimethyl-[2-(4-oxoquinazolin-3-yl)ethyl]azanium</t>
  </si>
  <si>
    <t>CC[N+](C)(C)CCN1C=NC2=CC=CC=C2C1=O</t>
  </si>
  <si>
    <t>Dimethyl-[2-(4-oxoquinazolin-3-yl)ethyl]-propylazanium</t>
  </si>
  <si>
    <t>CCC[N+](C)(C)CCN1C=NC2=CC=CC=C2C1=O</t>
  </si>
  <si>
    <t>Dimethyl-[2-(4-oxoquinazolin-3-yl)ethyl]-(2-phenylethyl)azanium</t>
  </si>
  <si>
    <t>C[N+](C)(CCC1=CC=CC=C1)CCN2C=NC3=CC=CC=C3C2=O</t>
  </si>
  <si>
    <t>Methyl-[2-(4-oxoquinazolin-3-yl)ethyl]-dipropylazanium</t>
  </si>
  <si>
    <t>CCC[N+](C)(CCC)CCN1C=NC2=CC=CC=C2C1=O</t>
  </si>
  <si>
    <t>3-methyl-4-oxo-N'-pentylquinazoline-2-carboximidamide</t>
  </si>
  <si>
    <t>CCCCCN=C(C1=NC2=CC=CC=C2C(=O)N1C)N</t>
  </si>
  <si>
    <t>(3Z)-3-ethylidene-1,2-dihydropyrrolo[2,1-b]quinazolin-9-one</t>
  </si>
  <si>
    <t>C/C=C\1/CCN2C1=NC3=CC=CC=C3C2=O</t>
  </si>
  <si>
    <t>(3E)-3-ethylidene-1,2-dihydropyrrolo[2,1-b]quinazolin-9-one</t>
  </si>
  <si>
    <t>C/C=C/1\CCN2C1=NC3=CC=CC=C3C2=O</t>
  </si>
  <si>
    <t>1-Ethylimidazo[2,1-b]quinazolin-5-one</t>
  </si>
  <si>
    <t>CCN1C=CN2C1=NC3=CC=CC=C3C2=O</t>
  </si>
  <si>
    <t>1-Ethyl-[1,2,4]triazolo[3,4-b]quinazolin-5-one</t>
  </si>
  <si>
    <t>CCN1C2=NC3=CC=CC=C3C(=O)N2C=N1</t>
  </si>
  <si>
    <t>2,4-Diamino-[1,3,5]triazino[2,1-b]quinazolin-6-one</t>
  </si>
  <si>
    <t>C1=CC=C2C(=C1)C(=O)N3C(=NC(=NC3=N2)N)N</t>
  </si>
  <si>
    <t>4-Amino-2-(dimethylamino)-[1,3,5]triazino[2,1-b]quinazolin-6-one</t>
  </si>
  <si>
    <t>CN(C)C1=NC2=NC3=CC=CC=C3C(=O)N2C(=N1)N</t>
  </si>
  <si>
    <t>2,4-Bis(methylamino)-[1,3,5]triazino[2,1-b]quinazolin-6-one</t>
  </si>
  <si>
    <t>CNC1=NC2=NC3=CC=CC=C3C(=O)N2C(=N1)NC</t>
  </si>
  <si>
    <t>2-(Dimethylamino)-4-(methylamino)-[1,3,5]triazino[2,1-b]quinazolin-6-one</t>
  </si>
  <si>
    <t>CNC1=NC(=NC2=NC3=CC=CC=C3C(=O)N21)N(C)C</t>
  </si>
  <si>
    <t>3-phenyl-10H-pyrimido[6,1-b]quinazolin-10-one</t>
  </si>
  <si>
    <t>C1=CC=C(C=C1)C2=CC3=NC4=CC=CC=C4C(=O)N3C=N2</t>
  </si>
  <si>
    <t>N-(diaminomethylidene)-2-(dimethylamino)benzamide</t>
  </si>
  <si>
    <t>CN(C)C1=CC=CC=C1C(=O)N=C(N)N</t>
  </si>
  <si>
    <t>3-[3-(Diethylamino)propyl]-2-methylquinazolin-4-one</t>
  </si>
  <si>
    <t>CCN(CC)CCCN1C(=NC2=CC=CC=C2C1=O)C</t>
  </si>
  <si>
    <t>3-[3-(Dimethylamino)propyl]-2-methylquinazolin-4-one</t>
  </si>
  <si>
    <t>CC1=NC2=CC=CC=C2C(=O)N1CCCN(C)C</t>
  </si>
  <si>
    <t>N-(cyclopenten-1-yl)-N-ethyl-2-(4-oxoquinazolin-3-yl)acetamide</t>
  </si>
  <si>
    <t>CCN(C1=CCCC1)C(=O)CN2C=NC3=CC=CC=C3C2=O</t>
  </si>
  <si>
    <t>3-[(3,5-Dimethylphenyl)methyl]quinazolin-4-one</t>
  </si>
  <si>
    <t>CC1=CC(=CC(=C1)CN2C=NC3=CC=CC=C3C2=O)C</t>
  </si>
  <si>
    <t>3-(6-Methylheptyl)quinazolin-4-one</t>
  </si>
  <si>
    <t>CC(C)CCCCCN1C=NC2=CC=CC=C2C1=O</t>
  </si>
  <si>
    <t>N-methyl-3-(4-oxoquinazolin-3-yl)-N-phenylpropanamide</t>
  </si>
  <si>
    <t>CN(C1=CC=CC=C1)C(=O)CCN2C=NC3=CC=CC=C3C2=O</t>
  </si>
  <si>
    <t>N-(3-methylbutyl)-3-(4-oxoquinazolin-3(4H)-yl)propanamide</t>
  </si>
  <si>
    <t>CC(C)CCNC(=O)CCN1C=NC2=CC=CC=C2C1=O</t>
  </si>
  <si>
    <t>3-[3-(4-Methylpiperidin-1-yl)-3-oxopropyl]quinazolin-4-one</t>
  </si>
  <si>
    <t>CC1CCN(CC1)C(=O)CCN2C=NC3=CC=CC=C3C2=O</t>
  </si>
  <si>
    <t>N-(cyclopenten-1-yl)-N-methyl-2-(4-oxoquinazolin-3-yl)acetamide</t>
  </si>
  <si>
    <t>CN(C1=CCCC1)C(=O)CN2C=NC3=CC=CC=C3C2=O</t>
  </si>
  <si>
    <t>3-[2-(Azetidin-1-yl)-2-oxoethyl]quinazolin-4-one</t>
  </si>
  <si>
    <t>C1CN(C1)C(=O)CN2C=NC3=CC=CC=C3C2=O</t>
  </si>
  <si>
    <t>N-(4-oxoquinazolin-3-yl)pentanamide</t>
  </si>
  <si>
    <t>CCCCC(=O)NN1C=NC2=CC=CC=C2C1=O</t>
  </si>
  <si>
    <t>3-[(2-Aminophenyl)methyl]quinazolin-4-one</t>
  </si>
  <si>
    <t>C1=CC=C(C(=C1)CN2C=NC3=CC=CC=C3C2=O)N</t>
  </si>
  <si>
    <t>3-[(4-Aminophenyl)methyl]quinazolin-4-one</t>
  </si>
  <si>
    <t>C1=CC=C2C(=C1)C(=O)N(C=N2)CC3=CC=C(C=C3)N</t>
  </si>
  <si>
    <t>3-(4-Aminobutyl)quinazolin-4-one</t>
  </si>
  <si>
    <t>C1=CC=C2C(=C1)C(=O)N(C=N2)CCCCN</t>
  </si>
  <si>
    <t>3-(3-Aminopropyl)quinazolin-4-one</t>
  </si>
  <si>
    <t>C1=CC=C2C(=C1)C(=O)N(C=N2)CCCN</t>
  </si>
  <si>
    <t>3-[(2R)-2-aminopropyl]quinazolin-4-one</t>
  </si>
  <si>
    <t>C[C@H](CN1C=NC2=CC=CC=C2C1=O)N</t>
  </si>
  <si>
    <t>3-[(2S)-2-aminopropyl]quinazolin-4-one</t>
  </si>
  <si>
    <t>C[C@@H](CN1C=NC2=CC=CC=C2C1=O)N</t>
  </si>
  <si>
    <t>3-(4-Oxoquinazolin-3-yl)propanethioamide</t>
  </si>
  <si>
    <t>C1=CC=C2C(=C1)C(=O)N(C=N2)CCC(=S)N</t>
  </si>
  <si>
    <t>4-(4-Oxoquinazolin-3-yl)butanethioamide</t>
  </si>
  <si>
    <t>C1=CC=C2C(=C1)C(=O)N(C=N2)CCCC(=S)N</t>
  </si>
  <si>
    <t>N-cyclohexyl-N-methyl-3-(4-oxoquinazolin-3-yl)propanamide</t>
  </si>
  <si>
    <t>CN(C1CCCCC1)C(=O)CCN2C=NC3=CC=CC=C3C2=O</t>
  </si>
  <si>
    <t>N~1~-benzyl-N~1~-isopropyl-3-[4-oxo-3(4H)-quinazolinyl]propanamide</t>
  </si>
  <si>
    <t>CC(C)N(CC1=CC=CC=C1)C(=O)CCN2C=NC3=CC=CC=C3C2=O</t>
  </si>
  <si>
    <t>N-benzyl-N-ethyl-3-[4-oxo-3(4H)-quinazolinyl]propanamide</t>
  </si>
  <si>
    <t>CCN(CC1=CC=CC=C1)C(=O)CCN2C=NC3=CC=CC=C3C2=O</t>
  </si>
  <si>
    <t>3-(4-Oxoquinazolin-3-yl)propyl acetate</t>
  </si>
  <si>
    <t>CC(=O)OCCCN1C=NC2=CC=CC=C2C1=O</t>
  </si>
  <si>
    <t>3-(3-Aminopropyl)-2-methylquinazolin-4-one</t>
  </si>
  <si>
    <t>CC1=NC2=CC=CC=C2C(=O)N1CCCN</t>
  </si>
  <si>
    <t>N-(2-cyanoethyl)-N-methyl-2-(4-oxoquinazolin-3-yl)acetamide</t>
  </si>
  <si>
    <t>CN(CCC#N)C(=O)CN1C=NC2=CC=CC=C2C1=O</t>
  </si>
  <si>
    <t>N-(4-methylpentyl)-3-(4-oxoquinazolin-3-yl)propanamide</t>
  </si>
  <si>
    <t>CC(C)CCCNC(=O)CCN1C=NC2=CC=CC=C2C1=O</t>
  </si>
  <si>
    <t>N-methoxy-4-(4-oxoquinazolin-3-yl)butanamide</t>
  </si>
  <si>
    <t>CONC(=O)CCCN1C=NC2=CC=CC=C2C1=O</t>
  </si>
  <si>
    <t>(2R)-N,N-dimethyl-2-(3-methyl-4-oxoquinazolin-2-yl)sulfanylpropanamide</t>
  </si>
  <si>
    <t>C[C@H](C(=O)N(C)C)SC1=NC2=CC=CC=C2C(=O)N1C</t>
  </si>
  <si>
    <t>(2S)-N,N-dimethyl-2-(3-methyl-4-oxoquinazolin-2-yl)sulfanylpropanamide</t>
  </si>
  <si>
    <t>C[C@@H](C(=O)N(C)C)SC1=NC2=CC=CC=C2C(=O)N1C</t>
  </si>
  <si>
    <t>N-isopropyl-3-(4-oxoquinazolin-3(4H)-yl)propanamide</t>
  </si>
  <si>
    <t>CC(C)NC(=O)CCN1C=NC2=CC=CC=C2C1=O</t>
  </si>
  <si>
    <t>N-methyl-N-[(4-methylphenyl)methyl]-3-(4-oxoquinazolin-3-yl)propanamide</t>
  </si>
  <si>
    <t>CC1=CC=C(C=C1)CN(C)C(=O)CCN2C=NC3=CC=CC=C3C2=O</t>
  </si>
  <si>
    <t>3-[3-Oxo-3-(4-phenyl-1,2,3,6-tetrahydropyridin-1-YL)propyl]-3,4-dihydroquinazolin-4-one</t>
  </si>
  <si>
    <t>C1CN(CC=C1C2=CC=CC=C2)C(=O)CCN3C=NC4=CC=CC=C4C3=O</t>
  </si>
  <si>
    <t>N-isobutyl-6-(4-oxoquinazolin-3(4H)-yl)hexanamide</t>
  </si>
  <si>
    <t>CC(C)CNC(=O)CCCCCN1C=NC2=CC=CC=C2C1=O</t>
  </si>
  <si>
    <t>N-isopentyl-6-(4-oxoquinazolin-3(4H)-yl)hexanamide</t>
  </si>
  <si>
    <t>CC(C)CCNC(=O)CCCCCN1C=NC2=CC=CC=C2C1=O</t>
  </si>
  <si>
    <t>N-cyclopropyl-N-ethyl-2-(4-oxoquinazolin-3-yl)acetamide</t>
  </si>
  <si>
    <t>CCN(C1CC1)C(=O)CN2C=NC3=CC=CC=C3C2=O</t>
  </si>
  <si>
    <t>3-(4-oxoquinazolin-3-yl)-N-pentylpropanamide</t>
  </si>
  <si>
    <t>CCCCCNC(=O)CCN1C=NC2=CC=CC=C2C1=O</t>
  </si>
  <si>
    <t>N-benzyl-N-[(2R)-butan-2-yl]-3-(4-oxoquinazolin-3-yl)propanamide</t>
  </si>
  <si>
    <t>CC[C@@H](C)N(CC1=CC=CC=C1)C(=O)CCN2C=NC3=CC=CC=C3C2=O</t>
  </si>
  <si>
    <t>N-benzyl-N-[(2S)-butan-2-yl]-3-(4-oxoquinazolin-3-yl)propanamide</t>
  </si>
  <si>
    <t>CC[C@H](C)N(CC1=CC=CC=C1)C(=O)CCN2C=NC3=CC=CC=C3C2=O</t>
  </si>
  <si>
    <t>3-[2-(4-methylpiperazin-1-yl)ethyl]quinazolin-4(3H)-one</t>
  </si>
  <si>
    <t>CN1CCN(CC1)CCN2C=NC3=CC=CC=C3C2=O</t>
  </si>
  <si>
    <t>3-[2-(4-isopropylpiperazin-1-yl)ethyl]quinazolin-4(3H)-one</t>
  </si>
  <si>
    <t>CC(C)N1CCN(CC1)CCN2C=NC3=CC=CC=C3C2=O</t>
  </si>
  <si>
    <t>3-[2-[(2R)-1-propan-2-ylpiperidin-2-yl]ethyl]quinazolin-4-one</t>
  </si>
  <si>
    <t>CC(C)N1CCCC[C@@H]1CCN2C=NC3=CC=CC=C3C2=O</t>
  </si>
  <si>
    <t>3-[2-[(2S)-1-propan-2-ylpiperidin-2-yl]ethyl]quinazolin-4-one</t>
  </si>
  <si>
    <t>CC(C)N1CCCC[C@H]1CCN2C=NC3=CC=CC=C3C2=O</t>
  </si>
  <si>
    <t>N-ethyl-N-(2-methylphenyl)-3-(4-oxoquinazolin-3-yl)propanamide</t>
  </si>
  <si>
    <t>CCN(C1=CC=CC=C1C)C(=O)CCN2C=NC3=CC=CC=C3C2=O</t>
  </si>
  <si>
    <t>N-cyclohexyl-N-cyclopropyl-3-(4-oxoquinazolin-3-yl)propanamide</t>
  </si>
  <si>
    <t>C1CCC(CC1)N(C2CC2)C(=O)CCN3C=NC4=CC=CC=C4C3=O</t>
  </si>
  <si>
    <t>3-Methyl-2-(4-methylpiperidin-1-yl)quinazolin-4-one</t>
  </si>
  <si>
    <t>CC1CCN(CC1)C2=NC3=CC=CC=C3C(=O)N2C</t>
  </si>
  <si>
    <t>3-[2-(Dimethylamino)ethyl]-2-methylquinazolin-4-one</t>
  </si>
  <si>
    <t>CC1=NC2=CC=CC=C2C(=O)N1CCN(C)C</t>
  </si>
  <si>
    <t>N-hexyl-3-(4-oxoquinazolin-3-yl)propanamide</t>
  </si>
  <si>
    <t>CCCCCCNC(=O)CCN1C=NC2=CC=CC=C2C1=O</t>
  </si>
  <si>
    <t>2-Methyl-3-(4-oxoquinazolin-3-yl)propanethioamide</t>
  </si>
  <si>
    <t>CC(CN1C=NC2=CC=CC=C2C1=O)C(=S)N</t>
  </si>
  <si>
    <t>3-(2-Aminopropyl)quinazolin-4-one</t>
  </si>
  <si>
    <t>CC(CN1C=NC2=CC=CC=C2C1=O)N</t>
  </si>
  <si>
    <t>Methyl 4-(4-oxoquinazolin-3-yl)butanoate</t>
  </si>
  <si>
    <t>COC(=O)CCCN1C=NC2=CC=CC=C2C1=O</t>
  </si>
  <si>
    <t>2-Methyl-3-(4-oxoquinazolin-3-yl)propanenitrile</t>
  </si>
  <si>
    <t>CC(CN1C=NC2=CC=CC=C2C1=O)C#N</t>
  </si>
  <si>
    <t>N-(2-cyanoethyl)-N-methyl-3-(4-oxoquinazolin-3-yl)propanamide</t>
  </si>
  <si>
    <t>CN(CCC#N)C(=O)CCN1C=NC2=CC=CC=C2C1=O</t>
  </si>
  <si>
    <t>3-(5-Chloropentyl)quinazolin-4-one</t>
  </si>
  <si>
    <t>C1=CC=C2C(=C1)C(=O)N(C=N2)CCCCCCl</t>
  </si>
  <si>
    <t>3-(3-Amino-2-methylpropyl)quinazolin-4-one</t>
  </si>
  <si>
    <t>CC(CN)CN1C=NC2=CC=CC=C2C1=O</t>
  </si>
  <si>
    <t>6-Amino-3-hexylquinazolin-4-one</t>
  </si>
  <si>
    <t>CCCCCCN1C=NC2=C(C1=O)C=C(C=C2)N</t>
  </si>
  <si>
    <t>3-(1-Aminopentan-3-yl)quinazolin-4-one</t>
  </si>
  <si>
    <t>CCC(CCN)N1C=NC2=CC=CC=C2C1=O</t>
  </si>
  <si>
    <t>6-amino-3-(2-methylpropyl)quinazolin-4(3H)-one</t>
  </si>
  <si>
    <t>CC(C)CN1C=NC2=C(C1=O)C=C(C=C2)N</t>
  </si>
  <si>
    <t>6-Amino-3-pentylquinazolin-4-one</t>
  </si>
  <si>
    <t>CCCCCN1C=NC2=C(C1=O)C=C(C=C2)N</t>
  </si>
  <si>
    <t>6-Amino-3-heptylquinazolin-4-one</t>
  </si>
  <si>
    <t>CCCCCCCN1C=NC2=C(C1=O)C=C(C=C2)N</t>
  </si>
  <si>
    <t>6-Amino-3-propylquinazolin-4(3h)-one</t>
  </si>
  <si>
    <t>CCCN1C=NC2=C(C1=O)C=C(C=C2)N</t>
  </si>
  <si>
    <t>3-Phenyl(4-~14~C)quinazolin-4(3H)-one</t>
  </si>
  <si>
    <t>C1=CC=C(C=C1)N2C=NC3=CC=CC=C3[14C]2=O</t>
  </si>
  <si>
    <t>CID 44607330</t>
  </si>
  <si>
    <t>C1=CC=C(C=C1)CN2C=NC3=CC=CC=C3[14C]2=O</t>
  </si>
  <si>
    <t>N-methyl-N-(4-methylcyclohexyl)-3-(4-oxoquinazolin-3-yl)propanamide</t>
  </si>
  <si>
    <t>CC1CCC(CC1)N(C)C(=O)CCN2C=NC3=CC=CC=C3C2=O</t>
  </si>
  <si>
    <t>3-(6-Methyl-4-oxoquinazolin-3-yl)propanamide</t>
  </si>
  <si>
    <t>CC1=CC2=C(C=C1)N=CN(C2=O)CCC(=O)N</t>
  </si>
  <si>
    <t>3-Hexyl-2-methylsulfanylquinazolin-4-one</t>
  </si>
  <si>
    <t>CCCCCCN1C(=O)C2=CC=CC=C2N=C1SC</t>
  </si>
  <si>
    <t>3-[2-(1-Methylpiperidin-2-yl)ethyl]quinazolin-4-one</t>
  </si>
  <si>
    <t>CN1CCCCC1CCN2C=NC3=CC=CC=C3C2=O</t>
  </si>
  <si>
    <t>3-[2-(1-isopropylpiperidin-2-yl)ethyl]quinazolin-4(3H)-one</t>
  </si>
  <si>
    <t>CC(C)N1CCCCC1CCN2C=NC3=CC=CC=C3C2=O</t>
  </si>
  <si>
    <t>3-[2-(1-Cyclopentylpiperidin-2-yl)ethyl]quinazolin-4-one</t>
  </si>
  <si>
    <t>C1CCC(C1)N2CCCCC2CCN3C=NC4=CC=CC=C4C3=O</t>
  </si>
  <si>
    <t>3-(4-oxoquinazolin-3-yl)-N-prop-2-enylpropanamide</t>
  </si>
  <si>
    <t>C=CCNC(=O)CCN1C=NC2=CC=CC=C2C1=O</t>
  </si>
  <si>
    <t>N,N-dimethyl-3-(8-methyl-4-oxoquinazolin-3-yl)propanamide</t>
  </si>
  <si>
    <t>CC1=C2C(=CC=C1)C(=O)N(C=N2)CCC(=O)N(C)C</t>
  </si>
  <si>
    <t>N-(2-methylbutan-2-yl)-3-(4-oxoquinazolin-3-yl)propanamide</t>
  </si>
  <si>
    <t>CCC(C)(C)NC(=O)CCN1C=NC2=CC=CC=C2C1=O</t>
  </si>
  <si>
    <t>N-(2-ethylhexyl)-3-(4-oxoquinazolin-3-yl)propanamide</t>
  </si>
  <si>
    <t>CCCCC(CC)CNC(=O)CCN1C=NC2=CC=CC=C2C1=O</t>
  </si>
  <si>
    <t>N-benzyl-N-butan-2-yl-3-(4-oxoquinazolin-3-yl)propanamide</t>
  </si>
  <si>
    <t>CCC(C)N(CC1=CC=CC=C1)C(=O)CCN2C=NC3=CC=CC=C3C2=O</t>
  </si>
  <si>
    <t>3-[3-(3,5-Dimethylpiperidin-1-yl)-3-oxopropyl]quinazolin-4-one</t>
  </si>
  <si>
    <t>CC1CC(CN(C1)C(=O)CCN2C=NC3=CC=CC=C3C2=O)C</t>
  </si>
  <si>
    <t>N-(2-azepan-1-ylethyl)-N-ethyl-3-(4-oxoquinazolin-3(4H)-yl)propanamide</t>
  </si>
  <si>
    <t>CCN(CCN1CCCCCC1)C(=O)CCN2C=NC3=CC=CC=C3C2=O</t>
  </si>
  <si>
    <t>N-isobutyl-3-(4-oxoquinazolin-3(4H)-yl)-N-[(2E)-3-phenylprop-2-en-1-yl]propanamide</t>
  </si>
  <si>
    <t>CC(C)CN(C/C=C/C1=CC=CC=C1)C(=O)CCN2C=NC3=CC=CC=C3C2=O</t>
  </si>
  <si>
    <t>4-(2-Methyl-4-oxoquinazolin-3-yl)butanamide</t>
  </si>
  <si>
    <t>CC1=NC2=CC=CC=C2C(=O)N1CCCC(=O)N</t>
  </si>
  <si>
    <t>3,6-Dimethyl-2-methylsulfanylquinazolin-4-one</t>
  </si>
  <si>
    <t>CC1=CC2=C(C=C1)N=C(N(C2=O)C)SC</t>
  </si>
  <si>
    <t>3-(2-Bromoprop-2-enyl)-6-methylquinazolin-4-one</t>
  </si>
  <si>
    <t>CC1=CC2=C(C=C1)N=CN(C2=O)CC(=C)Br</t>
  </si>
  <si>
    <t>N,N-bis(cyanomethyl)-3-(4-oxoquinazolin-3-yl)propanamide</t>
  </si>
  <si>
    <t>C1=CC=C2C(=C1)C(=O)N(C=N2)CCC(=O)N(CC#N)CC#N</t>
  </si>
  <si>
    <t>N-(2-methylpentan-2-yl)-3-(4-oxoquinazolin-3-yl)propanamide</t>
  </si>
  <si>
    <t>CCCC(C)(C)NC(=O)CCN1C=NC2=CC=CC=C2C1=O</t>
  </si>
  <si>
    <t>N-ethyl-N-[(1-ethylpyrrolidin-3-yl)methyl]-4-(4-oxoquinazolin-3(4H)-yl)butanamide</t>
  </si>
  <si>
    <t>CCN1CCC(C1)CN(CC)C(=O)CCCN2C=NC3=CC=CC=C3C2=O</t>
  </si>
  <si>
    <t>3-[4-(2-isopropyl-2,5-dihydro-1H-pyrrol-1-yl)-4-oxobutyl]quinazolin-4(3H)-one</t>
  </si>
  <si>
    <t>CC(C)C1C=CCN1C(=O)CCCN2C=NC3=CC=CC=C3C2=O</t>
  </si>
  <si>
    <t>N,N-bis(2-cyanoethyl)-3-(4-oxoquinazolin-3-yl)propanamide</t>
  </si>
  <si>
    <t>C1=CC=C2C(=C1)C(=O)N(C=N2)CCC(=O)N(CCC#N)CCC#N</t>
  </si>
  <si>
    <t>N-cyclopentyl-3-(4-oxoquinazolin-3-yl)-N-propan-2-ylpropanamide</t>
  </si>
  <si>
    <t>CC(C)N(C1CCCC1)C(=O)CCN2C=NC3=CC=CC=C3C2=O</t>
  </si>
  <si>
    <t>N,N-dimethyl-2-(3-methyl-4-oxoquinazolin-2-yl)sulfanylpropanamide</t>
  </si>
  <si>
    <t>CC(C(=O)N(C)C)SC1=NC2=CC=CC=C2C(=O)N1C</t>
  </si>
  <si>
    <t>N-heptan-2-yl-3-(4-oxoquinazolin-3-yl)propanamide</t>
  </si>
  <si>
    <t>CCCCCC(C)NC(=O)CCN1C=NC2=CC=CC=C2C1=O</t>
  </si>
  <si>
    <t>N-butan-2-yl-3-(4-oxoquinazolin-3-yl)propanamide</t>
  </si>
  <si>
    <t>CCC(C)NC(=O)CCN1C=NC2=CC=CC=C2C1=O</t>
  </si>
  <si>
    <t>N-benzyl-N-methyl-3-(4-oxoquinazolin-3-yl)propanamide</t>
  </si>
  <si>
    <t>CN(CC1=CC=CC=C1)C(=O)CCN2C=NC3=CC=CC=C3C2=O</t>
  </si>
  <si>
    <t>N-methoxy-N-methyl-3-(4-oxoquinazolin-3-yl)propanamide</t>
  </si>
  <si>
    <t>CN(C(=O)CCN1C=NC2=CC=CC=C2C1=O)OC</t>
  </si>
  <si>
    <t>3-(4-oxoquinazolin-3-yl)-N-propylpropanamide</t>
  </si>
  <si>
    <t>CCCNC(=O)CCN1C=NC2=CC=CC=C2C1=O</t>
  </si>
  <si>
    <t>N-methyl-3-(4-oxoquinazolin-3-yl)-N-(1-phenylethyl)propanamide</t>
  </si>
  <si>
    <t>CC(C1=CC=CC=C1)N(C)C(=O)CCN2C=NC3=CC=CC=C3C2=O</t>
  </si>
  <si>
    <t>N-ethoxy-3-(4-oxoquinazolin-3-yl)propanamide</t>
  </si>
  <si>
    <t>CCONC(=O)CCN1C=NC2=CC=CC=C2C1=O</t>
  </si>
  <si>
    <t>3-[3-(3-Methylpiperidin-1-yl)-3-oxopropyl]quinazolin-4-one</t>
  </si>
  <si>
    <t>CC1CCCN(C1)C(=O)CCN2C=NC3=CC=CC=C3C2=O</t>
  </si>
  <si>
    <t>3-[3-(2-Methylpiperidin-1-yl)-3-oxopropyl]quinazolin-4-one</t>
  </si>
  <si>
    <t>CC1CCCCN1C(=O)CCN2C=NC3=CC=CC=C3C2=O</t>
  </si>
  <si>
    <t>3-Benzyl-4-oxoquinazoline-2-thiolate</t>
  </si>
  <si>
    <t>C1=CC=C(C=C1)CN2C(=O)C3=CC=CC=C3N=C2[S-]</t>
  </si>
  <si>
    <t>N-butyl-N-methyl-1-[3-(4-oxoquinazolin-3-yl)propanoyl]piperidine-4-carboxamide</t>
  </si>
  <si>
    <t>CCCCN(C)C(=O)C1CCN(CC1)C(=O)CCN2C=NC3=CC=CC=C3C2=O</t>
  </si>
  <si>
    <t>N-ethyl-N-[[(3S)-1-ethylpyrrolidin-3-yl]methyl]-4-(4-oxoquinazolin-3-yl)butanamide</t>
  </si>
  <si>
    <t>CCN1CC[C@@H](C1)CN(CC)C(=O)CCCN2C=NC3=CC=CC=C3C2=O</t>
  </si>
  <si>
    <t>N-ethyl-N-[[(3R)-1-ethylpyrrolidin-3-yl]methyl]-4-(4-oxoquinazolin-3-yl)butanamide</t>
  </si>
  <si>
    <t>CCN1CC[C@H](C1)CN(CC)C(=O)CCCN2C=NC3=CC=CC=C3C2=O</t>
  </si>
  <si>
    <t>N,N-bis(3-methylbutyl)-3-(4-oxoquinazolin-3-yl)propanamide</t>
  </si>
  <si>
    <t>CC(C)CCN(CCC(C)C)C(=O)CCN1C=NC2=CC=CC=C2C1=O</t>
  </si>
  <si>
    <t>2-(Cyclohexa-2,4-dien-1-yl)-3-methylquinazolin-4(3H)-one</t>
  </si>
  <si>
    <t>CN1C(=NC2=CC=CC=C2C1=O)C3CC=CC=C3</t>
  </si>
  <si>
    <t>2-(Cyclohexa-1,3-dien-1-yl)-1-methylquinazolin-4(1H)-one</t>
  </si>
  <si>
    <t>CN1C2=CC=CC=C2C(=O)N=C1C3=CC=CCC3</t>
  </si>
  <si>
    <t>1-(Cyclohexa-1,3-dien-1-yl)-2-methylquinazolin-4(1H)-one</t>
  </si>
  <si>
    <t>CC1=NC(=O)C2=CC=CC=C2N1C3=CC=CCC3</t>
  </si>
  <si>
    <t>N-(2-cyanoethyl)-3-(4-oxoquinazolin-3-yl)-N-propan-2-ylpropanamide</t>
  </si>
  <si>
    <t>CC(C)N(CCC#N)C(=O)CCN1C=NC2=CC=CC=C2C1=O</t>
  </si>
  <si>
    <t>3-Cyclohex-2-en-1-ylquinazolin-4-one</t>
  </si>
  <si>
    <t>C1CC=CC(C1)N2C=NC3=CC=CC=C3C2=O</t>
  </si>
  <si>
    <t>3-[3-Oxo-3-(4-propyl-1,4-diazepan-1-yl)propyl]quinazolin-4-one</t>
  </si>
  <si>
    <t>CCCN1CCCN(CC1)C(=O)CCN2C=NC3=CC=CC=C3C2=O</t>
  </si>
  <si>
    <t>3-[2-(Propylamino)ethyl]quinazolin-4-one</t>
  </si>
  <si>
    <t>CCCNCCN1C=NC2=CC=CC=C2C1=O</t>
  </si>
  <si>
    <t>8-Methyl-3-propan-2-ylquinazolin-4-one</t>
  </si>
  <si>
    <t>CC1=C2C(=CC=C1)C(=O)N(C=N2)C(C)C</t>
  </si>
  <si>
    <t>3-(5-Aminopentyl)quinazolin-4-one</t>
  </si>
  <si>
    <t>C1=CC=C2C(=C1)C(=O)N(C=N2)CCCCCN</t>
  </si>
  <si>
    <t>5-(4-Oxoquinazolin-3-yl)pentanethioamide</t>
  </si>
  <si>
    <t>C1=CC=C2C(=C1)C(=O)N(C=N2)CCCCC(=S)N</t>
  </si>
  <si>
    <t>3-(6-Chlorohexyl)quinazolin-4-one</t>
  </si>
  <si>
    <t>C1=CC=C2C(=C1)C(=O)N(C=N2)CCCCCCCl</t>
  </si>
  <si>
    <t>3-[2-(Pentan-2-ylamino)ethyl]quinazolin-4-one</t>
  </si>
  <si>
    <t>CCCC(C)NCCN1C=NC2=CC=CC=C2C1=O</t>
  </si>
  <si>
    <t>3-[2-(Prop-2-enylamino)ethyl]quinazolin-4-one</t>
  </si>
  <si>
    <t>C=CCNCCN1C=NC2=CC=CC=C2C1=O</t>
  </si>
  <si>
    <t>3-[2-[2-(Dimethylamino)ethylamino]ethyl]quinazolin-4-one</t>
  </si>
  <si>
    <t>CN(C)CCNCCN1C=NC2=CC=CC=C2C1=O</t>
  </si>
  <si>
    <t>3-[4-(Ethylamino)butyl]quinazolin-4-one</t>
  </si>
  <si>
    <t>CCNCCCCN1C=NC2=CC=CC=C2C1=O</t>
  </si>
  <si>
    <t>3-(4-oxoquinazolin-3-yl)-N-pentan-2-yl-N-pentylpropanamide</t>
  </si>
  <si>
    <t>CCCCCN(C(C)CCC)C(=O)CCN1C=NC2=CC=CC=C2C1=O</t>
  </si>
  <si>
    <t>4-[[ethyl-[3-(4-oxoquinazolin-3-yl)propanoyl]amino]methyl]-N,N-dimethylbenzamide</t>
  </si>
  <si>
    <t>CCN(CC1=CC=C(C=C1)C(=O)N(C)C)C(=O)CCN2C=NC3=CC=CC=C3C2=O</t>
  </si>
  <si>
    <t>8-Methyl-3-prop-2-enylquinazolin-4-one</t>
  </si>
  <si>
    <t>CC1=C2C(=CC=C1)C(=O)N(C=N2)CC=C</t>
  </si>
  <si>
    <t>6-Iodo-3-prop-2-enylquinazolin-4-one</t>
  </si>
  <si>
    <t>C=CCN1C=NC2=C(C1=O)C=C(C=C2)I</t>
  </si>
  <si>
    <t>3-(3-Methylsulfanylpropyl)quinazolin-4-one</t>
  </si>
  <si>
    <t>CSCCCN1C=NC2=CC=CC=C2C1=O</t>
  </si>
  <si>
    <t>1,6-Dimethylquinazolin-4(1H)-one</t>
  </si>
  <si>
    <t>CC1=CC2=C(C=C1)N(C=NC2=O)C</t>
  </si>
  <si>
    <t>3-(2-Chloroprop-2-enyl)-8-methylquinazolin-4-one</t>
  </si>
  <si>
    <t>CC1=C2C(=CC=C1)C(=O)N(C=N2)CC(=C)Cl</t>
  </si>
  <si>
    <t>3-(8-Methyl-4-oxoquinazolin-3-yl)propanenitrile</t>
  </si>
  <si>
    <t>CC1=C2C(=CC=C1)C(=O)N(C=N2)CCC#N</t>
  </si>
  <si>
    <t>3-(Cyclopentylmethyl)-8-methylquinazolin-4-one</t>
  </si>
  <si>
    <t>CC1=C2C(=CC=C1)C(=O)N(C=N2)CC3CCCC3</t>
  </si>
  <si>
    <t>3-(2-Ethylsulfanylethyl)quinazolin-4-one</t>
  </si>
  <si>
    <t>CCSCCN1C=NC2=CC=CC=C2C1=O</t>
  </si>
  <si>
    <t>2-Butan-2-ylsulfanyl-3-methylquinazolin-4-one</t>
  </si>
  <si>
    <t>CCC(C)SC1=NC2=CC=CC=C2C(=O)N1C</t>
  </si>
  <si>
    <t>2-But-2-ynylsulfanyl-3-methylquinazolin-4-one</t>
  </si>
  <si>
    <t>CC#CCSC1=NC2=CC=CC=C2C(=O)N1C</t>
  </si>
  <si>
    <t>3-(2-Methylprop-2-enyl)quinazolin-4-one</t>
  </si>
  <si>
    <t>CC(=C)CN1C=NC2=CC=CC=C2C1=O</t>
  </si>
  <si>
    <t>3-(2-Chloroprop-2-enyl)quinazolin-4-one</t>
  </si>
  <si>
    <t>C=C(CN1C=NC2=CC=CC=C2C1=O)Cl</t>
  </si>
  <si>
    <t>N-ethyl-N-methyl-3-(4-oxoquinazolin-3-yl)propanamide</t>
  </si>
  <si>
    <t>CCN(C)C(=O)CCN1C=NC2=CC=CC=C2C1=O</t>
  </si>
  <si>
    <t>N-butan-2-yl-N-butyl-3-(8-methyl-4-oxoquinazolin-3-yl)propanamide</t>
  </si>
  <si>
    <t>CCCCN(C(C)CC)C(=O)CCN1C=NC2=C(C=CC=C2C1=O)C</t>
  </si>
  <si>
    <t>N-butan-2-yl-N-butyl-3-(4-oxoquinazolin-3-yl)propanamide</t>
  </si>
  <si>
    <t>CCCCN(C(C)CC)C(=O)CCN1C=NC2=CC=CC=C2C1=O</t>
  </si>
  <si>
    <t>N,N-bis(3-methylbutyl)-2-(4-oxoquinazolin-3-yl)acetamide</t>
  </si>
  <si>
    <t>CC(C)CCN(CCC(C)C)C(=O)CN1C=NC2=CC=CC=C2C1=O</t>
  </si>
  <si>
    <t>3-(2-Bromoprop-2-enyl)quinazolin-4-one</t>
  </si>
  <si>
    <t>C=C(CN1C=NC2=CC=CC=C2C1=O)Br</t>
  </si>
  <si>
    <t>N-cyclopentyl-N-[2-(dimethylamino)ethyl]-3-(4-oxoquinazolin-3-yl)propanamide</t>
  </si>
  <si>
    <t>CN(C)CCN(C1CCCC1)C(=O)CCN2C=NC3=CC=CC=C3C2=O</t>
  </si>
  <si>
    <t>4(3h)-Quinazolinone,3-(3-phenylpropyl)-</t>
  </si>
  <si>
    <t>C1=CC=C(C=C1)CCCN2C=NC3=CC=CC=C3C2=O</t>
  </si>
  <si>
    <t>3-[3-(Tert-butylamino)propyl]quinazolin-4-one</t>
  </si>
  <si>
    <t>CC(C)(C)NCCCN1C=NC2=CC=CC=C2C1=O</t>
  </si>
  <si>
    <t>3-[3-(Propylamino)propyl]quinazolin-4-one</t>
  </si>
  <si>
    <t>CCCNCCCN1C=NC2=CC=CC=C2C1=O</t>
  </si>
  <si>
    <t>3-[3-(Ethylamino)propyl]quinazolin-4-one</t>
  </si>
  <si>
    <t>CCNCCCN1C=NC2=CC=CC=C2C1=O</t>
  </si>
  <si>
    <t>3-[3-(Propan-2-ylamino)propyl]quinazolin-4-one</t>
  </si>
  <si>
    <t>CC(C)NCCCN1C=NC2=CC=CC=C2C1=O</t>
  </si>
  <si>
    <t>3-(3-Azidopropyl)quinazolin-4-one</t>
  </si>
  <si>
    <t>C1=CC=C2C(=C1)C(=O)N(C=N2)CCCN=[N+]=[N-]</t>
  </si>
  <si>
    <t>3-(2-Azidoethyl)quinazolin-4-one</t>
  </si>
  <si>
    <t>C1=CC=C2C(=C1)C(=O)N(C=N2)CCN=[N+]=[N-]</t>
  </si>
  <si>
    <t>3-(4-Chlorobutyl)quinazolin-4(3H)-one</t>
  </si>
  <si>
    <t>C1=CC=C2C(=C1)C(=O)N(C=N2)CCCCCl</t>
  </si>
  <si>
    <t>3-[3-(Propylamino)butyl]quinazolin-4-one</t>
  </si>
  <si>
    <t>CCCNC(C)CCN1C=NC2=CC=CC=C2C1=O</t>
  </si>
  <si>
    <t>3-[2-(Propylamino)propyl]quinazolin-4-one</t>
  </si>
  <si>
    <t>CCCNC(C)CN1C=NC2=CC=CC=C2C1=O</t>
  </si>
  <si>
    <t>3-[3-(Ethylamino)butyl]quinazolin-4-one</t>
  </si>
  <si>
    <t>CCNC(C)CCN1C=NC2=CC=CC=C2C1=O</t>
  </si>
  <si>
    <t>3-[2-(Ethylamino)propyl]quinazolin-4-one</t>
  </si>
  <si>
    <t>CCNC(C)CN1C=NC2=CC=CC=C2C1=O</t>
  </si>
  <si>
    <t>3-[3-(Methylamino)butyl]quinazolin-4-one</t>
  </si>
  <si>
    <t>CC(CCN1C=NC2=CC=CC=C2C1=O)NC</t>
  </si>
  <si>
    <t>3-[2-(Methylamino)propyl]quinazolin-4-one</t>
  </si>
  <si>
    <t>CC(CN1C=NC2=CC=CC=C2C1=O)NC</t>
  </si>
  <si>
    <t>3-[4-(Methylamino)pentyl]quinazolin-4-one</t>
  </si>
  <si>
    <t>CC(CCCN1C=NC2=CC=CC=C2C1=O)NC</t>
  </si>
  <si>
    <t>3-[4-(Ethylamino)pentyl]quinazolin-4-one</t>
  </si>
  <si>
    <t>CCNC(C)CCCN1C=NC2=CC=CC=C2C1=O</t>
  </si>
  <si>
    <t>3-[4-(Propylamino)pentyl]quinazolin-4-one</t>
  </si>
  <si>
    <t>CCCNC(C)CCCN1C=NC2=CC=CC=C2C1=O</t>
  </si>
  <si>
    <t>3-(4-Aminopentyl)quinazolin-4-one</t>
  </si>
  <si>
    <t>CC(CCCN1C=NC2=CC=CC=C2C1=O)N</t>
  </si>
  <si>
    <t>3-[5-(Methylamino)hexyl]quinazolin-4-one</t>
  </si>
  <si>
    <t>CC(CCCCN1C=NC2=CC=CC=C2C1=O)NC</t>
  </si>
  <si>
    <t>3-[5-(Ethylamino)hexyl]quinazolin-4-one</t>
  </si>
  <si>
    <t>CCNC(C)CCCCN1C=NC2=CC=CC=C2C1=O</t>
  </si>
  <si>
    <t>3-[5-(Propylamino)hexyl]quinazolin-4-one</t>
  </si>
  <si>
    <t>CCCNC(C)CCCCN1C=NC2=CC=CC=C2C1=O</t>
  </si>
  <si>
    <t>3-(5-Aminohexyl)quinazolin-4-one</t>
  </si>
  <si>
    <t>CC(CCCCN1C=NC2=CC=CC=C2C1=O)N</t>
  </si>
  <si>
    <t>3-(5-Oxohexyl)quinazolin-4-one</t>
  </si>
  <si>
    <t>CC(=O)CCCCN1C=NC2=CC=CC=C2C1=O</t>
  </si>
  <si>
    <t>3-(4-Oxopentyl)quinazolin-4-one</t>
  </si>
  <si>
    <t>CC(=O)CCCN1C=NC2=CC=CC=C2C1=O</t>
  </si>
  <si>
    <t>3-(2-Aminobutyl)quinazolin-4-one</t>
  </si>
  <si>
    <t>CCC(CN1C=NC2=CC=CC=C2C1=O)N</t>
  </si>
  <si>
    <t>3-[2-(Propylamino)butyl]quinazolin-4-one</t>
  </si>
  <si>
    <t>CCCNC(CC)CN1C=NC2=CC=CC=C2C1=O</t>
  </si>
  <si>
    <t>3-[2-(Ethylamino)butyl]quinazolin-4-one</t>
  </si>
  <si>
    <t>CCC(CN1C=NC2=CC=CC=C2C1=O)NCC</t>
  </si>
  <si>
    <t>3-[2-(Methylamino)butyl]quinazolin-4-one</t>
  </si>
  <si>
    <t>CCC(CN1C=NC2=CC=CC=C2C1=O)NC</t>
  </si>
  <si>
    <t>3-(2-Oxopentyl)quinazolin-4-one</t>
  </si>
  <si>
    <t>CCCC(=O)CN1C=NC2=CC=CC=C2C1=O</t>
  </si>
  <si>
    <t>3-(2-Aminopentyl)quinazolin-4-one</t>
  </si>
  <si>
    <t>CCCC(CN1C=NC2=CC=CC=C2C1=O)N</t>
  </si>
  <si>
    <t>3-[2-(Ethylamino)pentyl]quinazolin-4-one</t>
  </si>
  <si>
    <t>CCCC(CN1C=NC2=CC=CC=C2C1=O)NCC</t>
  </si>
  <si>
    <t>3-[2-(Methylamino)pentyl]quinazolin-4-one</t>
  </si>
  <si>
    <t>CCCC(CN1C=NC2=CC=CC=C2C1=O)NC</t>
  </si>
  <si>
    <t>3-[2-(2-Aminophenyl)ethyl]quinazolin-4-one</t>
  </si>
  <si>
    <t>C1=CC=C(C(=C1)CCN2C=NC3=CC=CC=C3C2=O)N</t>
  </si>
  <si>
    <t>6-Amino-3-(prop-2-en-1-yl)-3,4-dihydroquinazolin-4-one</t>
  </si>
  <si>
    <t>C=CCN1C=NC2=C(C1=O)C=C(C=C2)N</t>
  </si>
  <si>
    <t>3-[2-(Butylamino)ethyl]quinazolin-4-one</t>
  </si>
  <si>
    <t>CCCCNCCN1C=NC2=CC=CC=C2C1=O</t>
  </si>
  <si>
    <t>3-[2-(Butan-2-ylamino)ethyl]quinazolin-4-one</t>
  </si>
  <si>
    <t>CCC(C)NCCN1C=NC2=CC=CC=C2C1=O</t>
  </si>
  <si>
    <t>3-[4-(Propylamino)butyl]quinazolin-4-one</t>
  </si>
  <si>
    <t>CCCNCCCCN1C=NC2=CC=CC=C2C1=O</t>
  </si>
  <si>
    <t>3-[4-(Propan-2-ylamino)butyl]quinazolin-4-one</t>
  </si>
  <si>
    <t>CC(C)NCCCCN1C=NC2=CC=CC=C2C1=O</t>
  </si>
  <si>
    <t>3-[4-(Tert-butylamino)butyl]quinazolin-4-one</t>
  </si>
  <si>
    <t>CC(C)(C)NCCCCN1C=NC2=CC=CC=C2C1=O</t>
  </si>
  <si>
    <t>3-[4-(2-Methylpropylamino)butyl]quinazolin-4-one</t>
  </si>
  <si>
    <t>CC(C)CNCCCCN1C=NC2=CC=CC=C2C1=O</t>
  </si>
  <si>
    <t>3-[2-(Pentylamino)ethyl]quinazolin-4-one</t>
  </si>
  <si>
    <t>CCCCCNCCN1C=NC2=CC=CC=C2C1=O</t>
  </si>
  <si>
    <t>3-[2-(Hexylamino)ethyl]quinazolin-4-one</t>
  </si>
  <si>
    <t>CCCCCCNCCN1C=NC2=CC=CC=C2C1=O</t>
  </si>
  <si>
    <t>3-[2-(2-Methylbutan-2-ylamino)ethyl]quinazolin-4-one</t>
  </si>
  <si>
    <t>CCC(C)(C)NCCN1C=NC2=CC=CC=C2C1=O</t>
  </si>
  <si>
    <t>3-[2-(3-Methylbutylamino)ethyl]quinazolin-4-one</t>
  </si>
  <si>
    <t>CC(C)CCNCCN1C=NC2=CC=CC=C2C1=O</t>
  </si>
  <si>
    <t>3-[2-[3-(Dimethylamino)propylamino]ethyl]quinazolin-4-one</t>
  </si>
  <si>
    <t>CN(C)CCCNCCN1C=NC2=CC=CC=C2C1=O</t>
  </si>
  <si>
    <t>3-[2-(2-Methylpropylamino)ethyl]quinazolin-4-one</t>
  </si>
  <si>
    <t>CC(C)CNCCN1C=NC2=CC=CC=C2C1=O</t>
  </si>
  <si>
    <t>3-[3-(2-Methylpropylamino)propyl]quinazolin-4-one</t>
  </si>
  <si>
    <t>CC(C)CNCCCN1C=NC2=CC=CC=C2C1=O</t>
  </si>
  <si>
    <t>3-[4-(Methylamino)butyl]quinazolin-4-one</t>
  </si>
  <si>
    <t>CNCCCCN1C=NC2=CC=CC=C2C1=O</t>
  </si>
  <si>
    <t>3-(4-Oxoquinazolin-3-yl)propanal</t>
  </si>
  <si>
    <t>C1=CC=C2C(=C1)C(=O)N(C=N2)CCC=O</t>
  </si>
  <si>
    <t>3-But-3-ynylquinazolin-4-one</t>
  </si>
  <si>
    <t>C#CCCN1C=NC2=CC=CC=C2C1=O</t>
  </si>
  <si>
    <t>3-(2-Cyclopropyl-2-oxoethyl)quinazolin-4-one</t>
  </si>
  <si>
    <t>C1CC1C(=O)CN2C=NC3=CC=CC=C3C2=O</t>
  </si>
  <si>
    <t>3-(5-Bromopentyl)quinazolin-4-one</t>
  </si>
  <si>
    <t>C1=CC=C2C(=C1)C(=O)N(C=N2)CCCCCBr</t>
  </si>
  <si>
    <t>3-(3-Chloro-2-methylpropyl)quinazolin-4-one</t>
  </si>
  <si>
    <t>CC(CN1C=NC2=CC=CC=C2C1=O)CCl</t>
  </si>
  <si>
    <t>3-[2-Methyl-3-(propylamino)propyl]quinazolin-4-one</t>
  </si>
  <si>
    <t>CCCNCC(C)CN1C=NC2=CC=CC=C2C1=O</t>
  </si>
  <si>
    <t>3-[2-Methyl-3-(methylamino)propyl]quinazolin-4-one</t>
  </si>
  <si>
    <t>CC(CNC)CN1C=NC2=CC=CC=C2C1=O</t>
  </si>
  <si>
    <t>3-[2-Methyl-3-(propan-2-ylamino)propyl]quinazolin-4-one</t>
  </si>
  <si>
    <t>CC(C)NCC(C)CN1C=NC2=CC=CC=C2C1=O</t>
  </si>
  <si>
    <t>3-[3-(Ethylamino)-2-methylpropyl]quinazolin-4-one</t>
  </si>
  <si>
    <t>CCNCC(C)CN1C=NC2=CC=CC=C2C1=O</t>
  </si>
  <si>
    <t>3-[3-(Tert-butylamino)-2-methylpropyl]quinazolin-4-one</t>
  </si>
  <si>
    <t>CC(CNC(C)(C)C)CN1C=NC2=CC=CC=C2C1=O</t>
  </si>
  <si>
    <t>3-(3-Oxopentan-2-yl)quinazolin-4-one</t>
  </si>
  <si>
    <t>CCC(=O)C(C)N1C=NC2=CC=CC=C2C1=O</t>
  </si>
  <si>
    <t>3-[2-(Bromomethyl)butyl]quinazolin-4-one</t>
  </si>
  <si>
    <t>CCC(CN1C=NC2=CC=CC=C2C1=O)CBr</t>
  </si>
  <si>
    <t>3-(3-Bromo-2,2-dimethylpropyl)quinazolin-4-one</t>
  </si>
  <si>
    <t>CC(C)(CN1C=NC2=CC=CC=C2C1=O)CBr</t>
  </si>
  <si>
    <t>3-(3-Bromo-2-methylpropyl)quinazolin-4-one</t>
  </si>
  <si>
    <t>CC(CN1C=NC2=CC=CC=C2C1=O)CBr</t>
  </si>
  <si>
    <t>3-[2-(Bromomethyl)-2-ethylbutyl]quinazolin-4-one</t>
  </si>
  <si>
    <t>CCC(CC)(CN1C=NC2=CC=CC=C2C1=O)CBr</t>
  </si>
  <si>
    <t>3-[2-(Bromomethyl)-2-propylpentyl]quinazolin-4-one</t>
  </si>
  <si>
    <t>CCCC(CCC)(CN1C=NC2=CC=CC=C2C1=O)CBr</t>
  </si>
  <si>
    <t>3-[[1-(Bromomethyl)cyclopropyl]methyl]quinazolin-4-one</t>
  </si>
  <si>
    <t>C1CC1(CN2C=NC3=CC=CC=C3C2=O)CBr</t>
  </si>
  <si>
    <t>3-[2-(Bromomethyl)pentyl]quinazolin-4-one</t>
  </si>
  <si>
    <t>CCCC(CN1C=NC2=CC=CC=C2C1=O)CBr</t>
  </si>
  <si>
    <t>3-[2-(Bromomethyl)-3-methylbutyl]quinazolin-4-one</t>
  </si>
  <si>
    <t>CC(C)C(CN1C=NC2=CC=CC=C2C1=O)CBr</t>
  </si>
  <si>
    <t>3-(4-Amino-3,3-dimethylbutyl)quinazolin-4-one</t>
  </si>
  <si>
    <t>CC(C)(CCN1C=NC2=CC=CC=C2C1=O)CN</t>
  </si>
  <si>
    <t>3-(5-Amino-4,4-dimethylpentyl)quinazolin-4-one</t>
  </si>
  <si>
    <t>CC(C)(CCCN1C=NC2=CC=CC=C2C1=O)CN</t>
  </si>
  <si>
    <t>2,2-Dimethyl-4-(4-oxoquinazolin-3-yl)butanenitrile</t>
  </si>
  <si>
    <t>CC(C)(CCN1C=NC2=CC=CC=C2C1=O)C#N</t>
  </si>
  <si>
    <t>2,2-Dimethyl-5-(4-oxoquinazolin-3-yl)pentanenitrile</t>
  </si>
  <si>
    <t>CC(C)(CCCN1C=NC2=CC=CC=C2C1=O)C#N</t>
  </si>
  <si>
    <t>6-Amino-3-(methoxymethyl)-3,4-dihydroquinazolin-4-one</t>
  </si>
  <si>
    <t>COCN1C=NC2=C(C1=O)C=C(C=C2)N</t>
  </si>
  <si>
    <t>3-[(4-Iodophenyl)methyl]quinazolin-4-one</t>
  </si>
  <si>
    <t>C1=CC=C2C(=C1)C(=O)N(C=N2)CC3=CC=C(C=C3)I</t>
  </si>
  <si>
    <t>2-[1-[(4-Oxoquinazolin-3-yl)methyl]cyclopropyl]acetonitrile</t>
  </si>
  <si>
    <t>C1CC1(CC#N)CN2C=NC3=CC=CC=C3C2=O</t>
  </si>
  <si>
    <t>3-(5-Bromo-3-methylpentyl)quinazolin-4-one</t>
  </si>
  <si>
    <t>CC(CCN1C=NC2=CC=CC=C2C1=O)CCBr</t>
  </si>
  <si>
    <t>3-(5-Chloro-3-methylpentyl)quinazolin-4-one</t>
  </si>
  <si>
    <t>CC(CCN1C=NC2=CC=CC=C2C1=O)CCCl</t>
  </si>
  <si>
    <t>1-(But-3-en-1-yl)quinazolin-4(1H)-one</t>
  </si>
  <si>
    <t>C=CCCN1C=NC(=O)C2=CC=CC=C21</t>
  </si>
  <si>
    <t>3-(2-Chloropropyl)quinazolin-4(3H)-one</t>
  </si>
  <si>
    <t>CC(CN1C=NC2=CC=CC=C2C1=O)Cl</t>
  </si>
  <si>
    <t>2-(Aminomethyl)-3-methyl-3,4-dihydroquinazolin-4-one</t>
  </si>
  <si>
    <t>CN1C(=NC2=CC=CC=C2C1=O)CN</t>
  </si>
  <si>
    <t>4-(6-Iodo-4-oxoquinazolin-3-yl)butanenitrile</t>
  </si>
  <si>
    <t>C1=CC2=C(C=C1I)C(=O)N(C=N2)CCCC#N</t>
  </si>
  <si>
    <t>3-(Cyclobutylmethyl)-8-methylquinazolin-4-one</t>
  </si>
  <si>
    <t>CC1=C2C(=CC=C1)C(=O)N(C=N2)CC3CCC3</t>
  </si>
  <si>
    <t>N-cyclopentyl-N-ethyl-3-(4-oxoquinazolin-3-yl)propanamide</t>
  </si>
  <si>
    <t>CCN(C1CCCC1)C(=O)CCN2C=NC3=CC=CC=C3C2=O</t>
  </si>
  <si>
    <t>N-cyclopropyl-3-(4-oxoquinazolin-3-yl)-N-propan-2-ylpropanamide</t>
  </si>
  <si>
    <t>CC(C)N(C1CC1)C(=O)CCN2C=NC3=CC=CC=C3C2=O</t>
  </si>
  <si>
    <t>6-Iodo-3-(methoxymethyl)quinazolin-4-one</t>
  </si>
  <si>
    <t>COCN1C=NC2=C(C1=O)C=C(C=C2)I</t>
  </si>
  <si>
    <t>3-(3-Phenylprop-2-enyl)quinazolin-4-one</t>
  </si>
  <si>
    <t>C1=CC=C(C=C1)C=CCN2C=NC3=CC=CC=C3C2=O</t>
  </si>
  <si>
    <t>N-(2-methylpropyl)-3-(4-oxoquinazolin-3-yl)-N-(3-phenylprop-2-enyl)propanamide</t>
  </si>
  <si>
    <t>CC(C)CN(CC=CC1=CC=CC=C1)C(=O)CCN2C=NC3=CC=CC=C3C2=O</t>
  </si>
  <si>
    <t>3-But-2-ynyl-6-iodoquinazolin-4-one</t>
  </si>
  <si>
    <t>CC#CCN1C=NC2=C(C1=O)C=C(C=C2)I</t>
  </si>
  <si>
    <t>1-Ethyl-6-methylquinazolin-4(1H)-one</t>
  </si>
  <si>
    <t>CCN1C=NC(=O)C2=C1C=CC(=C2)C</t>
  </si>
  <si>
    <t>2-[2-(4-Oxoquinazolin-3-yl)ethyl-propan-2-ylamino]acetonitrile</t>
  </si>
  <si>
    <t>CC(C)N(CCN1C=NC2=CC=CC=C2C1=O)CC#N</t>
  </si>
  <si>
    <t>3-[(4,4-Dimethylcyclohexyl)methyl]quinazolin-4-one</t>
  </si>
  <si>
    <t>CC1(CCC(CC1)CN2C=NC3=CC=CC=C3C2=O)C</t>
  </si>
  <si>
    <t>4(3h)-Quinazolinone,3-(cyclohexylmethyl)-</t>
  </si>
  <si>
    <t>C1CCC(CC1)CN2C=NC3=CC=CC=C3C2=O</t>
  </si>
  <si>
    <t>3-Methyl-4-(4-oxoquinazolin-3-yl)but-2-enoic acid</t>
  </si>
  <si>
    <t>CC(=CC(=O)O)CN1C=NC2=CC=CC=C2C1=O</t>
  </si>
  <si>
    <t>3-(4-Chlorobut-2-enyl)quinazolin-4-one</t>
  </si>
  <si>
    <t>C1=CC=C2C(=C1)C(=O)N(C=N2)CC=CCCl</t>
  </si>
  <si>
    <t>N-butyl-N-ethyl-2-(4-oxoquinazolin-3-yl)acetamide</t>
  </si>
  <si>
    <t>CCCCN(CC)C(=O)CN1C=NC2=CC=CC=C2C1=O</t>
  </si>
  <si>
    <t>2-(4-oxoquinazolin-3-yl)-N,N-bis(prop-2-enyl)acetamide</t>
  </si>
  <si>
    <t>C=CCN(CC=C)C(=O)CN1C=NC2=CC=CC=C2C1=O</t>
  </si>
  <si>
    <t>N-[2-(dimethylamino)-2-oxoethyl]-N-methyl-2-(4-oxoquinazolin-3-yl)acetamide</t>
  </si>
  <si>
    <t>CN(C)C(=O)CN(C)C(=O)CN1C=NC2=CC=CC=C2C1=O</t>
  </si>
  <si>
    <t>N-ethyl-N-(2-methylprop-2-enyl)-2-(4-oxoquinazolin-3-yl)acetamide</t>
  </si>
  <si>
    <t>CCN(CC(=C)C)C(=O)CN1C=NC2=CC=CC=C2C1=O</t>
  </si>
  <si>
    <t>N-butyl-N-methyl-2-(4-oxoquinazolin-3-yl)acetamide</t>
  </si>
  <si>
    <t>CCCCN(C)C(=O)CN1C=NC2=CC=CC=C2C1=O</t>
  </si>
  <si>
    <t>3-[3-(4-Methyl-1,4-diazepan-1-yl)-3-oxopropyl]quinazolin-4-one</t>
  </si>
  <si>
    <t>CN1CCCN(CC1)C(=O)CCN2C=NC3=CC=CC=C3C2=O</t>
  </si>
  <si>
    <t>N-ethyl-N-(2-hydroxyethyl)-3-(4-oxoquinazolin-3-yl)propanamide</t>
  </si>
  <si>
    <t>CCN(CCO)C(=O)CCN1C=NC2=CC=CC=C2C1=O</t>
  </si>
  <si>
    <t>3-(3-Methyl-2-oxobutyl)quinazolin-4-one</t>
  </si>
  <si>
    <t>CC(C)C(=O)CN1C=NC2=CC=CC=C2C1=O</t>
  </si>
  <si>
    <t>3-Ethyl-6-iodoquinazolin-4(3H)-one</t>
  </si>
  <si>
    <t>CCN1C=NC2=C(C1=O)C=C(C=C2)I</t>
  </si>
  <si>
    <t>3-Hexyl-6-iodoquinazolin-4-one</t>
  </si>
  <si>
    <t>CCCCCCN1C=NC2=C(C1=O)C=C(C=C2)I</t>
  </si>
  <si>
    <t>6-Iodo-3-propylquinazolin-4(3H)-one</t>
  </si>
  <si>
    <t>CCCN1C=NC2=C(C1=O)C=C(C=C2)I</t>
  </si>
  <si>
    <t>6-Iodo-3-(3-methylbutyl)quinazolin-4-one</t>
  </si>
  <si>
    <t>CC(C)CCN1C=NC2=C(C1=O)C=C(C=C2)I</t>
  </si>
  <si>
    <t>3-(Cyclopentylmethyl)-6-iodoquinazolin-4-one</t>
  </si>
  <si>
    <t>C1CCC(C1)CN2C=NC3=C(C2=O)C=C(C=C3)I</t>
  </si>
  <si>
    <t>3-Butyl-6-iodoquinazolin-4-one</t>
  </si>
  <si>
    <t>CCCCN1C=NC2=C(C1=O)C=C(C=C2)I</t>
  </si>
  <si>
    <t>6-Iodo-3-pentylquinazolin-4-one</t>
  </si>
  <si>
    <t>CCCCCN1C=NC2=C(C1=O)C=C(C=C2)I</t>
  </si>
  <si>
    <t>3-Heptyl-6-iodoquinazolin-4-one</t>
  </si>
  <si>
    <t>CCCCCCCN1C=NC2=C(C1=O)C=C(C=C2)I</t>
  </si>
  <si>
    <t>6-Iodo-3-(3-phenylpropyl)quinazolin-4-one</t>
  </si>
  <si>
    <t>C1=CC=C(C=C1)CCCN2C=NC3=C(C2=O)C=C(C=C3)I</t>
  </si>
  <si>
    <t>3-(3-Ethoxypropyl)-6-iodoquinazolin-4-one</t>
  </si>
  <si>
    <t>CCOCCCN1C=NC2=C(C1=O)C=C(C=C2)I</t>
  </si>
  <si>
    <t>3-(Cyclohexylmethyl)-6-iodoquinazolin-4-one</t>
  </si>
  <si>
    <t>C1CCC(CC1)CN2C=NC3=C(C2=O)C=C(C=C3)I</t>
  </si>
  <si>
    <t>3-(Cyclobutylmethyl)-6-iodoquinazolin-4-one</t>
  </si>
  <si>
    <t>C1CC(C1)CN2C=NC3=C(C2=O)C=C(C=C3)I</t>
  </si>
  <si>
    <t>6-Iodo-3-(2-phenylethyl)quinazolin-4-one</t>
  </si>
  <si>
    <t>C1=CC=C(C=C1)CCN2C=NC3=C(C2=O)C=C(C=C3)I</t>
  </si>
  <si>
    <t>3-(3-Hydroxy-3-methylbutyl)quinazolin-4-one</t>
  </si>
  <si>
    <t>CC(C)(CCN1C=NC2=CC=CC=C2C1=O)O</t>
  </si>
  <si>
    <t>3-[2-(2-Oxocyclopentyl)ethyl]quinazolin-4-one</t>
  </si>
  <si>
    <t>C1CC(C(=O)C1)CCN2C=NC3=CC=CC=C3C2=O</t>
  </si>
  <si>
    <t>2,2-Dimethyl-3-(4-oxoquinazolin-3-yl)propanoic acid</t>
  </si>
  <si>
    <t>CC(C)(CN1C=NC2=CC=CC=C2C1=O)C(=O)O</t>
  </si>
  <si>
    <t>Methyl 2,2-dimethyl-3-(4-oxoquinazolin-3-yl)propanoate</t>
  </si>
  <si>
    <t>CC(C)(CN1C=NC2=CC=CC=C2C1=O)C(=O)OC</t>
  </si>
  <si>
    <t>6-Iodo-3-nonylquinazolin-4-one</t>
  </si>
  <si>
    <t>CCCCCCCCCN1C=NC2=C(C1=O)C=C(C=C2)I</t>
  </si>
  <si>
    <t>6-Iodo-3-octylquinazolin-4-one</t>
  </si>
  <si>
    <t>CCCCCCCCN1C=NC2=C(C1=O)C=C(C=C2)I</t>
  </si>
  <si>
    <t>6-Iodo-3-[(4-iodophenyl)methyl]quinazolin-4-one</t>
  </si>
  <si>
    <t>C1=CC(=CC=C1CN2C=NC3=C(C2=O)C=C(C=C3)I)I</t>
  </si>
  <si>
    <t>6-Iodo-3-(3-methoxypropyl)quinazolin-4-one</t>
  </si>
  <si>
    <t>COCCCN1C=NC2=C(C1=O)C=C(C=C2)I</t>
  </si>
  <si>
    <t>3-(Cyclopropylmethyl)-6-iodoquinazolin-4(3H)-one</t>
  </si>
  <si>
    <t>C1CC1CN2C=NC3=C(C2=O)C=C(C=C3)I</t>
  </si>
  <si>
    <t>3-(3,3-Dimethylbutyl)-6-iodoquinazolin-4-one</t>
  </si>
  <si>
    <t>CC(C)(C)CCN1C=NC2=C(C1=O)C=C(C=C2)I</t>
  </si>
  <si>
    <t>3-(2-Cyclopropylethyl)-6-iodoquinazolin-4-one</t>
  </si>
  <si>
    <t>C1CC1CCN2C=NC3=C(C2=O)C=C(C=C3)I</t>
  </si>
  <si>
    <t>3-[3-Methyl-2-(sulfanylmethyl)butyl]quinazolin-4-one</t>
  </si>
  <si>
    <t>CC(C)C(CN1C=NC2=CC=CC=C2C1=O)CS</t>
  </si>
  <si>
    <t>3-(3-Methyl-5-sulfanylpentyl)quinazolin-4-one</t>
  </si>
  <si>
    <t>CC(CCN1C=NC2=CC=CC=C2C1=O)CCS</t>
  </si>
  <si>
    <t>3-(5-Sulfanylpentyl)quinazolin-4-one</t>
  </si>
  <si>
    <t>C1=CC=C2C(=C1)C(=O)N(C=N2)CCCCCS</t>
  </si>
  <si>
    <t>3-(2,2-Dimethyl-3-sulfanylpropyl)quinazolin-4-one</t>
  </si>
  <si>
    <t>CC(C)(CN1C=NC2=CC=CC=C2C1=O)CS</t>
  </si>
  <si>
    <t>3-[2-(Sulfanylmethyl)pentyl]quinazolin-4-one</t>
  </si>
  <si>
    <t>CCCC(CN1C=NC2=CC=CC=C2C1=O)CS</t>
  </si>
  <si>
    <t>3-(4-Sulfanylbut-2-enyl)quinazolin-4-one</t>
  </si>
  <si>
    <t>C1=CC=C2C(=C1)C(=O)N(C=N2)CC=CCS</t>
  </si>
  <si>
    <t>3-(3-Sulfanylpropyl)quinazolin-4-one</t>
  </si>
  <si>
    <t>C1=CC=C2C(=C1)C(=O)N(C=N2)CCCS</t>
  </si>
  <si>
    <t>3-(6-Sulfanylhexyl)quinazolin-4-one</t>
  </si>
  <si>
    <t>C1=CC=C2C(=C1)C(=O)N(C=N2)CCCCCCS</t>
  </si>
  <si>
    <t>3-(4-Sulfanylbutyl)quinazolin-4-one</t>
  </si>
  <si>
    <t>C1=CC=C2C(=C1)C(=O)N(C=N2)CCCCS</t>
  </si>
  <si>
    <t>3-[2-Ethyl-2-(sulfanylmethyl)butyl]quinazolin-4-one</t>
  </si>
  <si>
    <t>CCC(CC)(CN1C=NC2=CC=CC=C2C1=O)CS</t>
  </si>
  <si>
    <t>3-[2-(Sulfanylmethyl)butyl]quinazolin-4-one</t>
  </si>
  <si>
    <t>CCC(CN1C=NC2=CC=CC=C2C1=O)CS</t>
  </si>
  <si>
    <t>3-(2-Methyl-3-sulfanylpropyl)quinazolin-4-one</t>
  </si>
  <si>
    <t>CC(CN1C=NC2=CC=CC=C2C1=O)CS</t>
  </si>
  <si>
    <t>3-(2-Amino-3-methylpentyl)quinazolin-4-one</t>
  </si>
  <si>
    <t>CCC(C)C(CN1C=NC2=CC=CC=C2C1=O)N</t>
  </si>
  <si>
    <t>3-(2-Amino-3-methylbutyl)quinazolin-4-one</t>
  </si>
  <si>
    <t>CC(C)C(CN1C=NC2=CC=CC=C2C1=O)N</t>
  </si>
  <si>
    <t>3-(3-Methyl-2-oxopentyl)quinazolin-4-one</t>
  </si>
  <si>
    <t>CCC(C)C(=O)CN1C=NC2=CC=CC=C2C1=O</t>
  </si>
  <si>
    <t>2-(Aminomethyl)-3-ethylquinazolin-4-one</t>
  </si>
  <si>
    <t>CCN1C(=NC2=CC=CC=C2C1=O)CN</t>
  </si>
  <si>
    <t>2-(Aminomethyl)-3-propylquinazolin-4-one</t>
  </si>
  <si>
    <t>CCCN1C(=NC2=CC=CC=C2C1=O)CN</t>
  </si>
  <si>
    <t>2-(2-Aminoethyl)-3-methylquinazolin-4-one</t>
  </si>
  <si>
    <t>CN1C(=NC2=CC=CC=C2C1=O)CCN</t>
  </si>
  <si>
    <t>2-(2-Aminopropan-2-yl)-3-methylquinazolin-4-one</t>
  </si>
  <si>
    <t>CC(C)(C1=NC2=CC=CC=C2C(=O)N1C)N</t>
  </si>
  <si>
    <t>2-(3-Aminopropyl)-3-methylquinazolin-4-one</t>
  </si>
  <si>
    <t>CN1C(=NC2=CC=CC=C2C1=O)CCCN</t>
  </si>
  <si>
    <t>1-(3-Aminopropyl)quinazolin-4-one</t>
  </si>
  <si>
    <t>C1=CC=C2C(=C1)C(=O)N=CN2CCCN</t>
  </si>
  <si>
    <t>1-(4-Aminobutyl)quinazolin-4-one</t>
  </si>
  <si>
    <t>C1=CC=C2C(=C1)C(=O)N=CN2CCCCN</t>
  </si>
  <si>
    <t>3-(4-Aminobutyl)-2-methylquinazolin-4-one</t>
  </si>
  <si>
    <t>CC1=NC2=CC=CC=C2C(=O)N1CCCCN</t>
  </si>
  <si>
    <t>6-Iodo-3-(4-methylpentyl)quinazolin-4-one</t>
  </si>
  <si>
    <t>CC(C)CCCN1C=NC2=C(C1=O)C=C(C=C2)I</t>
  </si>
  <si>
    <t>3-(3-Methylbutyl)-2-methylsulfanylquinazolin-4-one</t>
  </si>
  <si>
    <t>CC(C)CCN1C(=O)C2=CC=CC=C2N=C1SC</t>
  </si>
  <si>
    <t>2-Amino-3,8-dimethylquinazolin-4-one</t>
  </si>
  <si>
    <t>CC1=C2C(=CC=C1)C(=O)N(C(=N2)N)C</t>
  </si>
  <si>
    <t>2-Acetyl-3-methylquinazolin-4-one</t>
  </si>
  <si>
    <t>CC(=O)C1=NC2=CC=CC=C2C(=O)N1C</t>
  </si>
  <si>
    <t>2-Bromo-3-methylquinazolin-4-one</t>
  </si>
  <si>
    <t>CN1C(=O)C2=CC=CC=C2N=C1Br</t>
  </si>
  <si>
    <t>2-Bromo-3,7-dimethylquinazolin-4-one</t>
  </si>
  <si>
    <t>CC1=CC2=C(C=C1)C(=O)N(C(=N2)Br)C</t>
  </si>
  <si>
    <t>2-Bromo-3,8-dimethyl-quinazolin-4-one</t>
  </si>
  <si>
    <t>CC1=C2C(=CC=C1)C(=O)N(C(=N2)Br)C</t>
  </si>
  <si>
    <t>1-(Prop-2-yn-1-yl)quinazolin-4(1H)-one</t>
  </si>
  <si>
    <t>C#CCN1C=NC(=O)C2=CC=CC=C21</t>
  </si>
  <si>
    <t>1-Cyclopropylquinazolin-4(1H)-one</t>
  </si>
  <si>
    <t>C1CC1N2C=NC(=O)C3=CC=CC=C32</t>
  </si>
  <si>
    <t>1-(Cyclopropylmethyl)quinazolin-4(1H)-one</t>
  </si>
  <si>
    <t>C1CC1CN2C=NC(=O)C3=CC=CC=C32</t>
  </si>
  <si>
    <t>(E)-1-(But-2-en-1-yl)quinazolin-4(1H)-one</t>
  </si>
  <si>
    <t>C/C=C/CN1C=NC(=O)C2=CC=CC=C21</t>
  </si>
  <si>
    <t>1-(3-Methylbut-2-en-1-yl)quinazolin-4(1H)-one</t>
  </si>
  <si>
    <t>CC(=CCN1C=NC(=O)C2=CC=CC=C21)C</t>
  </si>
  <si>
    <t>(E)-1-(3-Chloroallyl)quinazolin-4(1H)-one</t>
  </si>
  <si>
    <t>C1=CC=C2C(=C1)C(=O)N=CN2C/C=C/Cl</t>
  </si>
  <si>
    <t>1-(Cyclohex-2-en-1-yl)quinazolin-4(1H)-one</t>
  </si>
  <si>
    <t>C1CC=CC(C1)N2C=NC(=O)C3=CC=CC=C32</t>
  </si>
  <si>
    <t>6-Methyl-1-prop-2-enylquinazolin-4-one</t>
  </si>
  <si>
    <t>CC1=CC2=C(C=C1)N(C=NC2=O)CC=C</t>
  </si>
  <si>
    <t>3-Buta-2,3-dienylquinazolin-4-one</t>
  </si>
  <si>
    <t>C=C=CCN1C=NC2=CC=CC=C2C1=O</t>
  </si>
  <si>
    <t>1-[(2E)-but-2-en-1-yl]-1,4-dihydroquinazolin-4-one</t>
  </si>
  <si>
    <t>CC=CCN1C=NC(=O)C2=CC=CC=C21</t>
  </si>
  <si>
    <t>1-[(2E)-3-chloroprop-2-en-1-yl]-1,4-dihydroquinazolin-4-one</t>
  </si>
  <si>
    <t>C1=CC=C2C(=C1)C(=O)N=CN2CC=CCl</t>
  </si>
  <si>
    <t>(4-Oxoquinazolin-3-yl)methylurea</t>
  </si>
  <si>
    <t>C1=CC=C2C(=C1)C(=O)N(C=N2)CNC(=O)N</t>
  </si>
  <si>
    <t>3-(Ethoxymethyl)quinazolin-4-one</t>
  </si>
  <si>
    <t>CCOCN1C=NC2=CC=CC=C2C1=O</t>
  </si>
  <si>
    <t>3-(2-Hydroxyethoxymethyl)quinazolin-4-one</t>
  </si>
  <si>
    <t>C1=CC=C2C(=C1)C(=O)N(C=N2)COCCO</t>
  </si>
  <si>
    <t>4-Oxo-3-propylquinazoline-2-carbonitrile</t>
  </si>
  <si>
    <t>CCCN1C(=NC2=CC=CC=C2C1=O)C#N</t>
  </si>
  <si>
    <t>2-Chloro-3-ethylquinazolin-4-one</t>
  </si>
  <si>
    <t>CCN1C(=O)C2=CC=CC=C2N=C1Cl</t>
  </si>
  <si>
    <t>3-(1-Phenylbutyl)quinazolin-4-one</t>
  </si>
  <si>
    <t>CCCC(C1=CC=CC=C1)N2C=NC3=CC=CC=C3C2=O</t>
  </si>
  <si>
    <t>1-[(1R)-cyclohex-2-en-1-yl]quinazolin-4-one</t>
  </si>
  <si>
    <t>C1CC=C[C@@H](C1)N2C=NC(=O)C3=CC=CC=C32</t>
  </si>
  <si>
    <t>1-[(1S)-cyclohex-2-en-1-yl]quinazolin-4-one</t>
  </si>
  <si>
    <t>C1CC=C[C@H](C1)N2C=NC(=O)C3=CC=CC=C32</t>
  </si>
  <si>
    <t>N-[[1-(dimethylamino)cyclobutyl]methyl]-N-methyl-3-(4-oxoquinazolin-3-yl)propanamide</t>
  </si>
  <si>
    <t>CN(C)C1(CCC1)CN(C)C(=O)CCN2C=NC3=CC=CC=C3C2=O</t>
  </si>
  <si>
    <t>6-Iodo-2-methyl-3-propan-2-ylquinazolin-4-one</t>
  </si>
  <si>
    <t>CC1=NC2=C(C=C(C=C2)I)C(=O)N1C(C)C</t>
  </si>
  <si>
    <t>3-(Ethoxymethyl)-6-iodoquinazolin-4-one</t>
  </si>
  <si>
    <t>CCOCN1C=NC2=C(C1=O)C=C(C=C2)I</t>
  </si>
  <si>
    <t>N-methyl-3-(4-oxoquinazolin-3-yl)-N-(1-propan-2-ylpiperidin-4-yl)propanamide</t>
  </si>
  <si>
    <t>CC(C)N1CCC(CC1)N(C)C(=O)CCN2C=NC3=CC=CC=C3C2=O</t>
  </si>
  <si>
    <t>3-[4-oxo-4-[(2R)-2-propan-2-yl-2,5-dihydropyrrol-1-yl]butyl]quinazolin-4-one</t>
  </si>
  <si>
    <t>CC(C)[C@@H]1C=CCN1C(=O)CCCN2C=NC3=CC=CC=C3C2=O</t>
  </si>
  <si>
    <t>3-[4-oxo-4-[(2S)-2-propan-2-yl-2,5-dihydropyrrol-1-yl]butyl]quinazolin-4-one</t>
  </si>
  <si>
    <t>CC(C)[C@H]1C=CCN1C(=O)CCCN2C=NC3=CC=CC=C3C2=O</t>
  </si>
  <si>
    <t>(2S)-2-(4-oxoquinazolin-3-yl)butanamide</t>
  </si>
  <si>
    <t>CC[C@@H](C(=O)N)N1C=NC2=CC=CC=C2C1=O</t>
  </si>
  <si>
    <t>(2R)-2-(4-oxoquinazolin-3-yl)butanamide</t>
  </si>
  <si>
    <t>CC[C@H](C(=O)N)N1C=NC2=CC=CC=C2C1=O</t>
  </si>
  <si>
    <t>3-[3-[(2R)-2-methylpiperidin-1-yl]-3-oxopropyl]quinazolin-4-one</t>
  </si>
  <si>
    <t>C[C@@H]1CCCCN1C(=O)CCN2C=NC3=CC=CC=C3C2=O</t>
  </si>
  <si>
    <t>3-[3-[(2S)-2-methylpiperidin-1-yl]-3-oxopropyl]quinazolin-4-one</t>
  </si>
  <si>
    <t>C[C@H]1CCCCN1C(=O)CCN2C=NC3=CC=CC=C3C2=O</t>
  </si>
  <si>
    <t>3-[(Z)-3-phenylprop-2-enyl]quinazolin-4-one</t>
  </si>
  <si>
    <t>C1=CC=C(C=C1)/C=C\CN2C=NC3=CC=CC=C3C2=O</t>
  </si>
  <si>
    <t>3-Methyl-2-[[methyl(prop-2-ynyl)amino]methyl]quinazolin-4-one</t>
  </si>
  <si>
    <t>CN1C(=NC2=CC=CC=C2C1=O)CN(C)CC#C</t>
  </si>
  <si>
    <t>3-methyl-1H-pyrrolo[2,1-b]quinazolin-9-one</t>
  </si>
  <si>
    <t>CC1=CCN2C1=NC3=CC=CC=C3C2=O</t>
  </si>
  <si>
    <t>6-Methyl-8,9-dihydropyrido[2,1-b]quinazolin-11-one</t>
  </si>
  <si>
    <t>CC1=CCCN2C1=NC3=CC=CC=C3C2=O</t>
  </si>
  <si>
    <t>[(4-Oxoquinazolin-3-yl)amino] acetate</t>
  </si>
  <si>
    <t>CC(=O)ONN1C=NC2=CC=CC=C2C1=O</t>
  </si>
  <si>
    <t>3-Methyl-2-pyrrolidin-1-ylquinazolin-4-one</t>
  </si>
  <si>
    <t>CN1C(=O)C2=CC=CC=C2N=C1N3CCCC3</t>
  </si>
  <si>
    <t>CID 101958945</t>
  </si>
  <si>
    <t>C1=CC=C2C(=C1)C(=O)N(C=N2)[O]</t>
  </si>
  <si>
    <t>3-methyl-2-propyl-1H-pyrazino[2,1-b]quinazolin-6-one</t>
  </si>
  <si>
    <t>CCCN1CC2=NC3=CC=CC=C3C(=O)N2C=C1C</t>
  </si>
  <si>
    <t>3-methyl-2-[(Z)-oct-4-en-4-yl]quinazolin-4-one</t>
  </si>
  <si>
    <t>CCC/C=C(/CCC)\C1=NC2=CC=CC=C2C(=O)N1C</t>
  </si>
  <si>
    <t>3-Methylsulfonylquinazolin-4-one</t>
  </si>
  <si>
    <t>CS(=O)(=O)N1C=NC2=CC=CC=C2C1=O</t>
  </si>
  <si>
    <t>2-Butyl-3-propylquinazolin-4-one</t>
  </si>
  <si>
    <t>CCCCC1=NC2=CC=CC=C2C(=O)N1CCC</t>
  </si>
  <si>
    <t>2-[2-(Diethylamino)ethyl]-3-methylquinazolin-4-one</t>
  </si>
  <si>
    <t>CCN(CC)CCC1=NC2=CC=CC=C2C(=O)N1C</t>
  </si>
  <si>
    <t>3-(3-Methyl-4-oxoquinazolin-2-yl)propanenitrile</t>
  </si>
  <si>
    <t>CN1C(=NC2=CC=CC=C2C1=O)CCC#N</t>
  </si>
  <si>
    <t>3-(Diethylaminomethyl)-2-methylquinazolin-4-one</t>
  </si>
  <si>
    <t>CCN(CC)CN1C(=NC2=CC=CC=C2C1=O)C</t>
  </si>
  <si>
    <t>6-Ethyl-1-methylquinazolin-4-one</t>
  </si>
  <si>
    <t>CCC1=CC2=C(C=C1)N(C=NC2=O)C</t>
  </si>
  <si>
    <t>3-[2-(Chloromethyl)prop-2-enyl]quinazolin-4-one</t>
  </si>
  <si>
    <t>C=C(CN1C=NC2=CC=CC=C2C1=O)CCl</t>
  </si>
  <si>
    <t>3-[2-(Aminomethyl)prop-2-enyl]quinazolin-4-one</t>
  </si>
  <si>
    <t>C=C(CN)CN1C=NC2=CC=CC=C2C1=O</t>
  </si>
  <si>
    <t>3-[2-(Ethylaminomethyl)prop-2-enyl]quinazolin-4-one</t>
  </si>
  <si>
    <t>CCNCC(=C)CN1C=NC2=CC=CC=C2C1=O</t>
  </si>
  <si>
    <t>3-[2-[(Tert-butylamino)methyl]prop-2-enyl]quinazolin-4-one</t>
  </si>
  <si>
    <t>CC(C)(C)NCC(=C)CN1C=NC2=CC=CC=C2C1=O</t>
  </si>
  <si>
    <t>3-[2-(Propylaminomethyl)prop-2-enyl]quinazolin-4-one</t>
  </si>
  <si>
    <t>CCCNCC(=C)CN1C=NC2=CC=CC=C2C1=O</t>
  </si>
  <si>
    <t>3-[2-[(Propan-2-ylamino)methyl]prop-2-enyl]quinazolin-4-one</t>
  </si>
  <si>
    <t>CC(C)NCC(=C)CN1C=NC2=CC=CC=C2C1=O</t>
  </si>
  <si>
    <t>3-[2-(Sulfanylmethyl)prop-2-enyl]quinazolin-4-one</t>
  </si>
  <si>
    <t>C=C(CN1C=NC2=CC=CC=C2C1=O)CS</t>
  </si>
  <si>
    <t>3-(1-Amino-2-methylpropan-2-yl)quinazolin-4-one</t>
  </si>
  <si>
    <t>CC(C)(CN)N1C=NC2=CC=CC=C2C1=O</t>
  </si>
  <si>
    <t>3-(9-Bromononyl)quinazolin-4-one</t>
  </si>
  <si>
    <t>C1=CC=C2C(=C1)C(=O)N(C=N2)CCCCCCCCCBr</t>
  </si>
  <si>
    <t>3-(6-Amino-5,5-dimethylhexyl)quinazolin-4-one</t>
  </si>
  <si>
    <t>CC(C)(CCCCN1C=NC2=CC=CC=C2C1=O)CN</t>
  </si>
  <si>
    <t>2,2-Dimethyl-6-(4-oxoquinazolin-3-yl)hexanenitrile</t>
  </si>
  <si>
    <t>CC(C)(CCCCN1C=NC2=CC=CC=C2C1=O)C#N</t>
  </si>
  <si>
    <t>3-[4-(Ethylamino)hexyl]quinazolin-4-one</t>
  </si>
  <si>
    <t>CCC(CCCN1C=NC2=CC=CC=C2C1=O)NCC</t>
  </si>
  <si>
    <t>3-[4-(Propylamino)hexyl]quinazolin-4-one</t>
  </si>
  <si>
    <t>CCCNC(CC)CCCN1C=NC2=CC=CC=C2C1=O</t>
  </si>
  <si>
    <t>3-[4-(Methylamino)hexyl]quinazolin-4-one</t>
  </si>
  <si>
    <t>CCC(CCCN1C=NC2=CC=CC=C2C1=O)NC</t>
  </si>
  <si>
    <t>3-(4-Aminohexyl)quinazolin-4-one</t>
  </si>
  <si>
    <t>CCC(CCCN1C=NC2=CC=CC=C2C1=O)N</t>
  </si>
  <si>
    <t>3-(4-Oxohexyl)quinazolin-4-one</t>
  </si>
  <si>
    <t>CCC(=O)CCCN1C=NC2=CC=CC=C2C1=O</t>
  </si>
  <si>
    <t>6-Amino-3-(3-methylbut-2-enyl)quinazolin-4-one</t>
  </si>
  <si>
    <t>CC(=CCN1C=NC2=C(C1=O)C=C(C=C2)N)C</t>
  </si>
  <si>
    <t>6-amino-3-[(E)-but-2-enyl]quinazolin-4-one</t>
  </si>
  <si>
    <t>C/C=C/CN1C=NC2=C(C1=O)C=C(C=C2)N</t>
  </si>
  <si>
    <t>3-(2-Ethyl-2-hydroxybutyl)quinazolin-4-one</t>
  </si>
  <si>
    <t>CCC(CC)(CN1C=NC2=CC=CC=C2C1=O)O</t>
  </si>
  <si>
    <t>3-[3-[2-Hydroxyethyl(methyl)amino]propyl]quinazolin-4-one</t>
  </si>
  <si>
    <t>CN(CCCN1C=NC2=CC=CC=C2C1=O)CCO</t>
  </si>
  <si>
    <t>3-[3-[Ethyl(2-hydroxyethyl)amino]propyl]quinazolin-4-one</t>
  </si>
  <si>
    <t>CCN(CCCN1C=NC2=CC=CC=C2C1=O)CCO</t>
  </si>
  <si>
    <t>3-[3-[Ethyl(2-phenylethyl)amino]propyl]quinazolin-4-one</t>
  </si>
  <si>
    <t>CCN(CCCN1C=NC2=CC=CC=C2C1=O)CCC3=CC=CC=C3</t>
  </si>
  <si>
    <t>3-[3-[2-Phenylethyl(propyl)amino]propyl]quinazolin-4-one</t>
  </si>
  <si>
    <t>CCCN(CCCN1C=NC2=CC=CC=C2C1=O)CCC3=CC=CC=C3</t>
  </si>
  <si>
    <t>3-[3-[Ethyl(3-phenylpropyl)amino]propyl]quinazolin-4-one</t>
  </si>
  <si>
    <t>CCN(CCCC1=CC=CC=C1)CCCN2C=NC3=CC=CC=C3C2=O</t>
  </si>
  <si>
    <t>2-Methyl-3-(1-methylpiperidin-4-yl)quinazolin-4-one</t>
  </si>
  <si>
    <t>CC1=NC2=CC=CC=C2C(=O)N1C3CCN(CC3)C</t>
  </si>
  <si>
    <t>N-(2-hydroxyethyl)-N-methyl-3-(4-oxoquinazolin-3-yl)propanamide</t>
  </si>
  <si>
    <t>CN(CCO)C(=O)CCN1C=NC2=CC=CC=C2C1=O</t>
  </si>
  <si>
    <t>3-(2-Hydroxy-2-methylpropyl)quinazolin-4-one</t>
  </si>
  <si>
    <t>CC(C)(CN1C=NC2=CC=CC=C2C1=O)O</t>
  </si>
  <si>
    <t>N-(2-hydroxy-2-methylpropyl)-N-methyl-3-(4-oxoquinazolin-3-yl)propanamide</t>
  </si>
  <si>
    <t>CC(C)(CN(C)C(=O)CCN1C=NC2=CC=CC=C2C1=O)O</t>
  </si>
  <si>
    <t>6-Iodo-3-(4-methoxybutyl)quinazolin-4-one</t>
  </si>
  <si>
    <t>COCCCCN1C=NC2=C(C1=O)C=C(C=C2)I</t>
  </si>
  <si>
    <t>3-[2-(Methylaminomethyl)prop-2-enyl]quinazolin-4-one</t>
  </si>
  <si>
    <t>CNCC(=C)CN1C=NC2=CC=CC=C2C1=O</t>
  </si>
  <si>
    <t>3-(4,4-Dimethylpentyl)-6-iodoquinazolin-4-one</t>
  </si>
  <si>
    <t>CC(C)(C)CCCN1C=NC2=C(C1=O)C=C(C=C2)I</t>
  </si>
  <si>
    <t>2-Chloro-6-(dimethylamino)-3-methylquinazolin-4-one</t>
  </si>
  <si>
    <t>CN1C(=O)C2=C(C=CC(=C2)N(C)C)N=C1Cl</t>
  </si>
  <si>
    <t>6-Amino-2-chloro-3-methyl-quinazolin-4-one</t>
  </si>
  <si>
    <t>CN1C(=O)C2=C(C=CC(=C2)N)N=C1Cl</t>
  </si>
  <si>
    <t>2-Chloro-6-ethyl-3-methyl-quinazolin-4-one</t>
  </si>
  <si>
    <t>CCC1=CC2=C(C=C1)N=C(N(C2=O)C)Cl</t>
  </si>
  <si>
    <t>2-Chloro-3,6-diethyl-quinazolin-4-one</t>
  </si>
  <si>
    <t>CCC1=CC2=C(C=C1)N=C(N(C2=O)CC)Cl</t>
  </si>
  <si>
    <t>2-Chloro-6-isopropyl-3-methyl-quinazolin-4-one</t>
  </si>
  <si>
    <t>CC(C)C1=CC2=C(C=C1)N=C(N(C2=O)C)Cl</t>
  </si>
  <si>
    <t>2-Chloro-3-methyl-6-propyl-quinazolin-4-one</t>
  </si>
  <si>
    <t>CCCC1=CC2=C(C=C1)N=C(N(C2=O)C)Cl</t>
  </si>
  <si>
    <t>2-Chloro-3-ethyl-6-propyl-quinazolin-4-one</t>
  </si>
  <si>
    <t>CCCC1=CC2=C(C=C1)N=C(N(C2=O)CC)Cl</t>
  </si>
  <si>
    <t>2-Chloro-3,8-diethyl-quinazolin-4-one</t>
  </si>
  <si>
    <t>CCC1=C2C(=CC=C1)C(=O)N(C(=N2)Cl)CC</t>
  </si>
  <si>
    <t>2-Chloro-3,6-dimethyl-quinazolin-4-one</t>
  </si>
  <si>
    <t>CC1=CC2=C(C=C1)N=C(N(C2=O)C)Cl</t>
  </si>
  <si>
    <t>2-Chloro-3-ethyl-6-methyl-quinazolin-4-one</t>
  </si>
  <si>
    <t>CCN1C(=O)C2=C(C=CC(=C2)C)N=C1Cl</t>
  </si>
  <si>
    <t>2-Chloro-3,6,8-trimethyl-quinazolin-4-one</t>
  </si>
  <si>
    <t>CC1=CC(=C2C(=C1)C(=O)N(C(=N2)Cl)C)C</t>
  </si>
  <si>
    <t>6-Tert-butyl-2-chloro-3-methylquinazolin-4-one</t>
  </si>
  <si>
    <t>CC(C)(C)C1=CC2=C(C=C1)N=C(N(C2=O)C)Cl</t>
  </si>
  <si>
    <t>2-Chloro-3-ethyl-8-methyl-quinazolin-4-one</t>
  </si>
  <si>
    <t>CCN1C(=O)C2=CC=CC(=C2N=C1Cl)C</t>
  </si>
  <si>
    <t>5-Amino-2-chloro-3-methylquinazolin-4-one</t>
  </si>
  <si>
    <t>CN1C(=O)C2=C(C=CC=C2N=C1Cl)N</t>
  </si>
  <si>
    <t>3-Pent-4-ynylquinazolin-4-one</t>
  </si>
  <si>
    <t>C#CCCCN1C=NC2=CC=CC=C2C1=O</t>
  </si>
  <si>
    <t>3-(3-Hydroxy-2-methylpropyl)quinazolin-4-one</t>
  </si>
  <si>
    <t>CC(CN1C=NC2=CC=CC=C2C1=O)CO</t>
  </si>
  <si>
    <t>3-(1-Aminoethyl)quinazolin-4-one</t>
  </si>
  <si>
    <t>CC(N)N1C=NC2=CC=CC=C2C1=O</t>
  </si>
  <si>
    <t>3-[1-(Methylamino)ethyl]quinazolin-4-one</t>
  </si>
  <si>
    <t>CC(NC)N1C=NC2=CC=CC=C2C1=O</t>
  </si>
  <si>
    <t>3-(Aminomethyl)-2-chloroquinazolin-4-one</t>
  </si>
  <si>
    <t>C1=CC=C2C(=C1)C(=O)N(C(=N2)Cl)CN</t>
  </si>
  <si>
    <t>2-Chloro-3-(methylaminomethyl)quinazolin-4-one</t>
  </si>
  <si>
    <t>CNCN1C(=O)C2=CC=CC=C2N=C1Cl</t>
  </si>
  <si>
    <t>3-(3-Aminopropyl)-2-chloroquinazolin-4-one</t>
  </si>
  <si>
    <t>C1=CC=C2C(=C1)C(=O)N(C(=N2)Cl)CCCN</t>
  </si>
  <si>
    <t>2-Chloro-3-[3-(methylamino)propyl]quinazolin-4-one</t>
  </si>
  <si>
    <t>CNCCCN1C(=O)C2=CC=CC=C2N=C1Cl</t>
  </si>
  <si>
    <t>3-(Aminomethyl)-6-methylquinazolin-4-one</t>
  </si>
  <si>
    <t>CC1=CC2=C(C=C1)N=CN(C2=O)CN</t>
  </si>
  <si>
    <t>3-(3-Aminopropyl)-6-methylquinazolin-4-one</t>
  </si>
  <si>
    <t>CC1=CC2=C(C=C1)N=CN(C2=O)CCCN</t>
  </si>
  <si>
    <t>6-Methyl-4-oxoquinazoline-3-carboxylic acid</t>
  </si>
  <si>
    <t>CC1=CC2=C(C=C1)N=CN(C2=O)C(=O)O</t>
  </si>
  <si>
    <t>7-Methyl-3-(2-oxopropyl)quinazolin-4-one</t>
  </si>
  <si>
    <t>CC1=CC2=C(C=C1)C(=O)N(C=N2)CC(=O)C</t>
  </si>
  <si>
    <t>3-(Aminomethyl)-7-methylquinazolin-4-one</t>
  </si>
  <si>
    <t>CC1=CC2=C(C=C1)C(=O)N(C=N2)CN</t>
  </si>
  <si>
    <t>7-Methyl-3-(methylaminomethyl)quinazolin-4-one</t>
  </si>
  <si>
    <t>CC1=CC2=C(C=C1)C(=O)N(C=N2)CNC</t>
  </si>
  <si>
    <t>3-(3-Aminopropyl)-7-methylquinazolin-4-one</t>
  </si>
  <si>
    <t>CC1=CC2=C(C=C1)C(=O)N(C=N2)CCCN</t>
  </si>
  <si>
    <t>7-Methyl-4-oxoquinazoline-3-carboxylic acid</t>
  </si>
  <si>
    <t>CC1=CC2=C(C=C1)C(=O)N(C=N2)C(=O)O</t>
  </si>
  <si>
    <t>3-(Aminomethyl)-8-methylquinazolin-4-one</t>
  </si>
  <si>
    <t>CC1=C2C(=CC=C1)C(=O)N(C=N2)CN</t>
  </si>
  <si>
    <t>3-(3-Aminopropyl)-8-methylquinazolin-4-one</t>
  </si>
  <si>
    <t>CC1=C2C(=CC=C1)C(=O)N(C=N2)CCCN</t>
  </si>
  <si>
    <t>8-Methyl-4-oxoquinazoline-3-carboxylic acid</t>
  </si>
  <si>
    <t>CC1=C2C(=CC=C1)C(=O)N(C=N2)C(=O)O</t>
  </si>
  <si>
    <t>3-[1-(4-methyl-3,6-dihydro-2H-pyridin-1-yl)-1-oxopropan-2-yl]quinazolin-4-one</t>
  </si>
  <si>
    <t>CC1=CCN(CC1)C(=O)C(C)N2C=NC3=CC=CC=C3C2=O</t>
  </si>
  <si>
    <t>N-(3-aminopropyl)-3-(4-oxoquinazolin-3-yl)propanamide</t>
  </si>
  <si>
    <t>C1=CC=C2C(=C1)C(=O)N(C=N2)CCC(=O)NCCCN</t>
  </si>
  <si>
    <t>N-[3-(methylamino)propyl]-3-(4-oxoquinazolin-3-yl)propanamide</t>
  </si>
  <si>
    <t>CNCCCNC(=O)CCN1C=NC2=CC=CC=C2C1=O</t>
  </si>
  <si>
    <t>N-(3-aminobutyl)-3-(4-oxoquinazolin-3-yl)propanamide</t>
  </si>
  <si>
    <t>CC(CCNC(=O)CCN1C=NC2=CC=CC=C2C1=O)N</t>
  </si>
  <si>
    <t>N-(3-amino-2,2-dimethylpropyl)-N-methyl-3-(4-oxoquinazolin-3-yl)propanamide</t>
  </si>
  <si>
    <t>CC(C)(CN)CN(C)C(=O)CCN1C=NC2=CC=CC=C2C1=O</t>
  </si>
  <si>
    <t>N-(3-amino-2-methylpropyl)-3-(4-oxoquinazolin-3-yl)propanamide</t>
  </si>
  <si>
    <t>CC(CN)CNC(=O)CCN1C=NC2=CC=CC=C2C1=O</t>
  </si>
  <si>
    <t>N-(4-aminobutyl)-3-(4-oxoquinazolin-3-yl)propanamide</t>
  </si>
  <si>
    <t>C1=CC=C2C(=C1)C(=O)N(C=N2)CCC(=O)NCCCCN</t>
  </si>
  <si>
    <t>6-methyl-1-propylquinazolin-4(1H)-one</t>
  </si>
  <si>
    <t>CCCN1C=NC(=O)C2=C1C=CC(=C2)C</t>
  </si>
  <si>
    <t>1-Methyl-2-propan-2-ylquinazolin-4-one</t>
  </si>
  <si>
    <t>CC(C)C1=NC(=O)C2=CC=CC=C2N1C</t>
  </si>
  <si>
    <t>3-(3-(4-cyclopropylidenepiperidin-1-yl)-3-oxopropyl)quinazolin-4(3H)-one</t>
  </si>
  <si>
    <t>C1CC1=C2CCN(CC2)C(=O)CCN3C=NC4=CC=CC=C4C3=O</t>
  </si>
  <si>
    <t>2-Bromo-3-prop-1-ynylquinazolin-4-one</t>
  </si>
  <si>
    <t>CC#CN1C(=O)C2=CC=CC=C2N=C1Br</t>
  </si>
  <si>
    <t>3-[2-(5-bromo-4-methyl-3,6-dihydro-2H-pyridin-1-yl)ethyl]quinazolin-4-one</t>
  </si>
  <si>
    <t>CC1=C(CN(CC1)CCN2C=NC3=CC=CC=C3C2=O)Br</t>
  </si>
  <si>
    <t>3-(3-Methoxypropyl)quinazolin-4-one</t>
  </si>
  <si>
    <t>COCCCN1C=NC2=CC=CC=C2C1=O</t>
  </si>
  <si>
    <t>3-{1-[(dimethylamino)methyl]propyl}-6-methylquinazolin-4(3H)-one</t>
  </si>
  <si>
    <t>CCC(CN(C)C)N1C=NC2=C(C1=O)C=C(C=C2)C</t>
  </si>
  <si>
    <t>3-[2-(dimethylamino)butyl]-6-methylquinazolin-4(3H)-one</t>
  </si>
  <si>
    <t>CCC(CN1C=NC2=C(C1=O)C=C(C=C2)C)N(C)C</t>
  </si>
  <si>
    <t>3-[2-(dimethylamino)propyl]-7-methylquinazolin-4(3H)-one</t>
  </si>
  <si>
    <t>CC1=CC2=C(C=C1)C(=O)N(C=N2)CC(C)N(C)C</t>
  </si>
  <si>
    <t>1-[(E)-3-phenylprop-2-enyl]quinazolin-4-one</t>
  </si>
  <si>
    <t>C1=CC=C(C=C1)/C=C/CN2C=NC(=O)C3=CC=CC=C32</t>
  </si>
  <si>
    <t>1-(Cyclohexen-1-yl)quinazolin-4-one</t>
  </si>
  <si>
    <t>C1CCC(=CC1)N2C=NC(=O)C3=CC=CC=C32</t>
  </si>
  <si>
    <t>3-[(2R)-1-(dimethylamino)butan-2-yl]-6-methylquinazolin-4-one</t>
  </si>
  <si>
    <t>CC[C@H](CN(C)C)N1C=NC2=C(C1=O)C=C(C=C2)C</t>
  </si>
  <si>
    <t>3-[(2S)-1-(dimethylamino)butan-2-yl]-6-methylquinazolin-4-one</t>
  </si>
  <si>
    <t>CC[C@@H](CN(C)C)N1C=NC2=C(C1=O)C=C(C=C2)C</t>
  </si>
  <si>
    <t>3-[(2R)-2-(dimethylamino)butyl]-6-methylquinazolin-4-one</t>
  </si>
  <si>
    <t>CC[C@H](CN1C=NC2=C(C1=O)C=C(C=C2)C)N(C)C</t>
  </si>
  <si>
    <t>3-[(2S)-2-(dimethylamino)butyl]-6-methylquinazolin-4-one</t>
  </si>
  <si>
    <t>CC[C@@H](CN1C=NC2=C(C1=O)C=C(C=C2)C)N(C)C</t>
  </si>
  <si>
    <t>3-[(2R)-2-(dimethylamino)propyl]-7-methylquinazolin-4-one</t>
  </si>
  <si>
    <t>CC1=CC2=C(C=C1)C(=O)N(C=N2)C[C@@H](C)N(C)C</t>
  </si>
  <si>
    <t>3-[(2S)-2-(dimethylamino)propyl]-7-methylquinazolin-4-one</t>
  </si>
  <si>
    <t>CC1=CC2=C(C=C1)C(=O)N(C=N2)C[C@H](C)N(C)C</t>
  </si>
  <si>
    <t>3-[(2R)-1-(4-methyl-3,6-dihydro-2H-pyridin-1-yl)-1-oxopropan-2-yl]quinazolin-4-one</t>
  </si>
  <si>
    <t>CC1=CCN(CC1)C(=O)[C@@H](C)N2C=NC3=CC=CC=C3C2=O</t>
  </si>
  <si>
    <t>3-[(2S)-1-(4-methyl-3,6-dihydro-2H-pyridin-1-yl)-1-oxopropan-2-yl]quinazolin-4-one</t>
  </si>
  <si>
    <t>CC1=CCN(CC1)C(=O)[C@H](C)N2C=NC3=CC=CC=C3C2=O</t>
  </si>
  <si>
    <t>N-methyl-N-[(1-methylpiperidin-3-yl)methyl]-3-(4-oxoquinazolin-3-yl)propanamide</t>
  </si>
  <si>
    <t>CN1CCCC(C1)CN(C)C(=O)CCN2C=NC3=CC=CC=C3C2=O</t>
  </si>
  <si>
    <t>2-(But-2-yn-1-yloxy)-3-methyl-3,4-dihydroquinazolin-4-one</t>
  </si>
  <si>
    <t>CC#CCOC1=NC2=CC=CC=C2C(=O)N1C</t>
  </si>
  <si>
    <t>3-[3-(4-Methylidenepiperidin-1-yl)-3-oxopropyl]quinazolin-4-one</t>
  </si>
  <si>
    <t>C=C1CCN(CC1)C(=O)CCN2C=NC3=CC=CC=C3C2=O</t>
  </si>
  <si>
    <t>3-Cyclopentyl-2-methylquinazolin-4-one</t>
  </si>
  <si>
    <t>CC1=NC2=CC=CC=C2C(=O)N1C3CCCC3</t>
  </si>
  <si>
    <t>2-Chloro-3-propan-2-ylquinazolin-4-one</t>
  </si>
  <si>
    <t>CC(C)N1C(=O)C2=CC=CC=C2N=C1Cl</t>
  </si>
  <si>
    <t>2-Chloro-3-(2-methylpropyl)quinazolin-4-one</t>
  </si>
  <si>
    <t>CC(C)CN1C(=O)C2=CC=CC=C2N=C1Cl</t>
  </si>
  <si>
    <t>2-isocyanato-N,N-dimethylbenzamide</t>
  </si>
  <si>
    <t>CN(C)C(=O)C1=CC=CC=C1N=C=O</t>
  </si>
  <si>
    <t>6-Amino-1-methylquinazolin-4-one</t>
  </si>
  <si>
    <t>CN1C=NC(=O)C2=C1C=CC(=C2)N</t>
  </si>
  <si>
    <t>5-Iodo-3-methylquinazolin-4-one</t>
  </si>
  <si>
    <t>CN1C=NC2=C(C1=O)C(=CC=C2)I</t>
  </si>
  <si>
    <t>3-[2-(2-Ethyl-2,5-dihydropyrrol-1-yl)-2-oxoethyl]quinazolin-4-one</t>
  </si>
  <si>
    <t>CCC1C=CCN1C(=O)CN2C=NC3=CC=CC=C3C2=O</t>
  </si>
  <si>
    <t>3-[(1-Methyl-2-oxo-4-pyridinyl)methyl]quinazolin-4-one</t>
  </si>
  <si>
    <t>CN1C=CC(=CC1=O)CN2C=NC3=CC=CC=C3C2=O</t>
  </si>
  <si>
    <t>3-[2-(2-Propylpiperidin-1-yl)ethyl]quinazolin-4-one</t>
  </si>
  <si>
    <t>CCCC1CCCCN1CCN2C=NC3=CC=CC=C3C2=O</t>
  </si>
  <si>
    <t>3-[2-(2-Ethylazepan-1-yl)ethyl]quinazolin-4-one</t>
  </si>
  <si>
    <t>CCC1CCCCCN1CCN2C=NC3=CC=CC=C3C2=O</t>
  </si>
  <si>
    <t>3-[(E)-3-(3,5-dimethylphenyl)prop-2-enyl]quinazolin-4-one</t>
  </si>
  <si>
    <t>CC1=CC(=CC(=C1)/C=C/CN2C=NC3=CC=CC=C3C2=O)C</t>
  </si>
  <si>
    <t>3-Methyl-2-(1-phenylethenyl)quinazolin-4-one</t>
  </si>
  <si>
    <t>CN1C(=O)C2=CC=CC=C2N=C1C(=C)C3=CC=CC=C3</t>
  </si>
  <si>
    <t>2-Amino-3-hexylquinazolin-4-one</t>
  </si>
  <si>
    <t>CCCCCCN1C(=O)C2=CC=CC=C2N=C1N</t>
  </si>
  <si>
    <t>N-(4-oxoquinazolin-3-yl)propanamide</t>
  </si>
  <si>
    <t>CCC(=O)NN1C=NC2=CC=CC=C2C1=O</t>
  </si>
  <si>
    <t>N-(4-oxoquinazolin-3-yl)hexanamide</t>
  </si>
  <si>
    <t>CCCCCC(=O)NN1C=NC2=CC=CC=C2C1=O</t>
  </si>
  <si>
    <t>(2E,4E)-N-(4-oxoquinazolin-3-yl)hexa-2,4-dienamide</t>
  </si>
  <si>
    <t>C/C=C/C=C/C(=O)NN1C=NC2=CC=CC=C2C1=O</t>
  </si>
  <si>
    <t>3-[3-(2-Ethylpiperidin-1-yl)-3-oxopropyl]quinazolin-4-one</t>
  </si>
  <si>
    <t>CCC1CCCCN1C(=O)CCN2C=NC3=CC=CC=C3C2=O</t>
  </si>
  <si>
    <t>N,N-diethyl-3-(8-methyl-4-oxoquinazolin-3-yl)propanamide</t>
  </si>
  <si>
    <t>CCN(CC)C(=O)CCN1C=NC2=C(C=CC=C2C1=O)C</t>
  </si>
  <si>
    <t>N-butyl-3-(4-oxoquinazolin-3-yl)-N-phenylpropanamide</t>
  </si>
  <si>
    <t>CCCCN(C1=CC=CC=C1)C(=O)CCN2C=NC3=CC=CC=C3C2=O</t>
  </si>
  <si>
    <t>N-benzyl-3-(4-oxoquinazolin-3-yl)-N-propylpropanamide</t>
  </si>
  <si>
    <t>CCCN(CC1=CC=CC=C1)C(=O)CCN2C=NC3=CC=CC=C3C2=O</t>
  </si>
  <si>
    <t>3-(4-oxoquinazolin-3-yl)-N-pentan-3-ylpropanamide</t>
  </si>
  <si>
    <t>CCC(CC)NC(=O)CCN1C=NC2=CC=CC=C2C1=O</t>
  </si>
  <si>
    <t>N-benzyl-N-[2-(dimethylamino)ethyl]-3-(4-oxoquinazolin-3-yl)propanamide</t>
  </si>
  <si>
    <t>CN(C)CCN(CC1=CC=CC=C1)C(=O)CCN2C=NC3=CC=CC=C3C2=O</t>
  </si>
  <si>
    <t>N-(cyclopropylmethyl)-3-(4-oxoquinazolin-3-yl)-N-propylpropanamide</t>
  </si>
  <si>
    <t>CCCN(CC1CC1)C(=O)CCN2C=NC3=CC=CC=C3C2=O</t>
  </si>
  <si>
    <t>N-cycloheptyl-N-methyl-3-(4-oxoquinazolin-3-yl)propanamide</t>
  </si>
  <si>
    <t>CN(C1CCCCCC1)C(=O)CCN2C=NC3=CC=CC=C3C2=O</t>
  </si>
  <si>
    <t>N-butyl-N-methyl-3-(8-methyl-4-oxoquinazolin-3-yl)propanamide</t>
  </si>
  <si>
    <t>CCCCN(C)C(=O)CCN1C=NC2=C(C=CC=C2C1=O)C</t>
  </si>
  <si>
    <t>3-[3-(4-Ethylpiperazin-1-yl)-3-oxopropyl]quinazolin-4-one</t>
  </si>
  <si>
    <t>CCN1CCN(CC1)C(=O)CCN2C=NC3=CC=CC=C3C2=O</t>
  </si>
  <si>
    <t>N-[3-(dimethylamino)propyl]-3-(4-oxoquinazolin-3-yl)propanamide</t>
  </si>
  <si>
    <t>CN(C)CCCNC(=O)CCN1C=NC2=CC=CC=C2C1=O</t>
  </si>
  <si>
    <t>N-butyl-N-methyl-3-(4-oxoquinazolin-3-yl)propanamide</t>
  </si>
  <si>
    <t>CCCCN(C)C(=O)CCN1C=NC2=CC=CC=C2C1=O</t>
  </si>
  <si>
    <t>N-cyclopentyl-N-cyclopropyl-3-(4-oxoquinazolin-3-yl)propanamide</t>
  </si>
  <si>
    <t>C1CCC(C1)N(C2CC2)C(=O)CCN3C=NC4=CC=CC=C4C3=O</t>
  </si>
  <si>
    <t>2-(4-oxoquinazolin-3-yl)-N,N-dipropylacetamide</t>
  </si>
  <si>
    <t>CCCN(CCC)C(=O)CN1C=NC2=CC=CC=C2C1=O</t>
  </si>
  <si>
    <t>N,N-dimethyl-4-[(4-oxoquinazolin-3-yl)methyl]benzamide</t>
  </si>
  <si>
    <t>CN(C)C(=O)C1=CC=C(C=C1)CN2C=NC3=CC=CC=C3C2=O</t>
  </si>
  <si>
    <t>N-cyclohexyl-N-ethyl-3-(4-oxoquinazolin-3-yl)propanamide</t>
  </si>
  <si>
    <t>CCN(C1CCCCC1)C(=O)CCN2C=NC3=CC=CC=C3C2=O</t>
  </si>
  <si>
    <t>N-ethyl-N-(2-methylprop-2-enyl)-3-(4-oxoquinazolin-3-yl)propanamide</t>
  </si>
  <si>
    <t>CCN(CC(=C)C)C(=O)CCN1C=NC2=CC=CC=C2C1=O</t>
  </si>
  <si>
    <t>N-[2-(diethylamino)-2-oxoethyl]-N-methyl-3-(4-oxoquinazolin-3-yl)propanamide</t>
  </si>
  <si>
    <t>CCN(CC)C(=O)CN(C)C(=O)CCN1C=NC2=CC=CC=C2C1=O</t>
  </si>
  <si>
    <t>3-[3-(Azetidin-1-yl)-3-oxopropyl]quinazolin-4-one</t>
  </si>
  <si>
    <t>C1CN(C1)C(=O)CCN2C=NC3=CC=CC=C3C2=O</t>
  </si>
  <si>
    <t>N-ethyl-3-(4-oxoquinazolin-3-yl)-N-(2-phenylethyl)propanamide</t>
  </si>
  <si>
    <t>CCN(CCC1=CC=CC=C1)C(=O)CCN2C=NC3=CC=CC=C3C2=O</t>
  </si>
  <si>
    <t>N,N-bis(2-methylpropyl)-2-(4-oxoquinazolin-3-yl)acetamide</t>
  </si>
  <si>
    <t>CC(C)CN(CC(C)C)C(=O)CN1C=NC2=CC=CC=C2C1=O</t>
  </si>
  <si>
    <t>N-(1-cyclopropylethyl)-N-methyl-3-(4-oxoquinazolin-3-yl)propanamide</t>
  </si>
  <si>
    <t>CC(C1CC1)N(C)C(=O)CCN2C=NC3=CC=CC=C3C2=O</t>
  </si>
  <si>
    <t>N-methyl-N-(2-methylcyclohexyl)-3-(4-oxoquinazolin-3-yl)propanamide</t>
  </si>
  <si>
    <t>CC1CCCCC1N(C)C(=O)CCN2C=NC3=CC=CC=C3C2=O</t>
  </si>
  <si>
    <t>N-ethyl-N-methyl-2-(4-oxoquinazolin-3-yl)acetamide</t>
  </si>
  <si>
    <t>CCN(C)C(=O)CN1C=NC2=CC=CC=C2C1=O</t>
  </si>
  <si>
    <t>3-(4-oxoquinazolin-3-yl)-N,N-dipropylpropanamide</t>
  </si>
  <si>
    <t>CCCN(CCC)C(=O)CCN1C=NC2=CC=CC=C2C1=O</t>
  </si>
  <si>
    <t>3-(8-methyl-4-oxoquinazolin-3-yl)-N,N-dipropylpropanamide</t>
  </si>
  <si>
    <t>CCCN(CCC)C(=O)CCN1C=NC2=C(C=CC=C2C1=O)C</t>
  </si>
  <si>
    <t>3-(4-oxoquinazolin-3-yl)-N,N-bis(prop-2-enyl)propanamide</t>
  </si>
  <si>
    <t>C=CCN(CC=C)C(=O)CCN1C=NC2=CC=CC=C2C1=O</t>
  </si>
  <si>
    <t>3-(8-methyl-4-oxoquinazolin-3-yl)-N,N-bis(prop-2-enyl)propanamide</t>
  </si>
  <si>
    <t>CC1=C2C(=CC=C1)C(=O)N(C=N2)CCC(=O)N(CC=C)CC=C</t>
  </si>
  <si>
    <t>N-butyl-N-ethyl-3-(4-oxoquinazolin-3-yl)propanamide</t>
  </si>
  <si>
    <t>CCCCN(CC)C(=O)CCN1C=NC2=CC=CC=C2C1=O</t>
  </si>
  <si>
    <t>N-butyl-N-ethyl-3-(8-methyl-4-oxoquinazolin-3-yl)propanamide</t>
  </si>
  <si>
    <t>CCCCN(CC)C(=O)CCN1C=NC2=C(C=CC=C2C1=O)C</t>
  </si>
  <si>
    <t>N-methyl-N-(2-methylpropyl)-2-(4-oxoquinazolin-3-yl)acetamide</t>
  </si>
  <si>
    <t>CC(C)CN(C)C(=O)CN1C=NC2=CC=CC=C2C1=O</t>
  </si>
  <si>
    <t>N-methyl-3-(8-methyl-4-oxoquinazolin-3-yl)-N-(2-methylpropyl)propanamide</t>
  </si>
  <si>
    <t>CC1=C2C(=CC=C1)C(=O)N(C=N2)CCC(=O)N(C)CC(C)C</t>
  </si>
  <si>
    <t>N-methyl-N-(2-methylpropyl)-3-(4-oxoquinazolin-3-yl)propanamide</t>
  </si>
  <si>
    <t>CC(C)CN(C)C(=O)CCN1C=NC2=CC=CC=C2C1=O</t>
  </si>
  <si>
    <t>N-ethyl-N-methyl-3-(8-methyl-4-oxoquinazolin-3-yl)propanamide</t>
  </si>
  <si>
    <t>CCN(C)C(=O)CCN1C=NC2=C(C=CC=C2C1=O)C</t>
  </si>
  <si>
    <t>N-methyl-4-oxoquinazoline-3-carboxamide</t>
  </si>
  <si>
    <t>CNC(=O)N1C=NC2=CC=CC=C2C1=O</t>
  </si>
  <si>
    <t>3-Ethanimidoyl-2-methylquinazolin-4-one</t>
  </si>
  <si>
    <t>CC1=NC2=CC=CC=C2C(=O)N1C(=N)C</t>
  </si>
  <si>
    <t>2-methyl-3-(3,4,5,6-tetrahydro-2H-azepin-7-yl)quinazolin-4-one</t>
  </si>
  <si>
    <t>CC1=NC2=CC=CC=C2C(=O)N1C3=NCCCCC3</t>
  </si>
  <si>
    <t>2-(diethylamino)-3H-quinazolin-4-one</t>
  </si>
  <si>
    <t>CCN(CC)C1=NC2=CC=CC=C2C(=O)N1</t>
  </si>
  <si>
    <t>2-deuterio-3H-quinazolin-4-one</t>
  </si>
  <si>
    <t>[2H]C1=NC2=CC=CC=C2C(=O)N1</t>
  </si>
  <si>
    <t>N-methyl-N-(4-oxo-3H-quinazolin-2-yl)acetamide</t>
  </si>
  <si>
    <t>CC(=O)N(C)C1=NC2=CC=CC=C2C(=O)N1</t>
  </si>
  <si>
    <t>2-Methyl-5h-oxazolo[2,3-b]quinazolin-5-one</t>
  </si>
  <si>
    <t>CC1=CN2C(=O)C3=CC=CC=C3N=C2O1</t>
  </si>
  <si>
    <t>N,N-Dimethyl-4-oxo-3,4-dihydroquinazoline-7-carboxamide</t>
  </si>
  <si>
    <t>CN(C)C(=O)C1=CC2=C(C=C1)C(=O)NC=N2</t>
  </si>
  <si>
    <t>6-pent-1-enyl-3H-quinazolin-4-one</t>
  </si>
  <si>
    <t>CCCC=CC1=CC2=C(C=C1)N=CNC2=O</t>
  </si>
  <si>
    <t>6-butyl-3H-quinazolin-4-one</t>
  </si>
  <si>
    <t>CCCCC1=CC2=C(C=C1)N=CNC2=O</t>
  </si>
  <si>
    <t>N-ethyl-N-(4-oxo-3H-quinazolin-2-yl)acetamide</t>
  </si>
  <si>
    <t>CCN(C1=NC2=CC=CC=C2C(=O)N1)C(=O)C</t>
  </si>
  <si>
    <t>5-propyl-3H-quinazolin-4-one</t>
  </si>
  <si>
    <t>CCCC1=C2C(=CC=C1)N=CNC2=O</t>
  </si>
  <si>
    <t>6-Ethyl-3,5-dimethylquinazolin-4-one</t>
  </si>
  <si>
    <t>CCC1=C(C2=C(C=C1)N=CN(C2=O)C)C</t>
  </si>
  <si>
    <t>2-(dipropylamino)-3H-quinazolin-4-one</t>
  </si>
  <si>
    <t>CCCN(CCC)C1=NC2=CC=CC=C2C(=O)N1</t>
  </si>
  <si>
    <t>2-[(Dimethylamino)methyleneamino]quinazolin-4-one</t>
  </si>
  <si>
    <t>CN(C)C=NC1=NC2=CC=CC=C2C(=O)N1</t>
  </si>
  <si>
    <t>2-[methyl(2-methylprop-2-enyl)amino]-3H-quinazolin-4-one</t>
  </si>
  <si>
    <t>CC(=C)CN(C)C1=NC2=CC=CC=C2C(=O)N1</t>
  </si>
  <si>
    <t>2-[butyl(methyl)amino]-3H-quinazolin-4-one</t>
  </si>
  <si>
    <t>CCCCN(C)C1=NC2=CC=CC=C2C(=O)N1</t>
  </si>
  <si>
    <t>2-[methyl(2-methylpropyl)amino]-3H-quinazolin-4-one</t>
  </si>
  <si>
    <t>CC(C)CN(C)C1=NC2=CC=CC=C2C(=O)N1</t>
  </si>
  <si>
    <t>2-[methyl(propyl)amino]-3H-quinazolin-4-one</t>
  </si>
  <si>
    <t>CCCN(C)C1=NC2=CC=CC=C2C(=O)N1</t>
  </si>
  <si>
    <t>S-[(4-oxo-3H-quinazolin-2-yl)] N,N-dimethylcarbamothioate</t>
  </si>
  <si>
    <t>CN(C)C(=O)SC1=NC2=CC=CC=C2C(=O)N1</t>
  </si>
  <si>
    <t>3-{[1-(Cyclohex-3-ene-1-carbonyl)piperidin-4-yl]methyl}-3,4-dihydroquinazolin-4-one</t>
  </si>
  <si>
    <t>C1CC(CC=C1)C(=O)N2CCC(CC2)CN3C=NC4=CC=CC=C4C3=O</t>
  </si>
  <si>
    <t>3-{[1-(Pent-4-enoyl)piperidin-4-yl]methyl}-3,4-dihydroquinazolin-4-one</t>
  </si>
  <si>
    <t>C=CCCC(=O)N1CCC(CC1)CN2C=NC3=CC=CC=C3C2=O</t>
  </si>
  <si>
    <t>3-(1-Acryloylpyrrolidin-3-yl)quinazolin-4(3H)-one</t>
  </si>
  <si>
    <t>C=CC(=O)N1CCC(C1)N2C=NC3=CC=CC=C3C2=O</t>
  </si>
  <si>
    <t>3-{[1-(But-3-en-1-yl)piperidin-4-yl]methyl}-3,4-dihydroquinazolin-4-one</t>
  </si>
  <si>
    <t>C=CCCN1CCC(CC1)CN2C=NC3=CC=CC=C3C2=O</t>
  </si>
  <si>
    <t>3-{[1-(3-Methylbut-2-en-1-yl)piperidin-4-yl]methyl}-3,4-dihydroquinazolin-4-one</t>
  </si>
  <si>
    <t>CC(=CCN1CCC(CC1)CN2C=NC3=CC=CC=C3C2=O)C</t>
  </si>
  <si>
    <t>3-{[1-(2,2-Dimethylbutanoyl)piperidin-4-yl]methyl}-3,4-dihydroquinazolin-4-one</t>
  </si>
  <si>
    <t>CCC(C)(C)C(=O)N1CCC(CC1)CN2C=NC3=CC=CC=C3C2=O</t>
  </si>
  <si>
    <t>3-Deuterioquinazolin-4-one</t>
  </si>
  <si>
    <t>[2H]N1C=NC2=CC=CC=C2C1=O</t>
  </si>
  <si>
    <t>3-(2,2-Dihydroxypropyl)quinazolin-4-one</t>
  </si>
  <si>
    <t>CC(CN1C=NC2=CC=CC=C2C1=O)(O)O</t>
  </si>
  <si>
    <t>N-hexyl-N-methyl-2-(methylideneamino)benzamide</t>
  </si>
  <si>
    <t>CCCCCCN(C)C(=O)C1=CC=CC=C1N=C</t>
  </si>
  <si>
    <t>7-Benzyl-3-methylquinazolin-4-one</t>
  </si>
  <si>
    <t>CN1C=NC2=C(C1=O)C=CC(=C2)CC3=CC=CC=C3</t>
  </si>
  <si>
    <t>2-[(3E)-hexa-1,3,5-trien-3-yl]-3-propylquinazolin-4-one</t>
  </si>
  <si>
    <t>CCCN1C(=O)C2=CC=CC=C2N=C1/C(=C/C=C)/C=C</t>
  </si>
  <si>
    <t>3-[(3E)-penta-1,3-dien-3-yl]quinazolin-4-one</t>
  </si>
  <si>
    <t>C/C=C(\C=C)/N1C=NC2=CC=CC=C2C1=O</t>
  </si>
  <si>
    <t>3-(2-Methylpent-4-enyl)quinazolin-4-one</t>
  </si>
  <si>
    <t>CC(CC=C)CN1C=NC2=CC=CC=C2C1=O</t>
  </si>
  <si>
    <t>3-[2-(3-Methylbut-2-enylsulfanyl)ethyl]quinazolin-4-one</t>
  </si>
  <si>
    <t>CC(=CCSCCN1C=NC2=CC=CC=C2C1=O)C</t>
  </si>
  <si>
    <t>6-Azido-3-methylquinazolin-4-one</t>
  </si>
  <si>
    <t>CN1C=NC2=C(C1=O)C=C(C=C2)N=[N+]=[N-]</t>
  </si>
  <si>
    <t>3-ethyl-7-[2-(4-oxoquinazolin-3-yl)ethyl]-6,8-dihydro-5H-pyrido[3,4-d]pyrimidin-4-one</t>
  </si>
  <si>
    <t>CCN1C=NC2=C(C1=O)CCN(C2)CCN3C=NC4=CC=CC=C4C3=O</t>
  </si>
  <si>
    <t>3-Methyl-5-propan-2-ylquinazolin-4-one</t>
  </si>
  <si>
    <t>CC(C)C1=C2C(=CC=C1)N=CN(C2=O)C</t>
  </si>
  <si>
    <t>3-Tert-butyl-5-ethylquinazolin-4-one</t>
  </si>
  <si>
    <t>CCC1=C2C(=CC=C1)N=CN(C2=O)C(C)(C)C</t>
  </si>
  <si>
    <t>3-Methyl-6-(oxidoamino)quinazolin-4-one</t>
  </si>
  <si>
    <t>CN1C=NC2=C(C1=O)C=C(C=C2)N[O-]</t>
  </si>
  <si>
    <t>3-(1-Prop-2-enoylpiperidin-4-yl)quinazolin-4-one</t>
  </si>
  <si>
    <t>C=CC(=O)N1CCC(CC1)N2C=NC3=CC=CC=C3C2=O</t>
  </si>
  <si>
    <t>N-[2-(4-oxoquinazolin-3-yl)ethyl]prop-2-enamide</t>
  </si>
  <si>
    <t>C=CC(=O)NCCN1C=NC2=CC=CC=C2C1=O</t>
  </si>
  <si>
    <t>3-(1-Acetylpiperidin-4-yl)-3,4-dihydroquinazolin-4-one</t>
  </si>
  <si>
    <t>CC(=O)N1CCC(CC1)N2C=NC3=CC=CC=C3C2=O</t>
  </si>
  <si>
    <t>3-Amino-8-methyl-3,4-dihydroquinazolin-4-one</t>
  </si>
  <si>
    <t>CC1=C2C(=CC=C1)C(=O)N(C=N2)N</t>
  </si>
  <si>
    <t>2-Ethynyl-3-methyl-3,4-dihydroquinazolin-4-one</t>
  </si>
  <si>
    <t>CN1C(=NC2=CC=CC=C2C1=O)C#C</t>
  </si>
  <si>
    <t>2-[[amino-(diaminomethylideneamino)methylidene]amino]-N,N-dimethylbenzamide</t>
  </si>
  <si>
    <t>CN(C)C(=O)C1=CC=CC=C1N=C(N)N=C(N)N</t>
  </si>
  <si>
    <t>2-[[amino-(diaminomethylideneamino)methylidene]amino]-N,N-diethylbenzamide</t>
  </si>
  <si>
    <t>CCN(CC)C(=O)C1=CC=CC=C1N=C(N)N=C(N)N</t>
  </si>
  <si>
    <t>1-(Diaminomethylidene)-2-(3-methyl-4-oxoquinazolin-6-yl)guanidine</t>
  </si>
  <si>
    <t>CN1C=NC2=C(C1=O)C=C(C=C2)N=C(N)N=C(N)N</t>
  </si>
  <si>
    <t>2-[[amino-(diaminomethylideneamino)methylidene]amino]-N-methylbenzamide</t>
  </si>
  <si>
    <t>CNC(=O)C1=CC=CC=C1N=C(N)N=C(N)N</t>
  </si>
  <si>
    <t>3-Ethyl-7-isocyanatoquinazolin-4-one</t>
  </si>
  <si>
    <t>CCN1C=NC2=C(C1=O)C=CC(=C2)N=C=O</t>
  </si>
  <si>
    <t>6-Isocyanato-3-methylquinazolin-4-one</t>
  </si>
  <si>
    <t>CN1C=NC2=C(C1=O)C=C(C=C2)N=C=O</t>
  </si>
  <si>
    <t>3-Methyl-6-(3-sulfanylprop-1-enyl)quinazolin-4-one</t>
  </si>
  <si>
    <t>CN1C=NC2=C(C1=O)C=C(C=C2)C=CCS</t>
  </si>
  <si>
    <t>3-(3-Methyl-4-oxoquinazolin-6-yl)prop-2-enal</t>
  </si>
  <si>
    <t>CN1C=NC2=C(C1=O)C=C(C=C2)C=CC=O</t>
  </si>
  <si>
    <t>6-(3-Azidoprop-1-enyl)-3-methylquinazolin-4-one</t>
  </si>
  <si>
    <t>CN1C=NC2=C(C1=O)C=C(C=C2)C=CCN=[N+]=[N-]</t>
  </si>
  <si>
    <t>7-(3-aminoprop-1-enyl)-3H-quinazolin-4-one</t>
  </si>
  <si>
    <t>C1=CC2=C(C=C1C=CCN)N=CNC2=O</t>
  </si>
  <si>
    <t>6-(3-Aminoprop-1-enyl)-3-methylquinazolin-4-one</t>
  </si>
  <si>
    <t>CN1C=NC2=C(C1=O)C=C(C=C2)C=CCN</t>
  </si>
  <si>
    <t>7-[3-(methylamino)prop-1-enyl]-3H-quinazolin-4-one</t>
  </si>
  <si>
    <t>CNCC=CC1=CC2=C(C=C1)C(=O)NC=N2</t>
  </si>
  <si>
    <t>6-[3-(methylamino)prop-1-enyl]-3H-quinazolin-4-one</t>
  </si>
  <si>
    <t>CNCC=CC1=CC2=C(C=C1)N=CNC2=O</t>
  </si>
  <si>
    <t>3-Methyl-6-[3-(methylamino)prop-1-enyl]quinazolin-4-one</t>
  </si>
  <si>
    <t>CNCC=CC1=CC2=C(C=C1)N=CN(C2=O)C</t>
  </si>
  <si>
    <t>6-(3-Bromoprop-1-enyl)-3-methylquinazolin-4-one</t>
  </si>
  <si>
    <t>CN1C=NC2=C(C1=O)C=C(C=C2)C=CCBr</t>
  </si>
  <si>
    <t>6-(3-Chloroprop-1-enyl)-3-methylquinazolin-4-one</t>
  </si>
  <si>
    <t>CN1C=NC2=C(C1=O)C=C(C=C2)C=CCCl</t>
  </si>
  <si>
    <t>3-(4-oxo-3H-quinazolin-7-yl)prop-2-enamide</t>
  </si>
  <si>
    <t>C1=CC2=C(C=C1C=CC(=O)N)N=CNC2=O</t>
  </si>
  <si>
    <t>3-(3-Methyl-4-oxoquinazolin-6-yl)prop-2-enamide</t>
  </si>
  <si>
    <t>CN1C=NC2=C(C1=O)C=C(C=C2)C=CC(=O)N</t>
  </si>
  <si>
    <t>3-(3-Methyl-4-oxoquinazolin-6-yl)prop-2-enenitrile</t>
  </si>
  <si>
    <t>CN1C=NC2=C(C1=O)C=C(C=C2)C=CC#N</t>
  </si>
  <si>
    <t>6-(3-Azidoprop-1-ynyl)-3-methylquinazolin-4-one</t>
  </si>
  <si>
    <t>CN1C=NC2=C(C1=O)C=C(C=C2)C#CCN=[N+]=[N-]</t>
  </si>
  <si>
    <t>6-(3-Aminoprop-1-ynyl)-3-methylquinazolin-4-one</t>
  </si>
  <si>
    <t>CN1C=NC2=C(C1=O)C=C(C=C2)C#CCN</t>
  </si>
  <si>
    <t>6-(3-Bromoprop-1-ynyl)-3-methylquinazolin-4-one</t>
  </si>
  <si>
    <t>CN1C=NC2=C(C1=O)C=C(C=C2)C#CCBr</t>
  </si>
  <si>
    <t>3-(3-Methyl-4-oxoquinazolin-6-yl)prop-2-ynamide</t>
  </si>
  <si>
    <t>CN1C=NC2=C(C1=O)C=C(C=C2)C#CC(=O)N</t>
  </si>
  <si>
    <t>3-(3-Methyl-4-oxoquinazolin-6-yl)prop-2-ynenitrile</t>
  </si>
  <si>
    <t>CN1C=NC2=C(C1=O)C=C(C=C2)C#CC#N</t>
  </si>
  <si>
    <t>6-(4-Azidobut-1-ynyl)-3-methylquinazolin-4-one</t>
  </si>
  <si>
    <t>CN1C=NC2=C(C1=O)C=C(C=C2)C#CCCN=[N+]=[N-]</t>
  </si>
  <si>
    <t>4-(3-Methyl-4-oxoquinazolin-6-yl)but-3-ynamide</t>
  </si>
  <si>
    <t>CN1C=NC2=C(C1=O)C=C(C=C2)C#CCC(=O)N</t>
  </si>
  <si>
    <t>4-(3-Methyl-4-oxoquinazolin-6-yl)but-3-ynenitrile</t>
  </si>
  <si>
    <t>CN1C=NC2=C(C1=O)C=C(C=C2)C#CCC#N</t>
  </si>
  <si>
    <t>3-Methyl-6-(4-sulfanylbut-1-enyl)quinazolin-4-one</t>
  </si>
  <si>
    <t>CN1C=NC2=C(C1=O)C=C(C=C2)C=CCCS</t>
  </si>
  <si>
    <t>4-(3-Methyl-4-oxoquinazolin-6-yl)but-3-enal</t>
  </si>
  <si>
    <t>CN1C=NC2=C(C1=O)C=C(C=C2)C=CCC=O</t>
  </si>
  <si>
    <t>6-(4-Azidobut-1-enyl)-3-methylquinazolin-4-one</t>
  </si>
  <si>
    <t>CN1C=NC2=C(C1=O)C=C(C=C2)C=CCCN=[N+]=[N-]</t>
  </si>
  <si>
    <t>7-(4-aminobut-1-enyl)-3H-quinazolin-4-one</t>
  </si>
  <si>
    <t>C1=CC2=C(C=C1C=CCCN)N=CNC2=O</t>
  </si>
  <si>
    <t>6-(4-Aminobut-1-enyl)-3-methylquinazolin-4-one</t>
  </si>
  <si>
    <t>CN1C=NC2=C(C1=O)C=C(C=C2)C=CCCN</t>
  </si>
  <si>
    <t>7-[4-(methylamino)but-1-enyl]-3H-quinazolin-4-one</t>
  </si>
  <si>
    <t>CNCCC=CC1=CC2=C(C=C1)C(=O)NC=N2</t>
  </si>
  <si>
    <t>6-[4-(methylamino)but-1-enyl]-3H-quinazolin-4-one</t>
  </si>
  <si>
    <t>CNCCC=CC1=CC2=C(C=C1)N=CNC2=O</t>
  </si>
  <si>
    <t>3-Methyl-6-[4-(methylamino)but-1-enyl]quinazolin-4-one</t>
  </si>
  <si>
    <t>CNCCC=CC1=CC2=C(C=C1)N=CN(C2=O)C</t>
  </si>
  <si>
    <t>6-(4-Bromobut-1-enyl)-3-methylquinazolin-4-one</t>
  </si>
  <si>
    <t>CN1C=NC2=C(C1=O)C=C(C=C2)C=CCCBr</t>
  </si>
  <si>
    <t>6-(4-Chlorobut-1-enyl)-3-methylquinazolin-4-one</t>
  </si>
  <si>
    <t>CN1C=NC2=C(C1=O)C=C(C=C2)C=CCCCl</t>
  </si>
  <si>
    <t>Methyl 4-(3-methyl-4-oxoquinazolin-6-yl)but-3-enoate</t>
  </si>
  <si>
    <t>CN1C=NC2=C(C1=O)C=C(C=C2)C=CCC(=O)OC</t>
  </si>
  <si>
    <t>4-(4-oxo-3H-quinazolin-7-yl)but-3-enamide</t>
  </si>
  <si>
    <t>C1=CC2=C(C=C1C=CCC(=O)N)N=CNC2=O</t>
  </si>
  <si>
    <t>4-(3-Methyl-4-oxoquinazolin-6-yl)but-3-enamide</t>
  </si>
  <si>
    <t>CN1C=NC2=C(C1=O)C=C(C=C2)C=CCC(=O)N</t>
  </si>
  <si>
    <t>4-(3-Methyl-4-oxoquinazolin-6-yl)but-3-enenitrile</t>
  </si>
  <si>
    <t>CN1C=NC2=C(C1=O)C=C(C=C2)C=CCC#N</t>
  </si>
  <si>
    <t>2-Chloro-3-hexyl-6-iodo-quinazolin-4-one</t>
  </si>
  <si>
    <t>CCCCCCN1C(=O)C2=C(C=CC(=C2)I)N=C1Cl</t>
  </si>
  <si>
    <t>2-Methylsulfanyl-3-pentylquinazolin-4-one</t>
  </si>
  <si>
    <t>CCCCCN1C(=O)C2=CC=CC=C2N=C1SC</t>
  </si>
  <si>
    <t>CID 176449686</t>
  </si>
  <si>
    <t>CCN1C(=O)C2=CC=CC=C2N=C1[S]</t>
  </si>
  <si>
    <t>CID 176450200</t>
  </si>
  <si>
    <t>CN1C(=O)C2=CC=CC=C2N=C1[O]</t>
  </si>
  <si>
    <t>2-(Cyclohexa-1,3-dien-1-ylmethyl)-3-ethylquinazolin-4-one</t>
  </si>
  <si>
    <t>CCN1C(=NC2=CC=CC=C2C1=O)CC3=CC=CCC3</t>
  </si>
  <si>
    <t>N-(diaminomethylidene)-2-(4-oxoquinazolin-3-yl)acetamide</t>
  </si>
  <si>
    <t>C1=CC=C2C(=C1)C(=O)N(C=N2)CC(=O)N=C(N)N</t>
  </si>
  <si>
    <t>3-(2-Iodophenyl)quinazolin-4-one</t>
  </si>
  <si>
    <t>C1=CC=C2C(=C1)C(=O)N(C=N2)C3=CC=CC=C3I</t>
  </si>
  <si>
    <t>2-Chloro-3,7-dimethyl-quinazolin-4-one</t>
  </si>
  <si>
    <t>CC1=CC2=C(C=C1)C(=O)N(C(=N2)Cl)C</t>
  </si>
  <si>
    <t>3-Allyl-2-chloro-6-iodo-quinazolin-4-one</t>
  </si>
  <si>
    <t>C=CCN1C(=O)C2=C(C=CC(=C2)I)N=C1Cl</t>
  </si>
  <si>
    <t>2-Chloro-6-iodo-3-isopropyl-quinazolin-4-one</t>
  </si>
  <si>
    <t>CC(C)N1C(=O)C2=C(C=CC(=C2)I)N=C1Cl</t>
  </si>
  <si>
    <t>3-Tert-butyl-2-chloro-6-iodo-quinazolin-4-one</t>
  </si>
  <si>
    <t>CC(C)(C)N1C(=O)C2=C(C=CC(=C2)I)N=C1Cl</t>
  </si>
  <si>
    <t>2-Chloro-6,8-diiodo-3-methyl-quinazolin-4-one</t>
  </si>
  <si>
    <t>CN1C(=O)C2=C(C(=CC(=C2)I)I)N=C1Cl</t>
  </si>
  <si>
    <t>3-(Hydroxymethyl)-5-methyl-quinazolin-4-one</t>
  </si>
  <si>
    <t>CC1=C2C(=CC=C1)N=CN(C2=O)CO</t>
  </si>
  <si>
    <t>3-(Hydroxymethyl)-6-methyl-quinazolin-4-one</t>
  </si>
  <si>
    <t>CC1=CC2=C(C=C1)N=CN(C2=O)CO</t>
  </si>
  <si>
    <t>3-(Chloromethyl)-6-methyl-quinazolin-4-one</t>
  </si>
  <si>
    <t>CC1=CC2=C(C=C1)N=CN(C2=O)CCl</t>
  </si>
  <si>
    <t>3-(Chloromethyl)-5-methyl-quinazolin-4-one</t>
  </si>
  <si>
    <t>CC1=C2C(=CC=C1)N=CN(C2=O)CCl</t>
  </si>
  <si>
    <t>N-(2-benzyl),N-(1-methylpyrrol-2-ylmethyl)amine</t>
  </si>
  <si>
    <t>CN1C=CC=C1CNCC2=CC=CC=C2</t>
  </si>
  <si>
    <t>1H-Pyrrole-2-methanamine, N-(phenylmethyl)-</t>
  </si>
  <si>
    <t>C1=CC=C(C=C1)CNCC2=CC=CN2</t>
  </si>
  <si>
    <t>N-methyl,N-(benzyl),N-(pyrrol-2-ylmethyl)amine</t>
  </si>
  <si>
    <t>CN(CC1=CC=CC=C1)CC2=CC=CN2</t>
  </si>
  <si>
    <t>2-(4-Fluorophenyl)-3-(pyridin-4-yl)-1H-pyrrole</t>
  </si>
  <si>
    <t>C1=CC(=CC=C1C2=C(C=CN2)C3=CC=NC=C3)F</t>
  </si>
  <si>
    <t>1H-Pyrrole, 2,4-diphenyl-</t>
  </si>
  <si>
    <t>C1=CC=C(C=C1)C2=CC(=CN2)C3=CC=CC=C3</t>
  </si>
  <si>
    <t>1H-indole-3-propylamine</t>
  </si>
  <si>
    <t>C1=CC=C2C(=C1)C(=CN2)CCCN</t>
  </si>
  <si>
    <t>5-Benzyl-1,4,6,7-tetrahydropyrrolo[3,2-c]pyridine</t>
  </si>
  <si>
    <t>C1CN(CC2=C1NC=C2)CC3=CC=CC=C3</t>
  </si>
  <si>
    <t>(2-phenylethyl)(1H-pyrrol-2-ylmethyl)amine</t>
  </si>
  <si>
    <t>C1=CC=C(C=C1)CCNCC2=CC=CN2</t>
  </si>
  <si>
    <t>methyl(2-phenylethyl)(1H-pyrrol-2-ylmethyl)amine</t>
  </si>
  <si>
    <t>CN(CCC1=CC=CC=C1)CC2=CC=CN2</t>
  </si>
  <si>
    <t>methyl(3-phenylpropyl)(1H-pyrrol-2-ylmethyl)amine</t>
  </si>
  <si>
    <t>CN(CCCC1=CC=CC=C1)CC2=CC=CN2</t>
  </si>
  <si>
    <t>methyl(4-phenylbutyl)(1H-pyrrol-2-ylmethyl)amine</t>
  </si>
  <si>
    <t>CN(CCCCC1=CC=CC=C1)CC2=CC=CN2</t>
  </si>
  <si>
    <t>methyl(1-phenylethyl)(1H-pyrrol-2-ylmethyl)amine</t>
  </si>
  <si>
    <t>CC(C1=CC=CC=C1)N(C)CC2=CC=CN2</t>
  </si>
  <si>
    <t>[(1R)-1-cyclohexylethyl](methyl)(1H-pyrrol-2-ylmethyl)amine</t>
  </si>
  <si>
    <t>C[C@H](C1CCCCC1)N(C)CC2=CC=CN2</t>
  </si>
  <si>
    <t>Benzyl-methyl-[1-(1H-pyrrol-2-yl)-vinyl]-amine</t>
  </si>
  <si>
    <t>CN(CC1=CC=CC=C1)C(=C)C2=CC=CN2</t>
  </si>
  <si>
    <t>2-(2-fluorophenyl)-N-[(1-methylpyrrol-2-yl)methyl]ethanamine</t>
  </si>
  <si>
    <t>CN1C=CC=C1CNCCC2=CC=CC=C2F</t>
  </si>
  <si>
    <t>4-(4-Pyridinyl)-1H-pyrrole-2-carbonitrile</t>
  </si>
  <si>
    <t>C1=CN=CC=C1C2=CNC(=C2)C#N</t>
  </si>
  <si>
    <t>4-[3-(4-Fluoro-phenyl)-1H-pyrrol-2-yl]-pyridine</t>
  </si>
  <si>
    <t>C1=CC(=CC=C1C2=C(NC=C2)C3=CC=NC=C3)F</t>
  </si>
  <si>
    <t>3-Dimethylallylindole</t>
  </si>
  <si>
    <t>CC(=CCC1=CNC2=CC=CC=C21)C</t>
  </si>
  <si>
    <t>3-ethenyl-1H-indole</t>
  </si>
  <si>
    <t>C=CC1=CNC2=CC=CC=C21</t>
  </si>
  <si>
    <t>5-(2-Fluorophenyl)-1H-pyrrole-3-carbonitrile</t>
  </si>
  <si>
    <t>C1=CC=C(C(=C1)C2=CC(=CN2)C#N)F</t>
  </si>
  <si>
    <t>2-(6-Phenyl-pyridin-3-yl)-9-aza-bicyclo[4.2.1]non-2-ene</t>
  </si>
  <si>
    <t>C1CC2CCC(N2)C(=C1)C3=CN=C(C=C3)C4=CC=CC=C4</t>
  </si>
  <si>
    <t>N-(pyrrol-2-ylidenemethyl)aniline</t>
  </si>
  <si>
    <t>C1=CC=C(C=C1)N=CC2=CC=CN2</t>
  </si>
  <si>
    <t>4-(3-Aminopropyl)-2-(4-fluorophenyl)-3-(pyridin-4-yl)-1H-pyrrole</t>
  </si>
  <si>
    <t>C1=CC(=CC=C1C2=C(C(=CN2)CCCN)C3=CC=NC=C3)F</t>
  </si>
  <si>
    <t>(Z)-2-phenyl-3-(1H-pyrrol-2-yl)prop-2-enenitrile</t>
  </si>
  <si>
    <t>C1=CC=C(C=C1)/C(=C/C2=CC=CN2)/C#N</t>
  </si>
  <si>
    <t>(2Z)-2-[(2,3,4,5,6-pentafluorophenyl)-(1H-pyrrol-2-yl)methylidene]pyrrole</t>
  </si>
  <si>
    <t>C1=C/C(=C(/C2=CC=CN2)\C3=C(C(=C(C(=C3F)F)F)F)F)/N=C1</t>
  </si>
  <si>
    <t>(2Z)-2-[phenyl(1H-pyrrol-2-yl)methylidene]pyrrole</t>
  </si>
  <si>
    <t>C1=CC=C(C=C1)/C(=C/2\C=CC=N2)/C3=CC=CN3</t>
  </si>
  <si>
    <t>2-pyridin-4-yl-4,5,6,7-tetrahydro-1H-pyrrolo[3,2-c]pyridine</t>
  </si>
  <si>
    <t>C1CNCC2=C1NC(=C2)C3=CC=NC=C3</t>
  </si>
  <si>
    <t>5-Phenyldipyrromethane</t>
  </si>
  <si>
    <t>C1=CC=C(C=C1)C(C2=CC=CN2)C3=CC=CN3</t>
  </si>
  <si>
    <t>3-butyl-1H-indole</t>
  </si>
  <si>
    <t>CCCCC1=CNC2=CC=CC=C21</t>
  </si>
  <si>
    <t>2-methyl-N-(2-phenylethyl)pyrrole</t>
  </si>
  <si>
    <t>CC1=CC=CN1CCC2=CC=CC=C2</t>
  </si>
  <si>
    <t>(3e)-3-(1h-Pyrrol-3-Ylmethylidene)-3,4,5,6-Tetrahydro-2,3'-Bipyridine</t>
  </si>
  <si>
    <t>C1C/C(=C\C2=CNC=C2)/C(=NC1)C3=CN=CC=C3</t>
  </si>
  <si>
    <t>(Z)-2-(4-iodophenyl)-3-(1H-pyrrol-2-yl)prop-2-enenitrile</t>
  </si>
  <si>
    <t>C1=CNC(=C1)/C=C(\C#N)/C2=CC=C(C=C2)I</t>
  </si>
  <si>
    <t>(Z)-2-(3,4-difluorophenyl)-3-(1H-pyrrol-2-yl)prop-2-enenitrile</t>
  </si>
  <si>
    <t>C1=CNC(=C1)/C=C(\C#N)/C2=CC(=C(C=C2)F)F</t>
  </si>
  <si>
    <t>(Z)-2-(4-ethylphenyl)-3-(1H-pyrrol-2-yl)prop-2-enenitrile</t>
  </si>
  <si>
    <t>CCC1=CC=C(C=C1)/C(=C/C2=CC=CN2)/C#N</t>
  </si>
  <si>
    <t>(Z)-3-(1H-pyrrol-2-yl)-2-[3-(trifluoromethyl)phenyl]prop-2-enenitrile</t>
  </si>
  <si>
    <t>C1=CC(=CC(=C1)C(F)(F)F)/C(=C/C2=CC=CN2)/C#N</t>
  </si>
  <si>
    <t>(Z)-2-(4-methylphenyl)-3-(1H-pyrrol-2-yl)prop-2-enenitrile</t>
  </si>
  <si>
    <t>CC1=CC=C(C=C1)/C(=C/C2=CC=CN2)/C#N</t>
  </si>
  <si>
    <t>(Z)-2-(4-fluorophenyl)-3-(1H-pyrrol-2-yl)prop-2-enenitrile</t>
  </si>
  <si>
    <t>C1=CNC(=C1)/C=C(\C#N)/C2=CC=C(C=C2)F</t>
  </si>
  <si>
    <t>(Z)-3-(1H-pyrrol-2-yl)-2-[4-(trifluoromethyl)phenyl]prop-2-enenitrile</t>
  </si>
  <si>
    <t>C1=CNC(=C1)/C=C(\C#N)/C2=CC=C(C=C2)C(F)(F)F</t>
  </si>
  <si>
    <t>(Z)-2-(3-methylphenyl)-3-(1H-pyrrol-2-yl)prop-2-enenitrile</t>
  </si>
  <si>
    <t>CC1=CC(=CC=C1)/C(=C/C2=CC=CN2)/C#N</t>
  </si>
  <si>
    <t>(Z)-2-(3-fluorophenyl)-3-(1H-pyrrol-2-yl)prop-2-enenitrile</t>
  </si>
  <si>
    <t>C1=CC(=CC(=C1)F)/C(=C/C2=CC=CN2)/C#N</t>
  </si>
  <si>
    <t>4-(3-ethyl-4-pyridinyl)-1H-pyrrole-2-carbonitrile</t>
  </si>
  <si>
    <t>CCC1=C(C=CN=C1)C2=CNC(=C2)C#N</t>
  </si>
  <si>
    <t>Benzenamine, 2-methyl-N-(1H-pyrrol-2-ylmethylene)-</t>
  </si>
  <si>
    <t>CC1=CC=CC=C1N=CC2=CC=CN2</t>
  </si>
  <si>
    <t>(1-Methyl-1H-pyrrol-2-ylmethyl)-phenethyl-amine</t>
  </si>
  <si>
    <t>CN1C=CC=C1CNCCC2=CC=CC=C2</t>
  </si>
  <si>
    <t>4-(4-Aminobutyl)-2-(4-fluorophenyl)-3-(pyridin-4-yl)-1H-pyrrole</t>
  </si>
  <si>
    <t>C1=CC(=CC=C1C2=C(C(=CN2)CCCCN)C3=CC=NC=C3)F</t>
  </si>
  <si>
    <t>3-[(5E)-5-(1H-pyrrol-2-ylmethylidene)-3,4-dihydro-2H-pyridin-6-yl]pyridine</t>
  </si>
  <si>
    <t>C1C/C(=C\C2=CC=CN2)/C(=NC1)C3=CN=CC=C3</t>
  </si>
  <si>
    <t>(Z)-2-(2-Methyl-phenyl)-3-(1H-pyrrol-2-yl)acrylonitrile</t>
  </si>
  <si>
    <t>CC1=CC=CC=C1/C(=C/C2=CC=CN2)/C#N</t>
  </si>
  <si>
    <t>1-Methyl-4-(1H-pyrrol-2-yl)-1,2,3,6-tetrahydropyridine</t>
  </si>
  <si>
    <t>CN1CCC(=CC1)C2=CC=CN2</t>
  </si>
  <si>
    <t>2-(1H-pyrrol-2-ylmethyl)aniline</t>
  </si>
  <si>
    <t>C1=CC=C(C(=C1)CC2=CC=CN2)N</t>
  </si>
  <si>
    <t>3-[(E)-prop-1-enyl]-1H-indole</t>
  </si>
  <si>
    <t>C/C=C/C1=CNC2=CC=CC=C21</t>
  </si>
  <si>
    <t>1H-Pyrrole, diphenyl-</t>
  </si>
  <si>
    <t>C1=CC=C(C=C1)C2=CC=C(C=C2)C3=CC=CN3</t>
  </si>
  <si>
    <t>1H-Pyrrole, 2-(pentafluorophenyl)-</t>
  </si>
  <si>
    <t>C1=CNC(=C1)C2=C(C(=C(C(=C2F)F)F)F)F</t>
  </si>
  <si>
    <t>3-(2,3,4,5,6-pentafluorophenyl)-1H-pyrrole</t>
  </si>
  <si>
    <t>C1=CNC=C1C2=C(C(=C(C(=C2F)F)F)F)F</t>
  </si>
  <si>
    <t>3-Allyl-1H-indole</t>
  </si>
  <si>
    <t>C=CCC1=CNC2=CC=CC=C21</t>
  </si>
  <si>
    <t>2-(4-(Trifluoromethyl)phenyl)-4-methyl-1H-pyrrole</t>
  </si>
  <si>
    <t>CC1=CNC(=C1)C2=CC=C(C=C2)C(F)(F)F</t>
  </si>
  <si>
    <t>2,4-Di(2,2,6,6-tetramethyl-1,2,5,6-tetrahydro-4-pyridyl)pyrrole</t>
  </si>
  <si>
    <t>CC1(CC(=CC(N1)(C)C)C2=CC(=CN2)C3=CC(NC(C3)(C)C)(C)C)C</t>
  </si>
  <si>
    <t>1H-Pyrrole, 1-ethenyl-2-phenyl-</t>
  </si>
  <si>
    <t>C=CN1C=CC=C1C2=CC=CC=C2</t>
  </si>
  <si>
    <t>5-Phenyl-1H-pyrrole-3-carbonitrile</t>
  </si>
  <si>
    <t>C1=CC=C(C=C1)C2=CC(=CN2)C#N</t>
  </si>
  <si>
    <t>2-(4-phenylbuta-1,3-dien-1-yl)-1H-pyrrole</t>
  </si>
  <si>
    <t>C1=CC=C(C=C1)/C=C/C=C/C2=CC=CN2</t>
  </si>
  <si>
    <t>(1Z)-2-(1H-indol-3-yl)ethanimine</t>
  </si>
  <si>
    <t>C1=CC=C2C(=C1)C(=CN2)CC=N</t>
  </si>
  <si>
    <t>N-[2-(4-fluorophenyl)ethyl]-N-[(1-methyl-1H-pyrrol-2-yl)methyl]amine</t>
  </si>
  <si>
    <t>CN1C=CC=C1CNCCC2=CC=C(C=C2)F</t>
  </si>
  <si>
    <t>4-[(Z)-1-cyano-2-(1H-pyrrol-2-yl)ethenyl]benzonitrile</t>
  </si>
  <si>
    <t>C1=CNC(=C1)/C=C(\C#N)/C2=CC=C(C=C2)C#N</t>
  </si>
  <si>
    <t>(Z)-2-(2,4-difluorophenyl)-3-(1H-pyrrol-2-yl)prop-2-enenitrile</t>
  </si>
  <si>
    <t>C1=CNC(=C1)/C=C(\C#N)/C2=C(C=C(C=C2)F)F</t>
  </si>
  <si>
    <t>(Z)-2-(2-fluorophenyl)-3-(1H-pyrrol-2-yl)prop-2-enenitrile</t>
  </si>
  <si>
    <t>C1=CC=C(C(=C1)/C(=C/C2=CC=CN2)/C#N)F</t>
  </si>
  <si>
    <t>(Z)-3-(1H-pyrrol-2-yl)-2-[2-(trifluoromethyl)phenyl]prop-2-enenitrile</t>
  </si>
  <si>
    <t>C1=CC=C(C(=C1)/C(=C/C2=CC=CN2)/C#N)C(F)(F)F</t>
  </si>
  <si>
    <t>2-[(Z)-1-cyano-2-(1H-pyrrol-2-yl)ethenyl]benzonitrile</t>
  </si>
  <si>
    <t>C1=CC=C(C(=C1)C#N)/C(=C/C2=CC=CN2)/C#N</t>
  </si>
  <si>
    <t>(Z)-2-(2,6-difluorophenyl)-3-(1H-pyrrol-2-yl)prop-2-enenitrile</t>
  </si>
  <si>
    <t>C1=CC(=C(C(=C1)F)/C(=C/C2=CC=CN2)/C#N)F</t>
  </si>
  <si>
    <t>2-(2-Phenyl-pyridin-3-yl)-9-aza-bicyclo[4.2.1]non-2-ene</t>
  </si>
  <si>
    <t>C1CC2CCC(N2)C(=C1)C3=C(N=CC=C3)C4=CC=CC=C4</t>
  </si>
  <si>
    <t>4-Phenyl-1H,4H,5H,6H,7H-pyrrolo[3,2-C]pyridine</t>
  </si>
  <si>
    <t>C1CNC(C2=C1NC=C2)C3=CC=CC=C3</t>
  </si>
  <si>
    <t>2-[3-(Trifluoromethyl)phenyl]pyrrole</t>
  </si>
  <si>
    <t>C1=CC(=CC(=C1)C(F)(F)F)C2=CC=CN2</t>
  </si>
  <si>
    <t>p-Fluorobenzyl pyrrole</t>
  </si>
  <si>
    <t>C1=CNC(=C1)CC2=CC=C(C=C2)F</t>
  </si>
  <si>
    <t>2-Phenyl-4-(trifluoromethyl)-1H-pyrrole</t>
  </si>
  <si>
    <t>C1=CC=C(C=C1)C2=CC(=CN2)C(F)(F)F</t>
  </si>
  <si>
    <t>3-prop-1-en-2-yl-1H-indole</t>
  </si>
  <si>
    <t>CC(=C)C1=CNC2=CC=CC=C21</t>
  </si>
  <si>
    <t>3-(Methylethyl)-2-phenylpyrrole</t>
  </si>
  <si>
    <t>CC(C)C1=C(NC=C1)C2=CC=CC=C2</t>
  </si>
  <si>
    <t>N-(2-propan-2-ylphenyl)-1-(1H-pyrrol-2-yl)methanimine</t>
  </si>
  <si>
    <t>CC(C)C1=CC=CC=C1N=CC2=CC=CN2</t>
  </si>
  <si>
    <t>4-(alpha-Ethyl-5-phenyl-1H-pyrrol-3-yl)-pyridine</t>
  </si>
  <si>
    <t>CCC1=C(C=C(N1)C2=CC=CC=C2)C3=CC=NC=C3</t>
  </si>
  <si>
    <t>Uaxrcskaeyjtlk-uhfffaoysa-</t>
  </si>
  <si>
    <t>CC(C)N1C=CC=C1C2=CC=CC=C2</t>
  </si>
  <si>
    <t>2-[(E)-2-phenylethenyl]-1H-pyrrole</t>
  </si>
  <si>
    <t>C1=CC=C(C=C1)/C=C/C2=CC=CN2</t>
  </si>
  <si>
    <t>3-(Buta-1,3-dienyl)indole</t>
  </si>
  <si>
    <t>C=C/C=C/C1=CNC2=CC=CC=C21</t>
  </si>
  <si>
    <t>4-(1H-Pyrrol-2-yl)benzonitrile</t>
  </si>
  <si>
    <t>C1=CNC(=C1)C2=CC=C(C=C2)C#N</t>
  </si>
  <si>
    <t>3-methyl-2-(4-methylphenyl)-1H-pyrrole</t>
  </si>
  <si>
    <t>CC1=CC=C(C=C1)C2=C(C=CN2)C</t>
  </si>
  <si>
    <t>2-(2,5-Dimethylphenyl)pyrrole</t>
  </si>
  <si>
    <t>CC1=CC(=C(C=C1)C)C2=CC=CN2</t>
  </si>
  <si>
    <t>2-phenyl-2-(1H-pyrrol-2-yl)ethanamine</t>
  </si>
  <si>
    <t>C1=CC=C(C=C1)C(CN)C2=CC=CN2</t>
  </si>
  <si>
    <t>3-chloro-2-(4-methylphenyl)-1H-pyrrole</t>
  </si>
  <si>
    <t>CC1=CC=C(C=C1)C2=C(C=CN2)Cl</t>
  </si>
  <si>
    <t>1-(1-benzyl-1H-pyrrol-2-yl)methanamine</t>
  </si>
  <si>
    <t>C1=CC=C(C=C1)CN2C=CC=C2CN</t>
  </si>
  <si>
    <t>1H-Pyrrole, 2-[3,5-bis(trifluoromethyl)phenyl]-</t>
  </si>
  <si>
    <t>C1=CNC(=C1)C2=CC(=CC(=C2)C(F)(F)F)C(F)(F)F</t>
  </si>
  <si>
    <t>2-(4-Fluorophenyl)-4-methylpyrrole</t>
  </si>
  <si>
    <t>CC1=CNC(=C1)C2=CC=C(C=C2)F</t>
  </si>
  <si>
    <t>5-fluoro-4,7-dihydro-1H-indole</t>
  </si>
  <si>
    <t>C1C=C(CC2=C1NC=C2)F</t>
  </si>
  <si>
    <t>4-methyl-2-(2,4,5-trifluorophenyl)-1H-pyrrole</t>
  </si>
  <si>
    <t>CC1=CNC(=C1)C2=CC(=C(C=C2F)F)F</t>
  </si>
  <si>
    <t>2-[2,5-difluoro-4-(1H-pyrrol-2-yl)phenyl]-1H-pyrrole</t>
  </si>
  <si>
    <t>C1=CNC(=C1)C2=CC(=C(C=C2F)C3=CC=CN3)F</t>
  </si>
  <si>
    <t>2-(2,2-difluoro-1-phenylvinyl)-1H-pyrrole</t>
  </si>
  <si>
    <t>C1=CC=C(C=C1)C(=C(F)F)C2=CC=CN2</t>
  </si>
  <si>
    <t>3-iodo-4-methyl-N-[(E)-1H-pyrrol-2-ylmethylidene]aniline</t>
  </si>
  <si>
    <t>CC1=C(C=C(C=C1)N=CC2=CC=CN2)I</t>
  </si>
  <si>
    <t>3-Pentyl-2-phenylpyrrole</t>
  </si>
  <si>
    <t>CCCCCC1=C(NC=C1)C2=CC=CC=C2</t>
  </si>
  <si>
    <t>CID 57518613</t>
  </si>
  <si>
    <t>[CH]=CCC1=CNC2=CC=CC=C21</t>
  </si>
  <si>
    <t>1H-Pyrrole, 1-ethenyl-3-methyl-2-phenyl-</t>
  </si>
  <si>
    <t>CC1=C(N(C=C1)C=C)C2=CC=CC=C2</t>
  </si>
  <si>
    <t>1-((1E)prop-1-enyl)-2-phenylpyrrole</t>
  </si>
  <si>
    <t>C/C=C/N1C=CC=C1C2=CC=CC=C2</t>
  </si>
  <si>
    <t>2-Ethyl-12-azabicyclo[9.2.1]tetradeca-1(13),11(14)-diene</t>
  </si>
  <si>
    <t>CCC1CCCCCCCCC2=CC1=CN2</t>
  </si>
  <si>
    <t>7-Phenyl-5,6-dihydroindolizine</t>
  </si>
  <si>
    <t>C1CN2C=CC=C2C=C1C3=CC=CC=C3</t>
  </si>
  <si>
    <t>N-isopropenyl-2-phenylpyrrole</t>
  </si>
  <si>
    <t>CC(=C)N1C=CC=C1C2=CC=CC=C2</t>
  </si>
  <si>
    <t>(z)-2-Phenyl-1-(prop-1-en-1-yl)pyrrole</t>
  </si>
  <si>
    <t>C/C=C\N1C=CC=C1C2=CC=CC=C2</t>
  </si>
  <si>
    <t>2-(4-methylphenyl)-3-phenyl-1H-pyrrole</t>
  </si>
  <si>
    <t>CC1=CC=C(C=C1)C2=C(C=CN2)C3=CC=CC=C3</t>
  </si>
  <si>
    <t>4-(2-phenyl-1H-pyrrol-3-yl)pyridine</t>
  </si>
  <si>
    <t>C1=CC=C(C=C1)C2=C(C=CN2)C3=CC=NC=C3</t>
  </si>
  <si>
    <t>2-naphthalen-1-yl-1H-pyrrole</t>
  </si>
  <si>
    <t>C1=CC=C2C(=C1)C=CC=C2C3=CC=CN3</t>
  </si>
  <si>
    <t>Pyridine, 2-(3,5-dimethyl-1H-pyrrol-2-yl)-</t>
  </si>
  <si>
    <t>CC1=CC(=C(N1)C2=CC=CC=N2)C</t>
  </si>
  <si>
    <t>2,3-diphenyl-1H-pyrrole</t>
  </si>
  <si>
    <t>C1=CC=C(C=C1)C2=C(NC=C2)C3=CC=CC=C3</t>
  </si>
  <si>
    <t>2-Benzyl-1,4-dimethylpyrrole</t>
  </si>
  <si>
    <t>CC1=CN(C(=C1)CC2=CC=CC=C2)C</t>
  </si>
  <si>
    <t>4-Benzyl-1,2-dimethylpyrrole</t>
  </si>
  <si>
    <t>CC1=CC(=CN1C)CC2=CC=CC=C2</t>
  </si>
  <si>
    <t>2-(2-phenylethynyl)-1H-pyrrole</t>
  </si>
  <si>
    <t>C1=CC=C(C=C1)C#CC2=CC=CN2</t>
  </si>
  <si>
    <t>1,4-Di(azol-2-yl)benzene</t>
  </si>
  <si>
    <t>C1=CNC(=C1)C2=CC=C(C=C2)C3=CC=CN3</t>
  </si>
  <si>
    <t>Geranylpyrrol</t>
  </si>
  <si>
    <t>CC(=CCC/C(=C/CC1=CC=CN1)/C)C</t>
  </si>
  <si>
    <t>3-(cyclohexen-1-yl)-1H-indole</t>
  </si>
  <si>
    <t>C1CCC(=CC1)C2=CNC3=CC=CC=C32</t>
  </si>
  <si>
    <t>2-(Mesityl(2H-pyrrol-2-ylidene)methyl)-1H-pyrrole</t>
  </si>
  <si>
    <t>CC1=CC(=C(C(=C1)C)/C(=C/2\C=CC=N2)/C3=CC=CN3)C</t>
  </si>
  <si>
    <t>2-Mesityl-3-methylpyrrole</t>
  </si>
  <si>
    <t>CC1=C(NC=C1)C2=C(C=C(C=C2C)C)C</t>
  </si>
  <si>
    <t>1-Ethyl-2-phenyl-3-methylpyrrole</t>
  </si>
  <si>
    <t>CCN1C=CC(=C1C2=CC=CC=C2)C</t>
  </si>
  <si>
    <t>3-Propyl-2-phenylpyrrole</t>
  </si>
  <si>
    <t>CCCC1=C(NC=C1)C2=CC=CC=C2</t>
  </si>
  <si>
    <t>2-Phenyl-3-butylpyrrole</t>
  </si>
  <si>
    <t>CCCCC1=C(NC=C1)C2=CC=CC=C2</t>
  </si>
  <si>
    <t>4-tert-butyl-2-hexyl-1H-pyrrole</t>
  </si>
  <si>
    <t>CCCCCCC1=CC(=CN1)C(C)(C)C</t>
  </si>
  <si>
    <t>2-[4-(propan-2-yl)phenyl]-1H-pyrrole</t>
  </si>
  <si>
    <t>CC(C)C1=CC=C(C=C1)C2=CC=CN2</t>
  </si>
  <si>
    <t>2-[4-(tert-Butyl)phenyl]pyrrole</t>
  </si>
  <si>
    <t>CC(C)(C)C1=CC=C(C=C1)C2=CC=CN2</t>
  </si>
  <si>
    <t>3-Hexyl-2-phenylpyrrole</t>
  </si>
  <si>
    <t>CCCCCCC1=C(NC=C1)C2=CC=CC=C2</t>
  </si>
  <si>
    <t>2,3-Dibenzyl-1H-pyrrole</t>
  </si>
  <si>
    <t>C1=CC=C(C=C1)CC2=C(NC=C2)CC3=CC=CC=C3</t>
  </si>
  <si>
    <t>2-Benzyl-3-phenylpyrrole</t>
  </si>
  <si>
    <t>C1=CC=C(C=C1)CC2=C(C=CN2)C3=CC=CC=C3</t>
  </si>
  <si>
    <t>1-Butyl-2-phenylpyrrole</t>
  </si>
  <si>
    <t>CCCCN1C=CC=C1C2=CC=CC=C2</t>
  </si>
  <si>
    <t>1-benzyl-2,3-dimethyl-1H-pyrrole</t>
  </si>
  <si>
    <t>CC1=C(N(C=C1)CC2=CC=CC=C2)C</t>
  </si>
  <si>
    <t>N,N-dimethyl-4-(1H-pyrrol-2-yl)aniline</t>
  </si>
  <si>
    <t>CN(C)C1=CC=C(C=C1)C2=CC=CN2</t>
  </si>
  <si>
    <t>2-(1H-pyrrol-2-yl)benzonitrile</t>
  </si>
  <si>
    <t>C1=CC=C(C(=C1)C#N)C2=CC=CN2</t>
  </si>
  <si>
    <t>Cyclooctapyrrole</t>
  </si>
  <si>
    <t>C\1=C\C=C/C2=C(\C=C1)C=CN2</t>
  </si>
  <si>
    <t>Di(t-butyl)pyrrole</t>
  </si>
  <si>
    <t>CC(C)(C)C1=C(NC=C1)C(C)(C)C</t>
  </si>
  <si>
    <t>N-(2-Phenylethyl)-2-pyridineethanamine</t>
  </si>
  <si>
    <t>C1=CC=C(C=C1)CCNCCC2=CC=CC=N2</t>
  </si>
  <si>
    <t>Trityl-azole</t>
  </si>
  <si>
    <t>C1=CC=C(C=C1)C(C2=CC=CC=C2)(C3=CC=CC=C3)C4=CC=CN4</t>
  </si>
  <si>
    <t>1,2,3,6-Tetra-hydro-1-methyl-4-(methylpyrrol-2-yl)pyridine</t>
  </si>
  <si>
    <t>CC1=C(NC=C1)C2=CCN(CC2)C</t>
  </si>
  <si>
    <t>2-Styrylpyrrole</t>
  </si>
  <si>
    <t>C1=CC=C(C=C1)C=CC2=CC=CN2</t>
  </si>
  <si>
    <t>3,4-dimethyl-2-(1H-pyrrol-2-yl)-1H-pyrrole</t>
  </si>
  <si>
    <t>CC1=CNC(=C1C)C2=CC=CN2</t>
  </si>
  <si>
    <t>3-methyl-4,7-dihydro-1H-indole</t>
  </si>
  <si>
    <t>CC1=CNC2=C1CC=CC2</t>
  </si>
  <si>
    <t>3-pent-4-enyl-1H-indole</t>
  </si>
  <si>
    <t>C=CCCCC1=CNC2=CC=CC=C21</t>
  </si>
  <si>
    <t>2-phenyl-1H-azonine</t>
  </si>
  <si>
    <t>C1=CC=CNC(=CC=C1)C2=CC=CC=C2</t>
  </si>
  <si>
    <t>2-phenyl-6-(1H-pyrrol-2-yl)pyridine</t>
  </si>
  <si>
    <t>C1=CC=C(C=C1)C2=NC(=CC=C2)C3=CC=CN3</t>
  </si>
  <si>
    <t>Phenyl dimethylpyrrole</t>
  </si>
  <si>
    <t>CC1=C(NC=C1C2=CC=CC=C2)C</t>
  </si>
  <si>
    <t>Terpyrrole</t>
  </si>
  <si>
    <t>C1=CC(=C2C=CN=C2C3=CC=CN3)N=C1</t>
  </si>
  <si>
    <t>Dihydropyrroloindole</t>
  </si>
  <si>
    <t>C1C=C2C=CC3=C(C2=N1)C=CN3</t>
  </si>
  <si>
    <t>2-phenyl-3-(1H-pyrrol-2-yl)prop-2-enenitrile</t>
  </si>
  <si>
    <t>C1=CC=C(C=C1)C(=CC2=CC=CN2)C#N</t>
  </si>
  <si>
    <t>Hexahydropyrroloindole</t>
  </si>
  <si>
    <t>C1CC2=C(C=CN2)C3=NCCC31</t>
  </si>
  <si>
    <t>4-(1-Methylpyrrol-2-yl)aniline</t>
  </si>
  <si>
    <t>CN1C=CC=C1C2=CC=C(C=C2)N</t>
  </si>
  <si>
    <t>Dihydropyrroloquinoline</t>
  </si>
  <si>
    <t>C1CN=C2C(=C1)C=CC3=C2C=CN3</t>
  </si>
  <si>
    <t>Dihydropyrrolobenzimidazole</t>
  </si>
  <si>
    <t>C1N=C2C=CC3=C(C2=N1)C=CN3</t>
  </si>
  <si>
    <t>2-Benzhydryl-pyrrol</t>
  </si>
  <si>
    <t>C1=CC=C(C=C1)C(C2=CC=CC=C2)C3=CC=CN3</t>
  </si>
  <si>
    <t>3-prop-1-enyl-1H-indole</t>
  </si>
  <si>
    <t>CC=CC1=CNC2=CC=CC=C21</t>
  </si>
  <si>
    <t>1,3-Bis(pyrrol-2-yl)benzene</t>
  </si>
  <si>
    <t>C1=CC(=CC(=C1)C2=CC=CN2)C3=CC=CN3</t>
  </si>
  <si>
    <t>5-(4-Aminophenyl)dipyrromethane</t>
  </si>
  <si>
    <t>C1=CNC(=C1)C(C2=CC=C(C=C2)N)C3=CC=CN3</t>
  </si>
  <si>
    <t>1-Benzyl-2,4-dimethylpyrrole</t>
  </si>
  <si>
    <t>CC1=CC(=CN1CC2=CC=CC=C2)C</t>
  </si>
  <si>
    <t>3-(3-methylbut-3-enyl)-1H-indole</t>
  </si>
  <si>
    <t>CC(=C)CCC1=CNC2=CC=CC=C21</t>
  </si>
  <si>
    <t>Terazole</t>
  </si>
  <si>
    <t>C1=C/C(=C\2/C=CN=C2C3=CC=CN3)/N=C1</t>
  </si>
  <si>
    <t>Hexahydroazoninoindole</t>
  </si>
  <si>
    <t>C1CC2=C(C=CC=CC=CN2)C3=NCCC31</t>
  </si>
  <si>
    <t>Dipyrrolylbenzene</t>
  </si>
  <si>
    <t>C1=CC=C(C(=C1)C2=CC=CN2)C3=CC=CN3</t>
  </si>
  <si>
    <t>2-(5-phenylpentyl)-1H-pyrrole</t>
  </si>
  <si>
    <t>C1=CC=C(C=C1)CCCCCC2=CC=CN2</t>
  </si>
  <si>
    <t>4-butyl-2-phenyl-1H-pyrrole</t>
  </si>
  <si>
    <t>CCCCC1=CNC(=C1)C2=CC=CC=C2</t>
  </si>
  <si>
    <t>2-(4-Bromophenyl)-4-methyl-1H-pyrrole</t>
  </si>
  <si>
    <t>CC1=CNC(=C1)C2=CC=C(C=C2)Br</t>
  </si>
  <si>
    <t>1,3-Dimethyl-2-phenylpyrrole</t>
  </si>
  <si>
    <t>CC1=C(N(C=C1)C)C2=CC=CC=C2</t>
  </si>
  <si>
    <t>2-(3,5-ditert-butylphenyl)-1H-pyrrole</t>
  </si>
  <si>
    <t>CC(C)(C)C1=CC(=CC(=C1)C2=CC=CN2)C(C)(C)C</t>
  </si>
  <si>
    <t>Methylenetryptamine</t>
  </si>
  <si>
    <t>C=NCCC1=CNC2=CC=CC=C21</t>
  </si>
  <si>
    <t>3-benzhydryl-1H-pyrrole</t>
  </si>
  <si>
    <t>C1=CC=C(C=C1)C(C2=CC=CC=C2)C3=CNC=C3</t>
  </si>
  <si>
    <t>Dimethyl bipyrrole</t>
  </si>
  <si>
    <t>CC1=C(N(C=C1)C)C2=CC=CN2</t>
  </si>
  <si>
    <t>Pyrrolocyclooctyne</t>
  </si>
  <si>
    <t>C1CCC2=C(C=CN2)C#CC1</t>
  </si>
  <si>
    <t>Vinylphenylpyrrole</t>
  </si>
  <si>
    <t>C=CC1=C(NC=C1)C2=CC=CC=C2</t>
  </si>
  <si>
    <t>3-Phenyl-4,5,6,7-tetrahydroindole</t>
  </si>
  <si>
    <t>C1CCC2=C(C1)C(=CN2)C3=CC=CC=C3</t>
  </si>
  <si>
    <t>Indenylpyrrole</t>
  </si>
  <si>
    <t>C1=CC=C2C(C=CC2=C1)C3=CC=CN3</t>
  </si>
  <si>
    <t>3-[(Z)-prop-1-enyl]-1H-indole</t>
  </si>
  <si>
    <t>C/C=C\C1=CNC2=CC=CC=C21</t>
  </si>
  <si>
    <t>Benzenamine, 2,4,6-trimethyl-N-(1H-pyrrol-2-ylmethylene)-</t>
  </si>
  <si>
    <t>CC1=CC(=C(C(=C1)C)N=CC2=CC=CN2)C</t>
  </si>
  <si>
    <t>Tetrahydropyrroloindole</t>
  </si>
  <si>
    <t>C1CN=C2C1C=CC3=C2C=CN3</t>
  </si>
  <si>
    <t>3-(Aminomethylene)-3h-indole</t>
  </si>
  <si>
    <t>C1=CC=C2C(=C1)C(=CN2)C=N</t>
  </si>
  <si>
    <t>N-[(1-methylpyrrol-2-yl)methyl]-1-phenylethanamine</t>
  </si>
  <si>
    <t>CC(C1=CC=CC=C1)NCC2=CC=CN2C</t>
  </si>
  <si>
    <t>2-phenyl-3-(1H-pyrrol-2-yl)propanenitrile</t>
  </si>
  <si>
    <t>C1=CC=C(C=C1)C(CC2=CC=CN2)C#N</t>
  </si>
  <si>
    <t>2-(4-fluorophenyl)-3-(1H-pyrrol-2-yl)propanenitrile</t>
  </si>
  <si>
    <t>C1=CNC(=C1)CC(C#N)C2=CC=C(C=C2)F</t>
  </si>
  <si>
    <t>2-[(4-fluorophenyl)-(1H-pyrrol-2-yl)methyl]-1H-pyrrole</t>
  </si>
  <si>
    <t>C1=CNC(=C1)C(C2=CC=C(C=C2)F)C3=CC=CN3</t>
  </si>
  <si>
    <t>N-benzyl-2,2,2-trifluoro-1-(1H-pyrrol-2-yl)ethanamine</t>
  </si>
  <si>
    <t>C1=CC=C(C=C1)CNC(C2=CC=CN2)C(F)(F)F</t>
  </si>
  <si>
    <t>2,2,2-trifluoro-N-[(1S)-1-phenylethyl]-1-(1H-pyrrol-2-yl)ethanamine</t>
  </si>
  <si>
    <t>C[C@@H](C1=CC=CC=C1)NC(C2=CC=CN2)C(F)(F)F</t>
  </si>
  <si>
    <t>4-Methyl-2-[3-(trifluoromethyl)phenyl]pyrrole</t>
  </si>
  <si>
    <t>CC1=CNC(=C1)C2=CC(=CC=C2)C(F)(F)F</t>
  </si>
  <si>
    <t>5-ethyl-2-[4-(trifluoromethyl)-1H-pyrrol-2-yl]pyridine</t>
  </si>
  <si>
    <t>CCC1=CN=C(C=C1)C2=CC(=CN2)C(F)(F)F</t>
  </si>
  <si>
    <t>2,3-bis(4-fluorophenyl)-1H-pyrrole</t>
  </si>
  <si>
    <t>C1=CC(=CC=C1C2=C(NC=C2)C3=CC=C(C=C3)F)F</t>
  </si>
  <si>
    <t>2-(4-fluorophenyl)-4-phenyl-1H-pyrrole</t>
  </si>
  <si>
    <t>C1=CC=C(C=C1)C2=CNC(=C2)C3=CC=C(C=C3)F</t>
  </si>
  <si>
    <t>2-[4-(Trifluoromethyl)phenyl]pyrrole</t>
  </si>
  <si>
    <t>C1=CNC(=C1)C2=CC=C(C=C2)C(F)(F)F</t>
  </si>
  <si>
    <t>2-[2-(Trifluoromethyl)phenyl]pyrrole</t>
  </si>
  <si>
    <t>C1=CC=C(C(=C1)C2=CC=CN2)C(F)(F)F</t>
  </si>
  <si>
    <t>3-(4-fluorophenyl)-2-phenyl-1H-pyrrole</t>
  </si>
  <si>
    <t>C1=CC=C(C=C1)C2=C(C=CN2)C3=CC=C(C=C3)F</t>
  </si>
  <si>
    <t>2-(2,4-Difluorophenyl)pyrrole</t>
  </si>
  <si>
    <t>C1=CNC(=C1)C2=C(C=C(C=C2)F)F</t>
  </si>
  <si>
    <t>o-Fluorophenethylpyrrole</t>
  </si>
  <si>
    <t>C1=CC=C(C(=C1)CCC2=CC=CN2)F</t>
  </si>
  <si>
    <t>3-phenyl-2-(trifluoromethyl)-1H-pyrrole</t>
  </si>
  <si>
    <t>C1=CC=C(C=C1)C2=C(NC=C2)C(F)(F)F</t>
  </si>
  <si>
    <t>4-[(3,4-difluorophenyl)methyl]-2-ethyl-1H-pyrrole</t>
  </si>
  <si>
    <t>CCC1=CC(=CN1)CC2=CC(=C(C=C2)F)F</t>
  </si>
  <si>
    <t>2-ethyl-3-(4-fluorophenyl)-1H-pyrrole</t>
  </si>
  <si>
    <t>CCC1=C(C=CN1)C2=CC=C(C=C2)F</t>
  </si>
  <si>
    <t>2-(3-fluorophenyl)-1H-pyrrol-3-amine</t>
  </si>
  <si>
    <t>C1=CC(=CC(=C1)F)C2=C(C=CN2)N</t>
  </si>
  <si>
    <t>3-[(3,4-difluorophenyl)methyl]-1H-pyrrole</t>
  </si>
  <si>
    <t>C1=CC(=C(C=C1CC2=CNC=C2)F)F</t>
  </si>
  <si>
    <t>3-(4-fluorophenyl)-2-methyl-1H-pyrrole</t>
  </si>
  <si>
    <t>CC1=C(C=CN1)C2=CC=C(C=C2)F</t>
  </si>
  <si>
    <t>2-fluoro-3-(3-fluoro-1H-pyrrol-2-yl)pyridine</t>
  </si>
  <si>
    <t>C1=CC(=C(N=C1)F)C2=C(C=CN2)F</t>
  </si>
  <si>
    <t>1-[4-fluoro-5-(2-fluoro-3-pyridinyl)-1H-pyrrol-3-yl]-N-methylmethanamine</t>
  </si>
  <si>
    <t>CNCC1=CNC(=C1F)C2=C(N=CC=C2)F</t>
  </si>
  <si>
    <t>3-fluoro-5-[(5E)-5-(1H-pyrrol-2-ylmethylidene)-3,4-dihydro-2H-pyridin-6-yl]pyridine</t>
  </si>
  <si>
    <t>C1C/C(=C\C2=CC=CN2)/C(=NC1)C3=CC(=CN=C3)F</t>
  </si>
  <si>
    <t>1-(4-fluorophenyl)-N-(1H-pyrrol-2-ylmethyl)methanamine</t>
  </si>
  <si>
    <t>C1=CNC(=C1)CNCC2=CC=C(C=C2)F</t>
  </si>
  <si>
    <t>2-[1-[(4-Fluorophenyl)methyl]pyrrol-2-yl]ethanamine</t>
  </si>
  <si>
    <t>C1=CN(C(=C1)CCN)CC2=CC=C(C=C2)F</t>
  </si>
  <si>
    <t>5-(4-fluorophenyl)-1H-pyrrole-3-carbonitrile</t>
  </si>
  <si>
    <t>C1=CC(=CC=C1C2=CC(=CN2)C#N)F</t>
  </si>
  <si>
    <t>3-fluoro-2-(2-methylphenyl)-1H-pyrrole</t>
  </si>
  <si>
    <t>CC1=CC=CC=C1C2=C(C=CN2)F</t>
  </si>
  <si>
    <t>3-[5-[2-(2-fluorophenyl)-1-(1H-pyrrol-2-yl)ethylidene]-3,4-dihydro-2H-pyridin-6-yl]pyridine</t>
  </si>
  <si>
    <t>C1CC(=C(CC2=CC=CC=C2F)C3=CC=CN3)C(=NC1)C4=CN=CC=C4</t>
  </si>
  <si>
    <t>3-[5-[2-(4-fluorophenyl)-1-(1H-pyrrol-2-yl)ethylidene]-3,4-dihydro-2H-pyridin-6-yl]pyridine</t>
  </si>
  <si>
    <t>C1CC(=C(CC2=CC=C(C=C2)F)C3=CC=CN3)C(=NC1)C4=CN=CC=C4</t>
  </si>
  <si>
    <t>3-fluoro-5-[5-(1H-pyrrol-2-ylmethylidene)-3,4-dihydro-2H-pyridin-6-yl]pyridine</t>
  </si>
  <si>
    <t>C1CC(=CC2=CC=CN2)C(=NC1)C3=CC(=CN=C3)F</t>
  </si>
  <si>
    <t>2-[2-(4-fluorophenyl)-1H-pyrrol-3-yl]-N-methyl-1H-pyrimidin-2-amine</t>
  </si>
  <si>
    <t>CNC1(NC=CC=N1)C2=C(NC=C2)C3=CC=C(C=C3)F</t>
  </si>
  <si>
    <t>2-pentyl-3-(trifluoromethyl)-1H-pyrrole</t>
  </si>
  <si>
    <t>CCCCCC1=C(C=CN1)C(F)(F)F</t>
  </si>
  <si>
    <t>3-[(E)-2-(4-fluorophenyl)ethenyl]-1H-pyrrole</t>
  </si>
  <si>
    <t>C1=CC(=CC=C1/C=C/C2=CNC=C2)F</t>
  </si>
  <si>
    <t>3-[2-(4-fluorophenyl)ethenyl]-1H-pyrrole</t>
  </si>
  <si>
    <t>C1=CC(=CC=C1C=CC2=CNC=C2)F</t>
  </si>
  <si>
    <t>3-[(E)-2-[4-(trifluoromethyl)phenyl]ethenyl]-1H-pyrrole</t>
  </si>
  <si>
    <t>C1=CC(=CC=C1/C=C/C2=CNC=C2)C(F)(F)F</t>
  </si>
  <si>
    <t>3-[2-[4-(trifluoromethyl)phenyl]ethenyl]-1H-pyrrole</t>
  </si>
  <si>
    <t>C1=CC(=CC=C1C=CC2=CNC=C2)C(F)(F)F</t>
  </si>
  <si>
    <t>3-fluoro-4-(5-phenyl-1H-pyrrol-2-yl)pyridine</t>
  </si>
  <si>
    <t>C1=CC=C(C=C1)C2=CC=C(N2)C3=C(C=NC=C3)F</t>
  </si>
  <si>
    <t>2-(2,4-difluorophenyl)-4-(1H-pyrrol-2-yl)pyridine</t>
  </si>
  <si>
    <t>C1=CNC(=C1)C2=CC(=NC=C2)C3=C(C=C(C=C3)F)F</t>
  </si>
  <si>
    <t>2-(2,4-difluorophenyl)-3-(1H-pyrrol-3-yl)pyridine</t>
  </si>
  <si>
    <t>C1=CC(=C(N=C1)C2=C(C=C(C=C2)F)F)C3=CNC=C3</t>
  </si>
  <si>
    <t>3-[5-[(5-fluoro-1H-pyrrol-2-yl)methylidene]-3,4-dihydro-2H-pyridin-6-yl]pyridine</t>
  </si>
  <si>
    <t>C1CC(=CC2=CC=C(N2)F)C(=NC1)C3=CN=CC=C3</t>
  </si>
  <si>
    <t>3-fluoro-4-(1H-pyrrol-2-yl)aniline</t>
  </si>
  <si>
    <t>C1=CNC(=C1)C2=C(C=C(C=C2)N)F</t>
  </si>
  <si>
    <t>4-(4-fluorophenyl)-2-methyl-1H-pyrrole</t>
  </si>
  <si>
    <t>CC1=CC(=CN1)C2=CC=C(C=C2)F</t>
  </si>
  <si>
    <t>3-(2,4-difluorophenyl)-1H-pyrrole</t>
  </si>
  <si>
    <t>C1=CC(=C(C=C1F)F)C2=CNC=C2</t>
  </si>
  <si>
    <t>6-(trifluoromethyl)-4,5-dihydro-1H-indole</t>
  </si>
  <si>
    <t>C1CC(=CC2=C1C=CN2)C(F)(F)F</t>
  </si>
  <si>
    <t>3-(4-ethyl-3-fluoro-1H-pyrrol-2-yl)-2-fluoropyridine</t>
  </si>
  <si>
    <t>CCC1=CNC(=C1F)C2=C(N=CC=C2)F</t>
  </si>
  <si>
    <t>5-(2-Fluorophenyl)-N-methyl-1H-pyrrole-3-methanamine</t>
  </si>
  <si>
    <t>CNCC1=CNC(=C1)C2=CC=CC=C2F</t>
  </si>
  <si>
    <t>4-[(2,4-difluorophenyl)methyl]-2-ethyl-1H-pyrrole</t>
  </si>
  <si>
    <t>CCC1=CC(=CN1)CC2=C(C=C(C=C2)F)F</t>
  </si>
  <si>
    <t>2-ethyl-4-[(4-fluorophenyl)methyl]-1H-pyrrole</t>
  </si>
  <si>
    <t>CCC1=CC(=CN1)CC2=CC=C(C=C2)F</t>
  </si>
  <si>
    <t>4-[(4-fluorophenyl)methyl]-2-methyl-1H-pyrrole</t>
  </si>
  <si>
    <t>CC1=CC(=CN1)CC2=CC=C(C=C2)F</t>
  </si>
  <si>
    <t>4-[(2,4-difluorophenyl)methyl]-2-methyl-1H-pyrrole</t>
  </si>
  <si>
    <t>CC1=CC(=CN1)CC2=C(C=C(C=C2)F)F</t>
  </si>
  <si>
    <t>4-[(4-fluorophenyl)methylidene]-5,6-dihydro-1H-cyclopenta[b]pyrrole</t>
  </si>
  <si>
    <t>C1CC2=C(C1=CC3=CC=C(C=C3)F)C=CN2</t>
  </si>
  <si>
    <t>2-[1-[3-(trifluoromethyl)phenyl]propyl]-1H-pyrrole</t>
  </si>
  <si>
    <t>CCC(C1=CC(=CC=C1)C(F)(F)F)C2=CC=CN2</t>
  </si>
  <si>
    <t>6-fluoro-2-pyridin-3-yl-4,5-dihydro-1H-indole</t>
  </si>
  <si>
    <t>C1CC2=C(C=C1F)NC(=C2)C3=CN=CC=C3</t>
  </si>
  <si>
    <t>3-(2,3-difluorophenyl)-1H-pyrrole</t>
  </si>
  <si>
    <t>C1=CC(=C(C(=C1)F)F)C2=CNC=C2</t>
  </si>
  <si>
    <t>2-fluoro-3-(3-fluoro-4-methyl-1H-pyrrol-2-yl)pyridine</t>
  </si>
  <si>
    <t>CC1=CNC(=C1F)C2=C(N=CC=C2)F</t>
  </si>
  <si>
    <t>4-[5-(4-fluorophenyl)-1H-pyrrol-2-yl]pyridine</t>
  </si>
  <si>
    <t>C1=CC(=CC=C1C2=CC=C(N2)C3=CC=NC=C3)F</t>
  </si>
  <si>
    <t>2-[6-(1,1-difluorobut-3-enyl)-2-fluorocyclohexa-1,3-dien-1-yl]-4-(trifluoromethyl)-1H-pyrrole</t>
  </si>
  <si>
    <t>C=CCC(C1CC=CC(=C1C2=CC(=CN2)C(F)(F)F)F)(F)F</t>
  </si>
  <si>
    <t>2-[(3-fluorophenyl)methyl]-1H-pyrrole</t>
  </si>
  <si>
    <t>C1=CC(=CC(=C1)F)CC2=CC=CN2</t>
  </si>
  <si>
    <t>2-(3,5-Difluorophenyl)pyrrole</t>
  </si>
  <si>
    <t>C1=CNC(=C1)C2=CC(=CC(=C2)F)F</t>
  </si>
  <si>
    <t>2-(2,4-Difluorophenyl)-4-methyl-1H-pyrrole</t>
  </si>
  <si>
    <t>CC1=CNC(=C1)C2=C(C=C(C=C2)F)F</t>
  </si>
  <si>
    <t>2-[(2-fluorophenyl)methyl]-1H-pyrrole</t>
  </si>
  <si>
    <t>C1=CC=C(C(=C1)CC2=CC=CN2)F</t>
  </si>
  <si>
    <t>2-(2,5-difluorophenyl)-1H-pyrrole</t>
  </si>
  <si>
    <t>C1=CNC(=C1)C2=C(C=CC(=C2)F)F</t>
  </si>
  <si>
    <t>2-(2-fluoro-3-methylbuta-1,3-dienyl)-3-methyl-1H-pyrrole</t>
  </si>
  <si>
    <t>CC1=C(NC=C1)C=C(C(=C)C)F</t>
  </si>
  <si>
    <t>5-fluoro-4-heptan-3-yl-4,5-dihydro-1H-indole</t>
  </si>
  <si>
    <t>CCCCC(CC)C1C(C=CC2=C1C=CN2)F</t>
  </si>
  <si>
    <t>2-(2-Fluorophenyl)-4-methyl-1H-pyrrole</t>
  </si>
  <si>
    <t>CC1=CNC(=C1)C2=CC=CC=C2F</t>
  </si>
  <si>
    <t>2-fluoro-3-(1H-pyrrol-2-yl)pyridine</t>
  </si>
  <si>
    <t>C1=CC(=C(N=C1)F)C2=CC=CN2</t>
  </si>
  <si>
    <t>5-(4-fluorophenyl)-1H-pyrrol-3-amine</t>
  </si>
  <si>
    <t>C1=CC(=CC=C1C2=CC(=CN2)N)F</t>
  </si>
  <si>
    <t>5-fluoro-6,7-dihydro-1H-indole</t>
  </si>
  <si>
    <t>C1CC2=C(C=CN2)C=C1F</t>
  </si>
  <si>
    <t>2-(3,4-Difluorophenyl)pyrrole</t>
  </si>
  <si>
    <t>C1=CNC(=C1)C2=CC(=C(C=C2)F)F</t>
  </si>
  <si>
    <t>4-(trifluoromethyl)-2-[4-[4-(trifluoromethyl)phenyl]phenyl]-1H-pyrrole</t>
  </si>
  <si>
    <t>C1=CC(=CC=C1C2=CC=C(C=C2)C(F)(F)F)C3=CC(=CN3)C(F)(F)F</t>
  </si>
  <si>
    <t>2-[(2,6-difluorophenyl)methyl]-1H-pyrrole</t>
  </si>
  <si>
    <t>C1=CC(=C(C(=C1)F)CC2=CC=CN2)F</t>
  </si>
  <si>
    <t>2-[2-fluoro-4-[4-[(E)-pent-3-enyl]phenyl]phenyl]-1H-pyrrole</t>
  </si>
  <si>
    <t>C/C=C/CCC1=CC=C(C=C1)C2=CC(=C(C=C2)C3=CC=CN3)F</t>
  </si>
  <si>
    <t>2,2,2-trifluoro-N-(2-methylphenyl)-1-(1H-pyrrol-2-yl)ethanimine</t>
  </si>
  <si>
    <t>CC1=CC=CC=C1N=C(C2=CC=CN2)C(F)(F)F</t>
  </si>
  <si>
    <t>N-(4-Trifluoromethylphenyl)-1H-pyrrole-2-methaneimine</t>
  </si>
  <si>
    <t>C1=CNC(=C1)C=NC2=CC=C(C=C2)C(F)(F)F</t>
  </si>
  <si>
    <t>N-[3,5-Bis(trifluoromethyl)phenyl]-1H-pyrrole-2-methanimine</t>
  </si>
  <si>
    <t>C1=CNC(=C1)C=NC2=CC(=CC(=C2)C(F)(F)F)C(F)(F)F</t>
  </si>
  <si>
    <t>N-(4-fluoro-2-methylphenyl)-1-phenyl-1-(1H-pyrrol-2-yl)methanimine</t>
  </si>
  <si>
    <t>CC1=C(C=CC(=C1)F)N=C(C2=CC=CC=C2)C3=CC=CN3</t>
  </si>
  <si>
    <t>4-phenyl-2-[4-(trifluoromethyl)phenyl]-1H-pyrrole</t>
  </si>
  <si>
    <t>C1=CC=C(C=C1)C2=CNC(=C2)C3=CC=C(C=C3)C(F)(F)F</t>
  </si>
  <si>
    <t>2-(4-fluoro-2-propan-2-ylphenyl)-4-propan-2-yl-1H-pyrrole</t>
  </si>
  <si>
    <t>CC(C)C1=CNC(=C1)C2=C(C=C(C=C2)F)C(C)C</t>
  </si>
  <si>
    <t>4-(4,5-difluoro-2-propan-2-ylphenyl)-2-propan-2-yl-1H-pyrrole</t>
  </si>
  <si>
    <t>CC(C)C1=CC(=C(C=C1C2=CNC(=C2)C(C)C)F)F</t>
  </si>
  <si>
    <t>2-(4,5-difluoro-2-propan-2-ylphenyl)-4-methyl-1H-pyrrole</t>
  </si>
  <si>
    <t>CC1=CNC(=C1)C2=CC(=C(C=C2C(C)C)F)F</t>
  </si>
  <si>
    <t>4-(5-fluoro-2-propan-2-ylphenyl)-2-propan-2-yl-1H-pyrrole</t>
  </si>
  <si>
    <t>CC(C)C1=C(C=C(C=C1)F)C2=CNC(=C2)C(C)C</t>
  </si>
  <si>
    <t>2-(5-fluoro-2-propan-2-ylphenyl)-4-methyl-1H-pyrrole</t>
  </si>
  <si>
    <t>CC1=CNC(=C1)C2=C(C=CC(=C2)F)C(C)C</t>
  </si>
  <si>
    <t>2,3,5,6-tetrafluoro-N-prop-2-enyl-4-[(Z)-1H-pyrrol-2-yl(pyrrol-2-ylidene)methyl]aniline</t>
  </si>
  <si>
    <t>C=CCNC1=C(C(=C(C(=C1F)F)/C(=C/2\C=CC=N2)/C3=CC=CN3)F)F</t>
  </si>
  <si>
    <t>4-[(1Z)-2-(ethylideneamino)-1-(1H-pyrrol-2-yl)buta-1,3-dienyl]-2,3,5,6-tetrafluoro-N-prop-2-enylaniline</t>
  </si>
  <si>
    <t>CC=N/C(=C(\C1=CC=CN1)/C2=C(C(=C(C(=C2F)F)NCC=C)F)F)/C=C</t>
  </si>
  <si>
    <t>2-[3-(4-fluorophenyl)-1H-pyrrol-2-yl]pyridine</t>
  </si>
  <si>
    <t>C1=CC=NC(=C1)C2=C(C=CN2)C3=CC=C(C=C3)F</t>
  </si>
  <si>
    <t>2-(4-Fluorophenyl)pyridin-1-ium</t>
  </si>
  <si>
    <t>C1=CC=[NH+]C(=C1)C2=CC=C(C=C2)F</t>
  </si>
  <si>
    <t>2-(2,4-Difluorophenyl)pyridin-1-ium</t>
  </si>
  <si>
    <t>C1=CC=[NH+]C(=C1)C2=C(C=C(C=C2)F)F</t>
  </si>
  <si>
    <t>3-[3-(trifluoromethyl)phenyl]-1H-pyrrole</t>
  </si>
  <si>
    <t>C1=CC(=CC(=C1)C(F)(F)F)C2=CNC=C2</t>
  </si>
  <si>
    <t>2-fluoro-4-(1H-pyrrol-2-yl)pyridine</t>
  </si>
  <si>
    <t>C1=CNC(=C1)C2=CC(=NC=C2)F</t>
  </si>
  <si>
    <t>3-benzyl-2-fluoro-1H-pyrrole</t>
  </si>
  <si>
    <t>C1=CC=C(C=C1)CC2=C(NC=C2)F</t>
  </si>
  <si>
    <t>3-[[4-(trifluoromethyl)phenyl]methyl]-1H-pyrrole</t>
  </si>
  <si>
    <t>C1=CC(=CC=C1CC2=CNC=C2)C(F)(F)F</t>
  </si>
  <si>
    <t>4-[2-(4-fluorophenyl)-4-prop-2-enyl-1H-pyrrol-3-yl]pyridine</t>
  </si>
  <si>
    <t>C=CCC1=CNC(=C1C2=CC=NC=C2)C3=CC=C(C=C3)F</t>
  </si>
  <si>
    <t>6-fluoro-3-(1H-pyrrol-2-ylmethylidene)indole</t>
  </si>
  <si>
    <t>C1=CNC(=C1)C=C2C=NC3=C2C=CC(=C3)F</t>
  </si>
  <si>
    <t>3-[2-(4-fluorophenyl)ethyl]-2-methyl-1H-pyrrole</t>
  </si>
  <si>
    <t>CC1=C(C=CN1)CCC2=CC=C(C=C2)F</t>
  </si>
  <si>
    <t>3-[2-(3-fluorophenyl)ethyl]-2-methyl-1H-pyrrole</t>
  </si>
  <si>
    <t>CC1=C(C=CN1)CCC2=CC(=CC=C2)F</t>
  </si>
  <si>
    <t>3-(3,4-difluorophenyl)-1H-pyrrole</t>
  </si>
  <si>
    <t>C1=CC(=C(C=C1C2=CNC=C2)F)F</t>
  </si>
  <si>
    <t>2-(2-fluorophenyl)-3-methyl-1H-pyrrole</t>
  </si>
  <si>
    <t>CC1=C(NC=C1)C2=CC=CC=C2F</t>
  </si>
  <si>
    <t>2-[3-fluoro-4-(pyrrolidin-1-ylmethyl)phenyl]-1H-pyrrole</t>
  </si>
  <si>
    <t>C1CCN(C1)CC2=C(C=C(C=C2)C3=CC=CN3)F</t>
  </si>
  <si>
    <t>2-[4-fluoro-3-(pyrrolidin-1-ylmethyl)phenyl]-1H-pyrrole</t>
  </si>
  <si>
    <t>C1CCN(C1)CC2=C(C=CC(=C2)C3=CC=CN3)F</t>
  </si>
  <si>
    <t>2-(3,4,5-trifluorophenyl)-1H-pyrrole</t>
  </si>
  <si>
    <t>C1=CNC(=C1)C2=CC(=C(C(=C2)F)F)F</t>
  </si>
  <si>
    <t>3-(4-fluoro-2-methylphenyl)-1H-pyrrole</t>
  </si>
  <si>
    <t>CC1=C(C=CC(=C1)F)C2=CNC=C2</t>
  </si>
  <si>
    <t>2-[(3-fluoro-4-methylphenyl)methyl]-1H-pyrrole</t>
  </si>
  <si>
    <t>CC1=C(C=C(C=C1)CC2=CC=CN2)F</t>
  </si>
  <si>
    <t>2-[3,5-bis(trifluoromethyl)phenyl]-3-methyl-1H-pyrrole</t>
  </si>
  <si>
    <t>CC1=C(NC=C1)C2=CC(=CC(=C2)C(F)(F)F)C(F)(F)F</t>
  </si>
  <si>
    <t>3-(2,5-difluorophenyl)-1H-pyrrole</t>
  </si>
  <si>
    <t>C1=CC(=C(C=C1F)C2=CNC=C2)F</t>
  </si>
  <si>
    <t>2-[4-(bromomethyl)-3-fluorophenyl]-1H-pyrrole</t>
  </si>
  <si>
    <t>C1=CNC(=C1)C2=CC(=C(C=C2)CBr)F</t>
  </si>
  <si>
    <t>2-[4-(bromomethyl)-2,3-difluorophenyl]-1H-pyrrole</t>
  </si>
  <si>
    <t>C1=CNC(=C1)C2=C(C(=C(C=C2)CBr)F)F</t>
  </si>
  <si>
    <t>2-[4-(bromomethyl)-2,5-difluorophenyl]-1H-pyrrole</t>
  </si>
  <si>
    <t>C1=CNC(=C1)C2=C(C=C(C(=C2)F)CBr)F</t>
  </si>
  <si>
    <t>2-fluoro-5-(1H-pyrrol-2-yl)pyridine</t>
  </si>
  <si>
    <t>C1=CNC(=C1)C2=CN=C(C=C2)F</t>
  </si>
  <si>
    <t>2-(3-fluorophenyl)-1H-pyrrole-3-carbonitrile</t>
  </si>
  <si>
    <t>C1=CC(=CC(=C1)F)C2=C(C=CN2)C#N</t>
  </si>
  <si>
    <t>2-ethyl-5-fluoro-3-(1H-pyrrol-2-yl)pyridine</t>
  </si>
  <si>
    <t>CCC1=C(C=C(C=N1)F)C2=CC=CN2</t>
  </si>
  <si>
    <t>2-[1-(3-fluorophenyl)-3-methylbut-1-enyl]-1H-pyrrole</t>
  </si>
  <si>
    <t>CC(C)C=C(C1=CC(=CC=C1)F)C2=CC=CN2</t>
  </si>
  <si>
    <t>4-(azidomethyl)-2-(4-fluorophenyl)-1H-pyrrole</t>
  </si>
  <si>
    <t>C1=CC(=CC=C1C2=CC(=CN2)CN=[N+]=[N-])F</t>
  </si>
  <si>
    <t>2-[5-(4-fluorophenyl)-1H-pyrrol-3-yl]ethanamine</t>
  </si>
  <si>
    <t>C1=CC(=CC=C1C2=CC(=CN2)CCN)F</t>
  </si>
  <si>
    <t>[5-(4-fluorophenyl)-1H-pyrrol-3-yl]methanamine</t>
  </si>
  <si>
    <t>C1=CC(=CC=C1C2=CC(=CN2)CN)F</t>
  </si>
  <si>
    <t>2-[5-(4-fluorophenyl)-1H-pyrrol-3-yl]propanenitrile</t>
  </si>
  <si>
    <t>CC(C#N)C1=CNC(=C1)C2=CC=C(C=C2)F</t>
  </si>
  <si>
    <t>2-[5-(4-fluorophenyl)-1H-pyrrol-3-yl]-2-methylpropanenitrile</t>
  </si>
  <si>
    <t>CC(C)(C#N)C1=CNC(=C1)C2=CC=C(C=C2)F</t>
  </si>
  <si>
    <t>2-[5-(2-fluorophenyl)-1H-pyrrol-3-yl]acetonitrile</t>
  </si>
  <si>
    <t>C1=CC=C(C(=C1)C2=CC(=CN2)CC#N)F</t>
  </si>
  <si>
    <t>2-[5-(4-fluorophenyl)-1H-pyrrol-3-yl]-N',N'-dimethylbutane-1,4-diamine</t>
  </si>
  <si>
    <t>CN(C)CCC(CN)C1=CNC(=C1)C2=CC=C(C=C2)F</t>
  </si>
  <si>
    <t>2-[5-(4-fluorophenyl)-1H-pyrrol-3-yl]acetonitrile</t>
  </si>
  <si>
    <t>C1=CC(=CC=C1C2=CC(=CN2)CC#N)F</t>
  </si>
  <si>
    <t>2-[5-(4-fluorophenyl)-1H-pyrrol-3-yl]propan-1-amine</t>
  </si>
  <si>
    <t>CC(CN)C1=CNC(=C1)C2=CC=C(C=C2)F</t>
  </si>
  <si>
    <t>2-[5-(3-fluorophenyl)-1H-pyrrol-3-yl]ethanamine</t>
  </si>
  <si>
    <t>C1=CC(=CC(=C1)F)C2=CC(=CN2)CCN</t>
  </si>
  <si>
    <t>2-(4-fluorophenyl)-4-(iodomethyl)-1H-pyrrole</t>
  </si>
  <si>
    <t>C1=CC(=CC=C1C2=CC(=CN2)CI)F</t>
  </si>
  <si>
    <t>2-[5-(3-fluorophenyl)-1H-pyrrol-3-yl]acetonitrile</t>
  </si>
  <si>
    <t>C1=CC(=CC(=C1)F)C2=CC(=CN2)CC#N</t>
  </si>
  <si>
    <t>2-[5-(4-fluorophenyl)-1H-pyrrol-3-yl]-2-methylpropan-1-amine</t>
  </si>
  <si>
    <t>CC(C)(CN)C1=CNC(=C1)C2=CC=C(C=C2)F</t>
  </si>
  <si>
    <t>4-(chloromethyl)-2-(4-fluorophenyl)-1H-pyrrole</t>
  </si>
  <si>
    <t>C1=CC(=CC=C1C2=CC(=CN2)CCl)F</t>
  </si>
  <si>
    <t>2-[5-(2-fluorophenyl)-1H-pyrrol-3-yl]ethanamine</t>
  </si>
  <si>
    <t>C1=CC=C(C(=C1)C2=CC(=CN2)CCN)F</t>
  </si>
  <si>
    <t>2-(dimethylamino)-2-[5-(4-fluorophenyl)-1H-pyrrol-3-yl]acetonitrile</t>
  </si>
  <si>
    <t>CN(C)C(C#N)C1=CNC(=C1)C2=CC=C(C=C2)F</t>
  </si>
  <si>
    <t>4-(chloromethyl)-2-(2-fluorophenyl)-1H-pyrrole</t>
  </si>
  <si>
    <t>C1=CC=C(C(=C1)C2=CC(=CN2)CCl)F</t>
  </si>
  <si>
    <t>4-(chloromethyl)-2-(3-fluorophenyl)-1H-pyrrole</t>
  </si>
  <si>
    <t>C1=CC(=CC(=C1)F)C2=CC(=CN2)CCl</t>
  </si>
  <si>
    <t>2-[[3-(trifluoromethyl)phenyl]methyl]-1H-pyrrole</t>
  </si>
  <si>
    <t>C1=CC(=CC(=C1)C(F)(F)F)CC2=CC=CN2</t>
  </si>
  <si>
    <t>4-fluoro-1-[[4-(1H-pyrrol-2-yl)phenyl]methyl]piperidine</t>
  </si>
  <si>
    <t>C1CN(CCC1F)CC2=CC=C(C=C2)C3=CC=CN3</t>
  </si>
  <si>
    <t>3-fluoro-1-[[4-(1H-pyrrol-2-yl)phenyl]methyl]piperidine</t>
  </si>
  <si>
    <t>C1CC(CN(C1)CC2=CC=C(C=C2)C3=CC=CN3)F</t>
  </si>
  <si>
    <t>3-fluoro-1-[[3-(1H-pyrrol-2-yl)phenyl]methyl]piperidine</t>
  </si>
  <si>
    <t>C1CC(CN(C1)CC2=CC(=CC=C2)C3=CC=CN3)F</t>
  </si>
  <si>
    <t>2-[3-fluoro-4-(trifluoromethyl)phenyl]-1H-pyrrole</t>
  </si>
  <si>
    <t>C1=CNC(=C1)C2=CC(=C(C=C2)C(F)(F)F)F</t>
  </si>
  <si>
    <t>2-(chloromethyl)-3-(4-fluorophenyl)-1H-pyrrole</t>
  </si>
  <si>
    <t>C1=CC(=CC=C1C2=C(NC=C2)CCl)F</t>
  </si>
  <si>
    <t>4-(bromomethyl)-2-(2-fluorophenyl)-1H-pyrrole</t>
  </si>
  <si>
    <t>C1=CC=C(C(=C1)C2=CC(=CN2)CBr)F</t>
  </si>
  <si>
    <t>3-methyl-2-[2-(trifluoromethyl)phenyl]-1H-pyrrole</t>
  </si>
  <si>
    <t>CC1=C(NC=C1)C2=CC=CC=C2C(F)(F)F</t>
  </si>
  <si>
    <t>4-fluoro-2-(3-fluorophenyl)-1H-pyrrole</t>
  </si>
  <si>
    <t>C1=CC(=CC(=C1)F)C2=CC(=CN2)F</t>
  </si>
  <si>
    <t>2,4-bis(2-fluorophenyl)-1H-pyrrole</t>
  </si>
  <si>
    <t>C1=CC=C(C(=C1)C2=CC(=CN2)C3=CC=CC=C3F)F</t>
  </si>
  <si>
    <t>2,4-bis(4-fluorophenyl)-1H-pyrrole</t>
  </si>
  <si>
    <t>C1=CC(=CC=C1C2=CC(=CN2)C3=CC=C(C=C3)F)F</t>
  </si>
  <si>
    <t>4-bromo-2-(2-fluorophenyl)-1H-pyrrole</t>
  </si>
  <si>
    <t>C1=CC=C(C(=C1)C2=CC(=CN2)Br)F</t>
  </si>
  <si>
    <t>2-[2-(4-fluorophenyl)ethynyl]-1H-pyrrole</t>
  </si>
  <si>
    <t>C1=CNC(=C1)C#CC2=CC=C(C=C2)F</t>
  </si>
  <si>
    <t>4-(4-fluoro-2-propan-2-ylphenyl)-2-propan-2-yl-1H-pyrrole</t>
  </si>
  <si>
    <t>CC(C)C1=CC(=CN1)C2=C(C=C(C=C2)F)C(C)C</t>
  </si>
  <si>
    <t>2-(4,5-difluoro-2-propan-2-ylphenyl)-4-propan-2-yl-1H-pyrrole</t>
  </si>
  <si>
    <t>CC(C)C1=CC(=C(C=C1C2=CC(=CN2)C(C)C)F)F</t>
  </si>
  <si>
    <t>2-(5-fluoro-2-propan-2-ylphenyl)-4-propan-2-yl-1H-pyrrole</t>
  </si>
  <si>
    <t>CC(C)C1=C(C=C(C=C1)F)C2=CC(=CN2)C(C)C</t>
  </si>
  <si>
    <t>3-[(4-fluorophenyl)methyl]-1H-pyrrole</t>
  </si>
  <si>
    <t>C1=CC(=CC=C1CC2=CNC=C2)F</t>
  </si>
  <si>
    <t>2-fluoro-5-[(E)-1-[5-[(Z)-prop-1-enyl]-1H-pyrrol-2-yl]prop-1-en-2-yl]pyridine</t>
  </si>
  <si>
    <t>C/C=C\C1=CC=C(N1)/C=C(\C)/C2=CN=C(C=C2)F</t>
  </si>
  <si>
    <t>4-[5-(4-fluorophenyl)-1H-pyrrol-3-yl]pyridine</t>
  </si>
  <si>
    <t>C1=CC(=CC=C1C2=CC(=CN2)C3=CC=NC=C3)F</t>
  </si>
  <si>
    <t>2-(3,5-difluorophenyl)-3-methyl-1H-pyrrole</t>
  </si>
  <si>
    <t>CC1=C(NC=C1)C2=CC(=CC(=C2)F)F</t>
  </si>
  <si>
    <t>2-(2,3,4-trifluorophenyl)-1H-pyrrole</t>
  </si>
  <si>
    <t>C1=CNC(=C1)C2=C(C(=C(C=C2)F)F)F</t>
  </si>
  <si>
    <t>2-(3,5-difluorophenyl)-3-(trifluoromethyl)-1H-pyrrole</t>
  </si>
  <si>
    <t>C1=CNC(=C1C(F)(F)F)C2=CC(=CC(=C2)F)F</t>
  </si>
  <si>
    <t>2-(3,4-difluorophenyl)-3-methyl-1H-pyrrole</t>
  </si>
  <si>
    <t>CC1=C(NC=C1)C2=CC(=C(C=C2)F)F</t>
  </si>
  <si>
    <t>(Z)-2-(4-fluorophenyl)-N-methyl-3-(1H-pyrrol-3-yl)prop-2-en-1-imine</t>
  </si>
  <si>
    <t>CN=C/C(=C\C1=CNC=C1)/C2=CC=C(C=C2)F</t>
  </si>
  <si>
    <t>5-(5-methyl-1H-pyrrol-2-yl)-2-(trifluoromethyl)pyridine</t>
  </si>
  <si>
    <t>CC1=CC=C(N1)C2=CN=C(C=C2)C(F)(F)F</t>
  </si>
  <si>
    <t>2-Ethenyl-5-(3-fluorophenyl)pyridin-1-ium</t>
  </si>
  <si>
    <t>C=CC1=[NH+]C=C(C=C1)C2=CC(=CC=C2)F</t>
  </si>
  <si>
    <t>4-fluoro-2-(1H-pyrrole-2-carboximidoyl)aniline</t>
  </si>
  <si>
    <t>C1=CNC(=C1)C(=N)C2=C(C=CC(=C2)F)N</t>
  </si>
  <si>
    <t>2-(4-prop-1-en-2-ylphenyl)-3-(trifluoromethyl)-1H-pyrrole</t>
  </si>
  <si>
    <t>CC(=C)C1=CC=C(C=C1)C2=C(C=CN2)C(F)(F)F</t>
  </si>
  <si>
    <t>2-tert-butyl-4-(2,4-difluorophenyl)-1H-pyrrole</t>
  </si>
  <si>
    <t>CC(C)(C)C1=CC(=CN1)C2=C(C=C(C=C2)F)F</t>
  </si>
  <si>
    <t>3-(4-ethenyl-3-fluoro-1H-pyrrol-2-yl)-2-fluoropyridine</t>
  </si>
  <si>
    <t>C=CC1=CNC(=C1F)C2=C(N=CC=C2)F</t>
  </si>
  <si>
    <t>4-[1-(6-fluoro-2,4-dimethylcyclohexa-1,3-dien-1-yl)ethyl]-2-methyl-1H-pyrrole</t>
  </si>
  <si>
    <t>CC1=CC(=C(C(C1)F)C(C)C2=CNC(=C2)C)C</t>
  </si>
  <si>
    <t>3-[(3Z)-1-(2-fluorophenyl)hexa-3,5-dien-1-yn-3-yl]-2-methyl-1H-pyrrole</t>
  </si>
  <si>
    <t>CC1=C(C=CN1)/C(=C\C=C)/C#CC2=CC=CC=C2F</t>
  </si>
  <si>
    <t>2-ethenyl-3-(1-fluoroethenyl)-1H-pyrrole</t>
  </si>
  <si>
    <t>C=CC1=C(C=CN1)C(=C)F</t>
  </si>
  <si>
    <t>1-(2-fluoro-3-pyridinyl)-N-(2-methylbut-1-enyl)-1-(2-methyl-1H-pyrrol-3-yl)methanimine</t>
  </si>
  <si>
    <t>CCC(=CN=C(C1=C(N=CC=C1)F)C2=C(NC=C2)C)C</t>
  </si>
  <si>
    <t>N-ethenyl-1-(2-fluoro-3-pyridinyl)-1-(3-methyl-1H-pyrrol-2-yl)methanimine</t>
  </si>
  <si>
    <t>CC1=C(NC=C1)C(=NC=C)C2=C(N=CC=C2)F</t>
  </si>
  <si>
    <t>3-[(E)-3-fluorobut-2-en-2-yl]-2-methyl-1H-pyrrole</t>
  </si>
  <si>
    <t>CC1=C(C=CN1)/C(=C(\C)/F)/C</t>
  </si>
  <si>
    <t>2-(4-fluorophenyl)-3-methyl-1H-pyrrole</t>
  </si>
  <si>
    <t>CC1=C(NC=C1)C2=CC=C(C=C2)F</t>
  </si>
  <si>
    <t>2,4-dimethyl-3-[2-(trifluoromethyl)phenyl]-1H-pyrrole</t>
  </si>
  <si>
    <t>CC1=CNC(=C1C2=CC=CC=C2C(F)(F)F)C</t>
  </si>
  <si>
    <t>2-[(2,3,4,5,6-pentafluorophenyl)methyl]-1H-pyrrole</t>
  </si>
  <si>
    <t>C1=CNC(=C1)CC2=C(C(=C(C(=C2F)F)F)F)F</t>
  </si>
  <si>
    <t>2-[2-(difluoromethyl)phenyl]-1H-pyrrole</t>
  </si>
  <si>
    <t>C1=CC=C(C(=C1)C2=CC=CN2)C(F)F</t>
  </si>
  <si>
    <t>3,4-difluoro-2-phenyl-1H-pyrrole</t>
  </si>
  <si>
    <t>C1=CC=C(C=C1)C2=C(C(=CN2)F)F</t>
  </si>
  <si>
    <t>2-[(2S)-4,4-difluoropyrrolidin-2-yl]-3-phenyl-1H-pyrrole</t>
  </si>
  <si>
    <t>C1[C@H](NCC1(F)F)C2=C(C=CN2)C3=CC=CC=C3</t>
  </si>
  <si>
    <t>2-[4-[4-(trifluoromethyl)phenyl]phenyl]-1H-pyrrole</t>
  </si>
  <si>
    <t>C1=CNC(=C1)C2=CC=C(C=C2)C3=CC=C(C=C3)C(F)(F)F</t>
  </si>
  <si>
    <t>2,2,2-trifluoro-1-(3-phenyl-1H-pyrrol-2-yl)ethanamine</t>
  </si>
  <si>
    <t>C1=CC=C(C=C1)C2=C(NC=C2)C(C(F)(F)F)N</t>
  </si>
  <si>
    <t>3-(3,5-difluorophenyl)-1H-pyrrole</t>
  </si>
  <si>
    <t>C1=CNC=C1C2=CC(=CC(=C2)F)F</t>
  </si>
  <si>
    <t>3-(5-methyl-1H-pyrrol-2-yl)-2-(trifluoromethyl)pyridine</t>
  </si>
  <si>
    <t>CC1=CC=C(N1)C2=C(N=CC=C2)C(F)(F)F</t>
  </si>
  <si>
    <t>3-ethyl-2-[4-(trifluoromethyl)phenyl]-1H-pyrrole</t>
  </si>
  <si>
    <t>CCC1=C(NC=C1)C2=CC=C(C=C2)C(F)(F)F</t>
  </si>
  <si>
    <t>3,3,3-trifluoro-1-(3-phenyl-1H-pyrrol-2-yl)propan-1-amine</t>
  </si>
  <si>
    <t>C1=CC=C(C=C1)C2=C(NC=C2)C(CC(F)(F)F)N</t>
  </si>
  <si>
    <t>4-[2-(3,4-difluorophenyl)-1H-pyrrol-3-yl]pyridine</t>
  </si>
  <si>
    <t>C1=CC(=C(C=C1C2=C(C=CN2)C3=CC=NC=C3)F)F</t>
  </si>
  <si>
    <t>3-[(Z)-4-fluoro-3-methylidenepent-1-enyl]-2-methyl-1H-pyrrole</t>
  </si>
  <si>
    <t>CC1=C(C=CN1)/C=C\C(=C)C(C)F</t>
  </si>
  <si>
    <t>2,4-bis[4-(trifluoromethyl)phenyl]-1H-pyrrole</t>
  </si>
  <si>
    <t>C1=CC(=CC=C1C2=CC(=CN2)C3=CC=C(C=C3)C(F)(F)F)C(F)(F)F</t>
  </si>
  <si>
    <t>2-(2,3-difluorophenyl)-1H-pyrrole</t>
  </si>
  <si>
    <t>C1=CC(=C(C(=C1)F)F)C2=CC=CN2</t>
  </si>
  <si>
    <t>2-fluoro-5-(1H-pyrrol-2-yl)benzonitrile</t>
  </si>
  <si>
    <t>C1=CNC(=C1)C2=CC(=C(C=C2)F)C#N</t>
  </si>
  <si>
    <t>3-[2-(trifluoromethyl)phenyl]-1H-pyrrole</t>
  </si>
  <si>
    <t>C1=CC=C(C(=C1)C2=CNC=C2)C(F)(F)F</t>
  </si>
  <si>
    <t>2-[(3E)-5-fluorohexa-3,5-dien-3-yl]-1H-pyrrole</t>
  </si>
  <si>
    <t>CC/C(=C\C(=C)F)/C1=CC=CN1</t>
  </si>
  <si>
    <t>6-fluoro-4-methyl-6,7-dihydro-1H-indole</t>
  </si>
  <si>
    <t>CC1=CC(CC2=C1C=CN2)F</t>
  </si>
  <si>
    <t>5-(3-Fluorophenyl)-1H-pyrrole-3-carbonitrile</t>
  </si>
  <si>
    <t>C1=CC(=CC(=C1)F)C2=CC(=CN2)C#N</t>
  </si>
  <si>
    <t>1H-pyrrol-3-yl-[4-(trifluoromethyl)phenyl]methanamine</t>
  </si>
  <si>
    <t>C1=CC(=CC=C1C(C2=CNC=C2)N)C(F)(F)F</t>
  </si>
  <si>
    <t>2-(1H-pyrrol-3-yl)-4-(trifluoromethyl)pyridine</t>
  </si>
  <si>
    <t>C1=CNC=C1C2=NC=CC(=C2)C(F)(F)F</t>
  </si>
  <si>
    <t>2-(1H-pyrrol-3-yl)-6-(trifluoromethyl)pyridine</t>
  </si>
  <si>
    <t>C1=CC(=NC(=C1)C(F)(F)F)C2=CNC=C2</t>
  </si>
  <si>
    <t>2-phenyl-4-[4-(trifluoromethyl)phenyl]-1H-pyrrole</t>
  </si>
  <si>
    <t>C1=CC=C(C=C1)C2=CC(=CN2)C3=CC=C(C=C3)C(F)(F)F</t>
  </si>
  <si>
    <t>5-(4-Fluorophenyl)-6-propan-2-yl-1,5-dihydroindeno[1,2-b]pyrrole</t>
  </si>
  <si>
    <t>CC(C)C1=CC=C2C(=CC3=C2NC=C3)C1C4=CC=C(C=C4)F</t>
  </si>
  <si>
    <t>5-(1H-pyrrol-2-yl)-2-(trifluoromethyl)pyridine</t>
  </si>
  <si>
    <t>C1=CNC(=C1)C2=CN=C(C=C2)C(F)(F)F</t>
  </si>
  <si>
    <t>3-[(2-fluoro-3-methylphenyl)methyl]-1H-pyrrole</t>
  </si>
  <si>
    <t>CC1=C(C(=CC=C1)CC2=CNC=C2)F</t>
  </si>
  <si>
    <t>3-[(2,4-difluoro-3-methylphenyl)methyl]-1H-pyrrole</t>
  </si>
  <si>
    <t>CC1=C(C=CC(=C1F)CC2=CNC=C2)F</t>
  </si>
  <si>
    <t>3-[(4-fluoro-3-methylphenyl)methyl]-1H-pyrrole</t>
  </si>
  <si>
    <t>CC1=C(C=CC(=C1)CC2=CNC=C2)F</t>
  </si>
  <si>
    <t>3-ethenyl-2-(1-fluoroethenyl)-1H-pyrrole</t>
  </si>
  <si>
    <t>C=CC1=C(NC=C1)C(=C)F</t>
  </si>
  <si>
    <t>4-ethyl-2-[3-iodo-4-(trifluoromethyl)phenyl]-1H-pyrrole</t>
  </si>
  <si>
    <t>CCC1=CNC(=C1)C2=CC(=C(C=C2)C(F)(F)F)I</t>
  </si>
  <si>
    <t>2-[2-methyl-5-(trifluoromethyl)phenyl]-1H-pyrrole</t>
  </si>
  <si>
    <t>CC1=C(C=C(C=C1)C(F)(F)F)C2=CC=CN2</t>
  </si>
  <si>
    <t>4-(bromomethyl)-2-(2-fluoro-5-methylphenyl)-1H-pyrrole</t>
  </si>
  <si>
    <t>CC1=CC(=C(C=C1)F)C2=CC(=CN2)CBr</t>
  </si>
  <si>
    <t>3-[4-(trifluoromethyl)phenyl]-1H-pyrrole</t>
  </si>
  <si>
    <t>C1=CC(=CC=C1C2=CNC=C2)C(F)(F)F</t>
  </si>
  <si>
    <t>4-(trifluoromethyl)-2-[4-(trifluoromethyl)phenyl]-1H-pyrrole</t>
  </si>
  <si>
    <t>C1=CC(=CC=C1C2=CC(=CN2)C(F)(F)F)C(F)(F)F</t>
  </si>
  <si>
    <t>4-(2,5-difluorophenyl)-2-(4,4-dimethylpentyl)-1H-pyrrole</t>
  </si>
  <si>
    <t>CC(C)(C)CCCC1=CC(=CN1)C2=C(C=CC(=C2)F)F</t>
  </si>
  <si>
    <t>3-(4-fluorophenyl)-4-methyl-2-prop-1-en-2-yl-1H-pyrrole</t>
  </si>
  <si>
    <t>CC1=CNC(=C1C2=CC=C(C=C2)F)C(=C)C</t>
  </si>
  <si>
    <t>6-fluoro-4,5-dihydro-1H-indole</t>
  </si>
  <si>
    <t>C1CC(=CC2=C1C=CN2)F</t>
  </si>
  <si>
    <t>2-[(3Z,5E)-5-fluoroocta-3,5-dien-4-yl]-4-methyl-1H-pyrrole</t>
  </si>
  <si>
    <t>CC/C=C(/C1=CC(=CN1)C)\C(=C/CC)\F</t>
  </si>
  <si>
    <t>2-(2-Fluoro-4-methylphenyl)-1H-pyrrole-3-carbonitrile</t>
  </si>
  <si>
    <t>CC1=CC(=C(C=C1)C2=C(C=CN2)C#N)F</t>
  </si>
  <si>
    <t>(5-phenyl-1H-pyrrol-3-yl) thiohypofluorite</t>
  </si>
  <si>
    <t>C1=CC=C(C=C1)C2=CC(=CN2)SF</t>
  </si>
  <si>
    <t>5-(1H-pyrrol-3-yl)-2-(trifluoromethyl)pyridine</t>
  </si>
  <si>
    <t>C1=CC(=NC=C1C2=CNC=C2)C(F)(F)F</t>
  </si>
  <si>
    <t>4-(5-ethenyl-1H-pyrrol-2-yl)-3-fluoropyridine</t>
  </si>
  <si>
    <t>C=CC1=CC=C(N1)C2=C(C=NC=C2)F</t>
  </si>
  <si>
    <t>N-[(1E)-2-ethenyl-3-(1H-pyrrol-2-yl)buta-1,3-dienyl]-4-fluoroaniline</t>
  </si>
  <si>
    <t>C=C/C(=C\NC1=CC=C(C=C1)F)/C(=C)C2=CC=CN2</t>
  </si>
  <si>
    <t>4-ethyl-2-(2-fluorophenyl)-1H-pyrrole</t>
  </si>
  <si>
    <t>CCC1=CNC(=C1)C2=CC=CC=C2F</t>
  </si>
  <si>
    <t>1-[5-(2,4-difluorophenyl)-1H-pyrrol-3-yl]-N-methylmethanamine</t>
  </si>
  <si>
    <t>CNCC1=CNC(=C1)C2=C(C=C(C=C2)F)F</t>
  </si>
  <si>
    <t>(5-(2-Fluorophenyl)-1H-pyrrol-3-yl)methanamine</t>
  </si>
  <si>
    <t>C1=CC=C(C(=C1)C2=CC(=CN2)CN)F</t>
  </si>
  <si>
    <t>2-(4-methylphenyl)-4-[4-(trifluoromethyl)phenyl]-1H-pyrrole</t>
  </si>
  <si>
    <t>CC1=CC=C(C=C1)C2=CC(=CN2)C3=CC=C(C=C3)C(F)(F)F</t>
  </si>
  <si>
    <t>3,4-diethyl-2-(2-fluorophenyl)-1H-pyrrole</t>
  </si>
  <si>
    <t>CCC1=CNC(=C1CC)C2=CC=CC=C2F</t>
  </si>
  <si>
    <t>4-ethenyl-3-ethyl-2-(2-fluorophenyl)-1H-pyrrole</t>
  </si>
  <si>
    <t>CCC1=C(NC=C1C=C)C2=CC=CC=C2F</t>
  </si>
  <si>
    <t>2-(2-fluorophenyl)-1H-pyrrole-3-carbonitrile</t>
  </si>
  <si>
    <t>C1=CC=C(C(=C1)C2=C(C=CN2)C#N)F</t>
  </si>
  <si>
    <t>2-ethenyl-3-[(E)-1-fluoroprop-1-enyl]-1H-pyrrole</t>
  </si>
  <si>
    <t>C/C=C(\C1=C(NC=C1)C=C)/F</t>
  </si>
  <si>
    <t>5-[(1E,3E)-4-fluorobuta-1,3-dienyl]-1H-cyclohepta[b]pyrrol-4-imine</t>
  </si>
  <si>
    <t>C1=CC2=C(C=CN2)C(=N)C(=C1)/C=C/C=C/F</t>
  </si>
  <si>
    <t>[2-(3-fluoro-1H-pyrrol-2-yl)phenyl]methanamine</t>
  </si>
  <si>
    <t>C1=CC=C(C(=C1)CN)C2=C(C=CN2)F</t>
  </si>
  <si>
    <t>6-[2-(4-fluorophenyl)-1H-pyrrol-3-yl]-2-methyl-1H-pyrimidin-2-amine</t>
  </si>
  <si>
    <t>CC1(NC(=CC=N1)C2=C(NC=C2)C3=CC=C(C=C3)F)N</t>
  </si>
  <si>
    <t>(NZ)-N-[[4-[4-(trifluoromethyl)-1H-pyrrol-2-yl]phenyl]methylidene]hydroxylamine</t>
  </si>
  <si>
    <t>C1=CC(=CC=C1/C=N\O)C2=CC(=CN2)C(F)(F)F</t>
  </si>
  <si>
    <t>2-(1,1,2-trifluoro-4-phenylbutan-2-yl)-1H-pyrrole</t>
  </si>
  <si>
    <t>C1=CC=C(C=C1)CCC(C2=CC=CN2)(C(F)F)F</t>
  </si>
  <si>
    <t>(4Z,6E,12E)-7-fluoro-10-methyl-1H-cyclododeca[b]pyrrole</t>
  </si>
  <si>
    <t>CC1=C/C=C/C2=C(/C=C\C=C(/C=C1)\F)C=CN2</t>
  </si>
  <si>
    <t>2-(6-fluoro-3,4-dihydronaphthalen-1-yl)-1H-pyrrole</t>
  </si>
  <si>
    <t>C1CC2=C(C=CC(=C2)F)C(=C1)C3=CC=CN3</t>
  </si>
  <si>
    <t>2-(4-fluorocyclohexen-1-yl)-1H-pyrrole</t>
  </si>
  <si>
    <t>C1CC(=CCC1F)C2=CC=CN2</t>
  </si>
  <si>
    <t>3-[5-(2-fluorophenyl)-4-pyridin-4-yl-1H-pyrrol-3-yl]propan-1-amine</t>
  </si>
  <si>
    <t>C1=CC=C(C(=C1)C2=C(C(=CN2)CCCN)C3=CC=NC=C3)F</t>
  </si>
  <si>
    <t>2-benzyl-3-fluoro-1H-pyrrole</t>
  </si>
  <si>
    <t>C1=CC=C(C=C1)CC2=C(C=CN2)F</t>
  </si>
  <si>
    <t>3,4-difluoro-2-(4-iodophenyl)-1H-pyrrole</t>
  </si>
  <si>
    <t>C1=CC(=CC=C1C2=C(C(=CN2)F)F)I</t>
  </si>
  <si>
    <t>2-[3-(trifluoromethyl)-1H-pyrrol-2-yl]pyridine</t>
  </si>
  <si>
    <t>C1=CC=NC(=C1)C2=C(C=CN2)C(F)(F)F</t>
  </si>
  <si>
    <t>2-[4-ethyl-3-(trifluoromethyl)phenyl]-1H-pyrrole</t>
  </si>
  <si>
    <t>CCC1=C(C=C(C=C1)C2=CC=CN2)C(F)(F)F</t>
  </si>
  <si>
    <t>2-[2-ethyl-5-(trifluoromethyl)phenyl]-1H-pyrrole</t>
  </si>
  <si>
    <t>CCC1=C(C=C(C=C1)C(F)(F)F)C2=CC=CN2</t>
  </si>
  <si>
    <t>2-(2,3,5,6-tetrafluorophenyl)-1H-pyrrole</t>
  </si>
  <si>
    <t>C1=CNC(=C1)C2=C(C(=CC(=C2F)F)F)F</t>
  </si>
  <si>
    <t>2-[[4-(trifluoromethyl)phenyl]methyl]-1H-pyrrole</t>
  </si>
  <si>
    <t>C1=CNC(=C1)CC2=CC=C(C=C2)C(F)(F)F</t>
  </si>
  <si>
    <t>4-(2,4-difluorophenyl)-2-methyl-1H-pyrrole</t>
  </si>
  <si>
    <t>CC1=CC(=CN1)C2=C(C=C(C=C2)F)F</t>
  </si>
  <si>
    <t>2-methyl-4-(3,4,5-trifluorophenyl)-1H-pyrrole</t>
  </si>
  <si>
    <t>CC1=CC(=CN1)C2=CC(=C(C(=C2)F)F)F</t>
  </si>
  <si>
    <t>3-(2,3,5,6-tetrafluorophenyl)-1H-pyrrole</t>
  </si>
  <si>
    <t>C1=CNC=C1C2=C(C(=CC(=C2F)F)F)F</t>
  </si>
  <si>
    <t>2-[(2-fluoro-1H-pyrrol-3-yl)methyl]pyridine</t>
  </si>
  <si>
    <t>C1=CC=NC(=C1)CC2=C(NC=C2)F</t>
  </si>
  <si>
    <t>5,5-Difluoro-1,4-dihydroindole</t>
  </si>
  <si>
    <t>C1C2=C(C=CC1(F)F)NC=C2</t>
  </si>
  <si>
    <t>4-ethyl-2-[2-(trifluoromethyl)phenyl]-1H-pyrrole</t>
  </si>
  <si>
    <t>CCC1=CNC(=C1)C2=CC=CC=C2C(F)(F)F</t>
  </si>
  <si>
    <t>2-[5-fluoro-2-(trifluoromethyl)phenyl]-1H-pyrrole</t>
  </si>
  <si>
    <t>C1=CNC(=C1)C2=C(C=CC(=C2)F)C(F)(F)F</t>
  </si>
  <si>
    <t>3-chloro-2-(4-fluorophenyl)-1H-pyrrole</t>
  </si>
  <si>
    <t>C1=CC(=CC=C1C2=C(C=CN2)Cl)F</t>
  </si>
  <si>
    <t>4-(1H-pyrrol-2-yl)-2-(1,1,3-trifluoro-2-methylpropan-2-yl)pyridine</t>
  </si>
  <si>
    <t>CC(CF)(C1=NC=CC(=C1)C2=CC=CN2)C(F)F</t>
  </si>
  <si>
    <t>5-(2-fluorophenyl)-N-methyl-1H-pyrrol-3-amine</t>
  </si>
  <si>
    <t>CNC1=CNC(=C1)C2=CC=CC=C2F</t>
  </si>
  <si>
    <t>2,3-dibenzyl-4-fluoro-1H-pyrrole</t>
  </si>
  <si>
    <t>C1=CC=C(C=C1)CC2=C(NC=C2F)CC3=CC=CC=C3</t>
  </si>
  <si>
    <t>3-(1H-pyrrol-2-yl)-2-(trifluoromethyl)pyridine</t>
  </si>
  <si>
    <t>C1=CC(=C(N=C1)C(F)(F)F)C2=CC=CN2</t>
  </si>
  <si>
    <t>2-(2,5-difluorophenyl)-4-fluoro-1H-pyrrole</t>
  </si>
  <si>
    <t>C1=CC(=C(C=C1F)C2=CC(=CN2)F)F</t>
  </si>
  <si>
    <t>3-methyl-2-[4-[4-(trifluoromethyl)phenyl]phenyl]-1H-pyrrole</t>
  </si>
  <si>
    <t>CC1=C(NC=C1)C2=CC=C(C=C2)C3=CC=C(C=C3)C(F)(F)F</t>
  </si>
  <si>
    <t>5-[(4-methyl-1H-pyrrol-3-yl)methyl]-2-(trifluoromethyl)pyridine</t>
  </si>
  <si>
    <t>CC1=CNC=C1CC2=CN=C(C=C2)C(F)(F)F</t>
  </si>
  <si>
    <t>4-methyl-2-[4-[4-(trifluoromethyl)phenyl]phenyl]-1H-pyrrole</t>
  </si>
  <si>
    <t>CC1=CNC(=C1)C2=CC=C(C=C2)C3=CC=C(C=C3)C(F)(F)F</t>
  </si>
  <si>
    <t>2-ethyl-4-[3-(trifluoromethyl)phenyl]-1H-pyrrole</t>
  </si>
  <si>
    <t>CCC1=CC(=CN1)C2=CC(=CC=C2)C(F)(F)F</t>
  </si>
  <si>
    <t>2-(2-methylpropyl)-4-[3-(trifluoromethyl)phenyl]-1H-pyrrole</t>
  </si>
  <si>
    <t>CC(C)CC1=CC(=CN1)C2=CC(=CC=C2)C(F)(F)F</t>
  </si>
  <si>
    <t>4-(chloromethyl)-2-(2,6-difluorophenyl)-1H-pyrrole</t>
  </si>
  <si>
    <t>C1=CC(=C(C(=C1)F)C2=CC(=CN2)CCl)F</t>
  </si>
  <si>
    <t>2-Methyl-1-(1-phenylethyl)pyrrole</t>
  </si>
  <si>
    <t>CC1=CC=CN1C(C)C2=CC=CC=C2</t>
  </si>
  <si>
    <t>(4-methylphenyl)(1H-pyrrol-2-yl)methanethione</t>
  </si>
  <si>
    <t>CC1=CC=C(C=C1)C(=S)C2=CC=CN2</t>
  </si>
  <si>
    <t>Benzenamine, 2,6-dimethyl-N-(1H-pyrrol-2-ylmethylene)-</t>
  </si>
  <si>
    <t>CC1=C(C(=CC=C1)C)N=CC2=CC=CN2</t>
  </si>
  <si>
    <t>Benzenamine, 2,6-bis(1-methylethyl)-N-(1H-pyrrol-2-ylmethylene)-</t>
  </si>
  <si>
    <t>CC(C)C1=C(C(=CC=C1)C(C)C)N=CC2=CC=CN2</t>
  </si>
  <si>
    <t>3-[(E)-2-phenylethenyl]-1H-pyrrole</t>
  </si>
  <si>
    <t>C1=CC=C(C=C1)/C=C/C2=CNC=C2</t>
  </si>
  <si>
    <t>2,4-dimethyl-3-phenyl-1H-pyrrole</t>
  </si>
  <si>
    <t>CC1=CNC(=C1C2=CC=CC=C2)C</t>
  </si>
  <si>
    <t>1H-Pyrrole, 2,2'-[(4-iodophenyl)methylene]bis-</t>
  </si>
  <si>
    <t>C1=CNC(=C1)C(C2=CC=C(C=C2)I)C3=CC=CN3</t>
  </si>
  <si>
    <t>12-Azabicyclo[9.2.1]tetradeca-1(13),11(14)-diene</t>
  </si>
  <si>
    <t>C1CCCCC2=CC(=CN2)CCCC1</t>
  </si>
  <si>
    <t>N,N-dimethyl-4-(1H-pyrrol-3-yl)aniline</t>
  </si>
  <si>
    <t>CN(C)C1=CC=C(C=C1)C2=CNC=C2</t>
  </si>
  <si>
    <t>2-(2,4-dimethylphenyl)-1H-pyrrole</t>
  </si>
  <si>
    <t>CC1=CC(=C(C=C1)C2=CC=CN2)C</t>
  </si>
  <si>
    <t>3,4-Dimethyl-2-phenyl-1H-pyrrole</t>
  </si>
  <si>
    <t>CC1=CNC(=C1C)C2=CC=CC=C2</t>
  </si>
  <si>
    <t>2-Phenyl-4-(propan-2-yl)-1H-pyrrole</t>
  </si>
  <si>
    <t>CC(C)C1=CNC(=C1)C2=CC=CC=C2</t>
  </si>
  <si>
    <t>(2-Phenyl-1H-pyrrol-3-yl)acetonitrile</t>
  </si>
  <si>
    <t>C1=CC=C(C=C1)C2=C(C=CN2)CC#N</t>
  </si>
  <si>
    <t>2-Ethyl-1-(2-phenylethyl)pyrrole</t>
  </si>
  <si>
    <t>CCC1=CC=CN1CCC2=CC=CC=C2</t>
  </si>
  <si>
    <t>4-Methyl-2-(p-tolyl)pyrrole</t>
  </si>
  <si>
    <t>CC1=CC=C(C=C1)C2=CC(=CN2)C</t>
  </si>
  <si>
    <t>4-Methyl-2-(o-tolyl)pyrrole</t>
  </si>
  <si>
    <t>CC1=CC=CC=C1C2=CC(=CN2)C</t>
  </si>
  <si>
    <t>2-(4,5-dimethyl-2-phenyl-1H-pyrrol-3-yl)pyridine</t>
  </si>
  <si>
    <t>CC1=C(NC(=C1C2=CC=CC=N2)C3=CC=CC=C3)C</t>
  </si>
  <si>
    <t>4-(3,5-dimethyl-1H-pyrrol-2-yl)pyridine</t>
  </si>
  <si>
    <t>CC1=CC(=C(N1)C2=CC=NC=C2)C</t>
  </si>
  <si>
    <t>2-(2-prop-1-ynylphenyl)-1H-pyrrole</t>
  </si>
  <si>
    <t>CC#CC1=CC=CC=C1C2=CC=CN2</t>
  </si>
  <si>
    <t>1H-Pyrrole, 2-phenyl-1-(1,2-propadienyl)-</t>
  </si>
  <si>
    <t>C=C=CN1C=CC=C1C2=CC=CC=C2</t>
  </si>
  <si>
    <t>Meso-(4-pyridyl)dipyrrin</t>
  </si>
  <si>
    <t>C1=C/C(=C(\C2=CC=NC=C2)/C3=CC=CN3)/N=C1</t>
  </si>
  <si>
    <t>4,5-Decamethyleneazole</t>
  </si>
  <si>
    <t>C1CCCCCC2=C(CCCC1)C=CN2</t>
  </si>
  <si>
    <t>1-Vinyl-2-(4-aminophenyl)pyrrole</t>
  </si>
  <si>
    <t>C=CN1C=CC=C1C2=CC=C(C=C2)N</t>
  </si>
  <si>
    <t>4-[2-(3,5-dimethyl-1H-pyrrol-2-yl)ethyl]pyridine</t>
  </si>
  <si>
    <t>CC1=CC(=C(N1)CCC2=CC=NC=C2)C</t>
  </si>
  <si>
    <t>2-[(E)-1,3-diphenylprop-2-enyl]-1H-pyrrole</t>
  </si>
  <si>
    <t>C1=CC=C(C=C1)/C=C/C(C2=CC=CC=C2)C3=CC=CN3</t>
  </si>
  <si>
    <t>1-[phenyl(1H-pyrrol-2-yl)methyl]piperazine</t>
  </si>
  <si>
    <t>C1CN(CCN1)C(C2=CC=CC=C2)C3=CC=CN3</t>
  </si>
  <si>
    <t>5-methyl-4,7-dihydro-1H-indole</t>
  </si>
  <si>
    <t>CC1=CCC2=C(C1)C=CN2</t>
  </si>
  <si>
    <t>(2R)-2-butyl-10-azabicyclo[7.2.1]dodeca-1(11),9(12)-diene</t>
  </si>
  <si>
    <t>CCCC[C@@H]1CCCCCCC2=CC1=CN2</t>
  </si>
  <si>
    <t>6-methyl-4,7-dihydro-1H-indole</t>
  </si>
  <si>
    <t>CC1=CCC2=C(C1)NC=C2</t>
  </si>
  <si>
    <t>4-(2-(5-Benzyl-1H-pyrrol-2-yl)ethyl)-2-ethyl-1H-pyrrole</t>
  </si>
  <si>
    <t>CCC1=CC(=CN1)CCC2=CC=C(N2)CC3=CC=CC=C3</t>
  </si>
  <si>
    <t>(1S)-1-phenyl-N-(1H-pyrrol-2-ylmethyl)ethanamine</t>
  </si>
  <si>
    <t>C[C@@H](C1=CC=CC=C1)NCC2=CC=CN2</t>
  </si>
  <si>
    <t>1-Benzyl-2-pyrrolidin-2-ylpyrrole</t>
  </si>
  <si>
    <t>C1CC(NC1)C2=CC=CN2CC3=CC=CC=C3</t>
  </si>
  <si>
    <t>3-bromo-2-(4-methylphenyl)-1H-pyrrole</t>
  </si>
  <si>
    <t>CC1=CC=C(C=C1)C2=C(C=CN2)Br</t>
  </si>
  <si>
    <t>2-(1,3-diphenylprop-2-ynyl)-1H-pyrrole</t>
  </si>
  <si>
    <t>C1=CC=C(C=C1)C#CC(C2=CC=CC=C2)C3=CC=CN3</t>
  </si>
  <si>
    <t>1,4-Dihydropyrrolo[2,3-c]azepine</t>
  </si>
  <si>
    <t>C1C=CN=CC2=C1C=CN2</t>
  </si>
  <si>
    <t>3-methyl-2-(4-methyl-1H-pyrrol-2-yl)-1H-pyrrole</t>
  </si>
  <si>
    <t>CC1=C(NC=C1)C2=CC(=CN2)C</t>
  </si>
  <si>
    <t>2-(3H-inden-1-ylmethyl)-1H-pyrrole</t>
  </si>
  <si>
    <t>C1C=C(C2=CC=CC=C21)CC3=CC=CN3</t>
  </si>
  <si>
    <t>4-[4-[(Z)-1H-pyrrol-2-yl(pyrrol-2-ylidene)methyl]phenyl]pyridine</t>
  </si>
  <si>
    <t>C1=C/C(=C(\C2=CC=C(C=C2)C3=CC=NC=C3)/C4=CC=CN4)/N=C1</t>
  </si>
  <si>
    <t>2-(1-phenylhept-2-ynyl)-1H-pyrrole</t>
  </si>
  <si>
    <t>CCCCC#CC(C1=CC=CC=C1)C2=CC=CN2</t>
  </si>
  <si>
    <t>2-[[3-(1H-pyrrol-2-ylmethyl)phenyl]methyl]-1H-pyrrole</t>
  </si>
  <si>
    <t>C1=CC(=CC(=C1)CC2=CC=CN2)CC3=CC=CN3</t>
  </si>
  <si>
    <t>2-Phenyl-3-(1h-pyrrol-2-yl)propan-1-amine</t>
  </si>
  <si>
    <t>C1=CC=C(C=C1)C(CC2=CC=CN2)CN</t>
  </si>
  <si>
    <t>1-methyl-2-[(E)-2-phenylprop-1-enyl]pyrrole</t>
  </si>
  <si>
    <t>C/C(=C\C1=CC=CN1C)/C2=CC=CC=C2</t>
  </si>
  <si>
    <t>2-phenyl-2-(1H-pyrrol-2-yl)acetonitrile</t>
  </si>
  <si>
    <t>C1=CC=C(C=C1)C(C#N)C2=CC=CN2</t>
  </si>
  <si>
    <t>2-(4-methylphenyl)-2-(1H-pyrrol-2-yl)acetonitrile</t>
  </si>
  <si>
    <t>CC1=CC=C(C=C1)C(C#N)C2=CC=CN2</t>
  </si>
  <si>
    <t>2-[3-phenyl-1-(1H-pyrrol-2-yl)prop-2-ynyl]-1H-pyrrole</t>
  </si>
  <si>
    <t>C1=CC=C(C=C1)C#CC(C2=CC=CN2)C3=CC=CN3</t>
  </si>
  <si>
    <t>2-(3-phenyl-1H-pyrrol-2-yl)acetonitrile</t>
  </si>
  <si>
    <t>C1=CC=C(C=C1)C2=C(NC=C2)CC#N</t>
  </si>
  <si>
    <t>2-[2-(4-methylphenyl)ethynyl]-1H-pyrrole</t>
  </si>
  <si>
    <t>CC1=CC=C(C=C1)C#CC2=CC=CN2</t>
  </si>
  <si>
    <t>2,4-dimethyl-1-[(E)-2-phenylethenyl]pyrrole</t>
  </si>
  <si>
    <t>CC1=CC(=CN1/C=C/C2=CC=CC=C2)C</t>
  </si>
  <si>
    <t>2,4-dimethyl-1-[(Z)-2-phenylethenyl]pyrrole</t>
  </si>
  <si>
    <t>CC1=CC(=CN1/C=C\C2=CC=CC=C2)C</t>
  </si>
  <si>
    <t>Phenylmethyl-dipyrrole</t>
  </si>
  <si>
    <t>C1=CC=C(C=C1)CN2C=CC=C2C3=CC=CN3</t>
  </si>
  <si>
    <t>4-(4-iodophenyl)-2-(1H-pyrrol-2-ylmethyl)-1H-pyrrole</t>
  </si>
  <si>
    <t>C1=CNC(=C1)CC2=CC(=CN2)C3=CC=C(C=C3)I</t>
  </si>
  <si>
    <t>1-benzyl-2-(1H-pyrrol-2-ylmethyl)pyrrole</t>
  </si>
  <si>
    <t>C1=CC=C(C=C1)CN2C=CC=C2CC3=CC=CN3</t>
  </si>
  <si>
    <t>2-[(Z)-1,2-diphenyl-2-(1H-pyrrol-2-yl)ethenyl]-1H-pyrrole</t>
  </si>
  <si>
    <t>C1=CC=C(C=C1)/C(=C(\C2=CC=CC=C2)/C3=CC=CN3)/C4=CC=CN4</t>
  </si>
  <si>
    <t>2-[(E)-1,2-diphenyl-2-(1H-pyrrol-2-yl)ethenyl]-1H-pyrrole</t>
  </si>
  <si>
    <t>C1=CC=C(C=C1)/C(=C(/C2=CC=CC=C2)\C3=CC=CN3)/C4=CC=CN4</t>
  </si>
  <si>
    <t>Pyrrolylmethyleneimino-styrene</t>
  </si>
  <si>
    <t>C1=CC(C(=CC2=CC=CN2)C=C1)C=C=N</t>
  </si>
  <si>
    <t>Bis(2-propynyl)-pyrrole</t>
  </si>
  <si>
    <t>C#CCC1=C(NC=C1)CC#C</t>
  </si>
  <si>
    <t>1-(2-Pyrrolyl)-4-(1-vinyl-2-pyrrolyl)benzene</t>
  </si>
  <si>
    <t>C=CN1C=CC=C1C2=CC=C(C=C2)C3=CC=CN3</t>
  </si>
  <si>
    <t>Aziridinylphenylpyrrole</t>
  </si>
  <si>
    <t>C1CN1C2=C(NC=C2)C3=CC=CC=C3</t>
  </si>
  <si>
    <t>2-Phenyl-5-(2-propenyl)pyrrole</t>
  </si>
  <si>
    <t>C=CCC1=CC=C(N1)C2=CC=CC=C2</t>
  </si>
  <si>
    <t>Phenyl-4,7-dihydroisoindole</t>
  </si>
  <si>
    <t>C1C=CCC2=C(NC=C21)C3=CC=CC=C3</t>
  </si>
  <si>
    <t>2,2-Bis(methylpyrrolyl)propane</t>
  </si>
  <si>
    <t>CC1=C(NC=C1)C(C)(C)C2=C(C=CN2)C</t>
  </si>
  <si>
    <t>Dihydropyrroloquinoxaline</t>
  </si>
  <si>
    <t>C1CN=C2C3=C(C=CC2=N1)NC=C3</t>
  </si>
  <si>
    <t>2-(Vinylpyrrol-2-yl)pyridine</t>
  </si>
  <si>
    <t>C=CC1=C(NC=C1)C2=CC=CC=N2</t>
  </si>
  <si>
    <t>Bis(phenyl-ethynyl)pyrrole</t>
  </si>
  <si>
    <t>C1=CC=C(C=C1)C#CC2=C(NC=C2)C#CC3=CC=CC=C3</t>
  </si>
  <si>
    <t>3-(4-Deuterio-3-butenyl)indole</t>
  </si>
  <si>
    <t>[2H]C=CCCC1=CNC2=CC=CC=C21</t>
  </si>
  <si>
    <t>Phenyl cyclopropylazole</t>
  </si>
  <si>
    <t>C1CC1C2=C(C=CN2)C3=CC=CC=C3</t>
  </si>
  <si>
    <t>Phenyl cyclopropylazolyl methane</t>
  </si>
  <si>
    <t>C1CC1C(C2=CC=CC=C2)C3=CC=CN3</t>
  </si>
  <si>
    <t>Bis-pyrroloindoline</t>
  </si>
  <si>
    <t>C1CN=C2C1=C3C(=CC=N3)C4=C2C=CN4</t>
  </si>
  <si>
    <t>Diaminophenylpyrrole</t>
  </si>
  <si>
    <t>C1=CC=C(C=C1)C2=C(C(=CN2)N)N</t>
  </si>
  <si>
    <t>4-methyl-2-[(4-methyl-1H-pyrrol-2-yl)methyl]-1H-pyrrole</t>
  </si>
  <si>
    <t>CC1=CNC(=C1)CC2=CC(=CN2)C</t>
  </si>
  <si>
    <t>3-Phenylcyclopenta[c]pyridine</t>
  </si>
  <si>
    <t>C1=CC=C(C=C1)C2=CC3=CC=CC3=CN2</t>
  </si>
  <si>
    <t>2,3-Cyclohexanopyrrole</t>
  </si>
  <si>
    <t>C1CCC2C(C1)C3=C2NC=C3</t>
  </si>
  <si>
    <t>2-[(2S)-1-benzylpyrrolidin-2-yl]-1H-pyrrole</t>
  </si>
  <si>
    <t>C1C[C@H](N(C1)CC2=CC=CC=C2)C3=CC=CN3</t>
  </si>
  <si>
    <t>(2S)-2-butyl-10-azabicyclo[7.2.1]dodeca-1(11),9(12)-diene</t>
  </si>
  <si>
    <t>CCCC[C@H]1CCCCCCC2=CC1=CN2</t>
  </si>
  <si>
    <t>2-(2-iodo-1H-pyrrol-3-yl)aniline</t>
  </si>
  <si>
    <t>C1=CC=C(C(=C1)C2=C(NC=C2)I)N</t>
  </si>
  <si>
    <t>2-[2-(1H-pyrrol-3-yl)propan-2-yl]-1H-pyrrole</t>
  </si>
  <si>
    <t>CC(C)(C1=CNC=C1)C2=CC=CN2</t>
  </si>
  <si>
    <t>1-[4-(4-iodophenyl)-1H-pyrrol-2-yl]-N,N-dimethylmethanamine</t>
  </si>
  <si>
    <t>CN(C)CC1=CC(=CN1)C2=CC=C(C=C2)I</t>
  </si>
  <si>
    <t>1-Pent-4-enyl-2-phenylpyrrole</t>
  </si>
  <si>
    <t>C=CCCCN1C=CC=C1C2=CC=CC=C2</t>
  </si>
  <si>
    <t>2-(2-bromocyclohex-2-en-1-yl)-1H-pyrrole</t>
  </si>
  <si>
    <t>C1CC=C(C(C1)C2=CC=CN2)Br</t>
  </si>
  <si>
    <t>2-(isocyanomethyl)-3-phenyl-1H-pyrrole</t>
  </si>
  <si>
    <t>[C-]#[N+]CC1=C(C=CN1)C2=CC=CC=C2</t>
  </si>
  <si>
    <t>(2Z,4Z)-5-(dimethylamino)-4-phenyl-2-(1H-pyrrol-2-yl)penta-2,4-dienenitrile</t>
  </si>
  <si>
    <t>CN(C)/C=C(/C=C(\C#N)/C1=CC=CN1)\C2=CC=CC=C2</t>
  </si>
  <si>
    <t>(7S)-5-benzyl-7-ethenyl-1,4,6,7-tetrahydropyrrolo[3,2-c]pyridine</t>
  </si>
  <si>
    <t>C=C[C@H]1CN(CC2=C1NC=C2)CC3=CC=CC=C3</t>
  </si>
  <si>
    <t>4-phenyl-6,7-dihydro-1H-pyrrolo[3,2-c]pyridine</t>
  </si>
  <si>
    <t>C1CN=C(C2=C1NC=C2)C3=CC=CC=C3</t>
  </si>
  <si>
    <t>4-[(Z)-1H-pyrrol-2-yl(pyrrol-2-ylidene)methyl]benzonitrile</t>
  </si>
  <si>
    <t>C1=C/C(=C(\C2=CC=C(C=C2)C#N)/C3=CC=CN3)/N=C1</t>
  </si>
  <si>
    <t>2-{1-[(2,6-Dimethylphenyl)imino]ethyl}pyrrole</t>
  </si>
  <si>
    <t>CC1=C(C(=CC=C1)C)N=C(C)C2=CC=CN2</t>
  </si>
  <si>
    <t>4-Methyl-1H,6H,7H-pyrrolo[3,2-C]pyridine</t>
  </si>
  <si>
    <t>CC1=NCCC2=C1C=CN2</t>
  </si>
  <si>
    <t>(1H-Pyrrol-2-ylmethylidene)(3-{[(1H-pyrrol-2-ylmethylidene)amino]methyl}benzyl)amine</t>
  </si>
  <si>
    <t>C1=CC(=CC(=C1)CN=CC2=CC=CN2)CN=CC3=CC=CN3</t>
  </si>
  <si>
    <t>N-ethyl-3-phenyl-1H-cyclohepta[b]pyrrol-8-imine</t>
  </si>
  <si>
    <t>CCN=C1C=CC=CC2=C1NC=C2C3=CC=CC=C3</t>
  </si>
  <si>
    <t>1-(1H-pyrrol-2-yl)-N-(2,4,6-trimethylphenyl)ethanimine</t>
  </si>
  <si>
    <t>CC1=CC(=C(C(=C1)C)N=C(C)C2=CC=CN2)C</t>
  </si>
  <si>
    <t>2-Benzoylpyrrole methylimine</t>
  </si>
  <si>
    <t>CN=C(C1=CC=CC=C1)C2=CC=CN2</t>
  </si>
  <si>
    <t>2-(1H-pyrrol-2-ylmethylideneamino)benzonitrile</t>
  </si>
  <si>
    <t>C1=CC=C(C(=C1)C#N)N=CC2=CC=CN2</t>
  </si>
  <si>
    <t>3,4-Dimethyl-N-[1-(1H-pyrrol-2-yl)ethylidene]aniline</t>
  </si>
  <si>
    <t>CC1=C(C=C(C=C1)N=C(C)C2=CC=CN2)C</t>
  </si>
  <si>
    <t>2-{1-[(4-Ethylphenyl)imino]ethyl}pyrrole</t>
  </si>
  <si>
    <t>CCC1=CC=C(C=C1)N=C(C)C2=CC=CN2</t>
  </si>
  <si>
    <t>2-{1-[(2,5-Dimethylphenyl)imino]ethyl}pyrrole</t>
  </si>
  <si>
    <t>CC1=CC(=C(C=C1)C)N=C(C)C2=CC=CN2</t>
  </si>
  <si>
    <t>2-{1-[(2-Methylphenyl)imino]-ethyl}pyrrole</t>
  </si>
  <si>
    <t>CC1=CC=CC=C1N=C(C)C2=CC=CN2</t>
  </si>
  <si>
    <t>Phenylterazole</t>
  </si>
  <si>
    <t>C1=CC=C(C=C1)C\2=CC=N/C2=C/3\C(=CC=N3)C4=CC=CN4</t>
  </si>
  <si>
    <t>2,3-Dimethyl-N-[(E)-(1H-pyrrol-2-yl)methylidene]aniline</t>
  </si>
  <si>
    <t>CC1=C(C(=CC=C1)N=CC2=CC=CN2)C</t>
  </si>
  <si>
    <t>2-[(2R)-1-benzylpyrrolidin-2-yl]-1H-pyrrole</t>
  </si>
  <si>
    <t>C1C[C@@H](N(C1)CC2=CC=CC=C2)C3=CC=CN3</t>
  </si>
  <si>
    <t>2-{1-[(4-Methylphenyl)imino]ethyl}pyrrole</t>
  </si>
  <si>
    <t>CC1=CC=C(C=C1)N=C(C)C2=CC=CN2</t>
  </si>
  <si>
    <t>Isoprenylisoindole</t>
  </si>
  <si>
    <t>CC(=C)C=CC1=C2C=CC=CC2=CN1</t>
  </si>
  <si>
    <t>3-[(E)-but-2-en-2-yl]-1H-indole</t>
  </si>
  <si>
    <t>C/C=C(\C)/C1=CNC2=CC=CC=C21</t>
  </si>
  <si>
    <t>2-{1-[(3-Methylphenyl)imino]-ethyl}pyrrole</t>
  </si>
  <si>
    <t>CC1=CC(=CC=C1)N=C(C)C2=CC=CN2</t>
  </si>
  <si>
    <t>2-{1-[(3,5-Dimethylphenyl)imino]ethyl}pyrrole</t>
  </si>
  <si>
    <t>CC1=CC(=CC(=C1)N=C(C)C2=CC=CN2)C</t>
  </si>
  <si>
    <t>2-{1-[(2,4-Dimethylphenyl)imino]ethyl}pyrrole</t>
  </si>
  <si>
    <t>CC1=CC(=C(C=C1)N=C(C)C2=CC=CN2)C</t>
  </si>
  <si>
    <t>2-{1-[(2,3-Dimethylphenyl)imino]ethyl}pyrrole</t>
  </si>
  <si>
    <t>CC1=C(C(=CC=C1)N=C(C)C2=CC=CN2)C</t>
  </si>
  <si>
    <t>2-{1-[(4-Isopropylphenyl)imino]ethyl}pyrrole</t>
  </si>
  <si>
    <t>CC(C)C1=CC=C(C=C1)N=C(C)C2=CC=CN2</t>
  </si>
  <si>
    <t>2-[(1R)-cyclohex-2-en-1-yl]-1H-pyrrole</t>
  </si>
  <si>
    <t>C1CC=C[C@@H](C1)C2=CC=CN2</t>
  </si>
  <si>
    <t>2-[(1S,2R)-2-(1H-pyrrol-2-yl)cyclohexyl]-1H-pyrrole</t>
  </si>
  <si>
    <t>C1CC[C@@H]([C@@H](C1)C2=CC=CN2)C3=CC=CN3</t>
  </si>
  <si>
    <t>3a-Amino-pyrroloindoline</t>
  </si>
  <si>
    <t>C1CN=C2C1(C=CC3=C2C=CN3)N</t>
  </si>
  <si>
    <t>3-[(Z)-pent-2-en-3-yl]-1H-indole</t>
  </si>
  <si>
    <t>CC/C(=C/C)/C1=CNC2=CC=CC=C21</t>
  </si>
  <si>
    <t>1-(3,4-dimethyl-1H-pyrrol-2-yl)-N,N-dimethyl-1-phenylmethanamine</t>
  </si>
  <si>
    <t>CC1=CNC(=C1C)C(C2=CC=CC=C2)N(C)C</t>
  </si>
  <si>
    <t>2-[(Z)-1,3-diphenylprop-2-enyl]-1H-pyrrole</t>
  </si>
  <si>
    <t>C1=CC=C(C=C1)/C=C\C(C2=CC=CC=C2)C3=CC=CN3</t>
  </si>
  <si>
    <t>N-benzyl-N-methyl-3,10a-dihydroindeno[2,1-e]indol-10-amine</t>
  </si>
  <si>
    <t>CN(CC1=CC=CC=C1)C2=C3C=CC=CC3=C4C2C5=C(C=C4)NC=C5</t>
  </si>
  <si>
    <t>2-[(E)-1,3-diphenylpent-2-en-4-ynyl]-1H-pyrrole</t>
  </si>
  <si>
    <t>C#C/C(=C\C(C1=CC=CC=C1)C2=CC=CN2)/C3=CC=CC=C3</t>
  </si>
  <si>
    <t>2-(2-Ethenylphenyl)pyridin-1-ium</t>
  </si>
  <si>
    <t>C=CC1=CC=CC=C1C2=CC=CC=[NH+]2</t>
  </si>
  <si>
    <t>alpha-(3-Pyrrolyl)benzylamine</t>
  </si>
  <si>
    <t>C1=CC=C(C=C1)C(C2=CNC=C2)N</t>
  </si>
  <si>
    <t>(E)-1-methyl-2-(4-phenylbut-1-en-1-yl)-1H-pyrrole</t>
  </si>
  <si>
    <t>CN1C=CC=C1/C=C/CCC2=CC=CC=C2</t>
  </si>
  <si>
    <t>1-methyl-4-(5-methyl-1H-pyrrol-3-yl)pyridin-1-ium</t>
  </si>
  <si>
    <t>CC1=CC(=CN1)C2=CC=[N+](C=C2)C</t>
  </si>
  <si>
    <t>2-(2-Fluorophenyl)ethyl-[(1-methylpyrrol-2-yl)methyl]azanium</t>
  </si>
  <si>
    <t>CN1C=CC=C1C[NH2+]CCC2=CC=CC=C2F</t>
  </si>
  <si>
    <t>2-(4-Fluorophenyl)ethyl-[(1-methylpyrrol-2-yl)methyl]azanium</t>
  </si>
  <si>
    <t>CN1C=CC=C1C[NH2+]CCC2=CC=C(C=C2)F</t>
  </si>
  <si>
    <t>3-[5-(4-fluorophenyl)-4-pyridin-3-yl-1H-pyrrol-3-yl]propan-1-amine</t>
  </si>
  <si>
    <t>C1=CC(=CN=C1)C2=C(NC=C2CCCN)C3=CC=C(C=C3)F</t>
  </si>
  <si>
    <t>2-(2,6-Difluorophenyl)pyrrole</t>
  </si>
  <si>
    <t>C1=CC(=C(C(=C1)F)C2=CC=CN2)F</t>
  </si>
  <si>
    <t>2-(4-fluorophenyl)-1H-pyrrole-3-carbonitrile</t>
  </si>
  <si>
    <t>C1=CC(=CC=C1C2=C(C=CN2)C#N)F</t>
  </si>
  <si>
    <t>2-(3,4-difluorophenyl)-1H-pyrrole-3-carbonitrile</t>
  </si>
  <si>
    <t>C1=CC(=C(C=C1C2=C(C=CN2)C#N)F)F</t>
  </si>
  <si>
    <t>3-[(3-fluorophenyl)methyl]-2-methyl-1H-pyrrole</t>
  </si>
  <si>
    <t>CC1=C(C=CN1)CC2=CC(=CC=C2)F</t>
  </si>
  <si>
    <t>3-[(4-fluorophenyl)methyl]-2-methyl-1H-pyrrole</t>
  </si>
  <si>
    <t>CC1=C(C=CN1)CC2=CC=C(C=C2)F</t>
  </si>
  <si>
    <t>(4-fluorophenyl)-(1H-pyrrol-2-yl)methanamine</t>
  </si>
  <si>
    <t>C1=CNC(=C1)C(C2=CC=C(C=C2)F)N</t>
  </si>
  <si>
    <t>(2-fluorophenyl)-(1H-pyrrol-2-yl)methanamine</t>
  </si>
  <si>
    <t>C1=CC=C(C(=C1)C(C2=CC=CN2)N)F</t>
  </si>
  <si>
    <t>2-(4-fluorophenyl)-6-(1H-pyrrol-2-yl)pyridine</t>
  </si>
  <si>
    <t>C1=CC(=NC(=C1)C2=CC=CN2)C3=CC=C(C=C3)F</t>
  </si>
  <si>
    <t>N-(4-Fluorobenzyl)-1-(1H-pyrrol-2-yl)ethanamine</t>
  </si>
  <si>
    <t>CC(C1=CC=CN1)NCC2=CC=C(C=C2)F</t>
  </si>
  <si>
    <t>N-(1H-pyrrol-2-ylmethyl)-1-[3-(trifluoromethyl)phenyl]methanamine</t>
  </si>
  <si>
    <t>C1=CC(=CC(=C1)C(F)(F)F)CNCC2=CC=CN2</t>
  </si>
  <si>
    <t>N-(1H-pyrrol-2-ylmethyl)-4-(trifluoromethyl)aniline</t>
  </si>
  <si>
    <t>C1=CNC(=C1)CNC2=CC=C(C=C2)C(F)(F)F</t>
  </si>
  <si>
    <t>4-fluoro-N-(1H-pyrrol-2-ylmethyl)-3-(trifluoromethyl)aniline</t>
  </si>
  <si>
    <t>C1=CNC(=C1)CNC2=CC(=C(C=C2)F)C(F)(F)F</t>
  </si>
  <si>
    <t>N-(1H-pyrrol-2-ylmethyl)-3-(trifluoromethyl)aniline</t>
  </si>
  <si>
    <t>C1=CC(=CC(=C1)NCC2=CC=CN2)C(F)(F)F</t>
  </si>
  <si>
    <t>2-(3,5-difluorophenyl)-N-(1H-pyrrol-2-ylmethyl)ethanamine</t>
  </si>
  <si>
    <t>C1=CNC(=C1)CNCCC2=CC(=CC(=C2)F)F</t>
  </si>
  <si>
    <t>N-(1H-pyrrol-2-ylmethyl)-1-[2-(trifluoromethyl)phenyl]methanamine</t>
  </si>
  <si>
    <t>C1=CC=C(C(=C1)CNCC2=CC=CN2)C(F)(F)F</t>
  </si>
  <si>
    <t>2-(4-fluorophenyl)-N-(1H-pyrrol-2-ylmethyl)ethanamine</t>
  </si>
  <si>
    <t>C1=CNC(=C1)CNCCC2=CC=C(C=C2)F</t>
  </si>
  <si>
    <t>1-(4-fluorophenyl)-N-(1H-pyrrol-2-ylmethyl)ethanamine</t>
  </si>
  <si>
    <t>CC(C1=CC=C(C=C1)F)NCC2=CC=CN2</t>
  </si>
  <si>
    <t>1-(2-fluorophenyl)-N-(1H-pyrrol-2-ylmethyl)methanamine</t>
  </si>
  <si>
    <t>C1=CC=C(C(=C1)CNCC2=CC=CN2)F</t>
  </si>
  <si>
    <t>1-(3,4-difluorophenyl)-N-(1H-pyrrol-2-ylmethyl)ethanamine</t>
  </si>
  <si>
    <t>CC(C1=CC(=C(C=C1)F)F)NCC2=CC=CN2</t>
  </si>
  <si>
    <t>N-(1H-pyrrol-2-ylmethyl)-1-[3-(trifluoromethyl)phenyl]ethanamine</t>
  </si>
  <si>
    <t>CC(C1=CC(=CC=C1)C(F)(F)F)NCC2=CC=CN2</t>
  </si>
  <si>
    <t>1-(3-fluorophenyl)-N-(1H-pyrrol-2-ylmethyl)ethanamine</t>
  </si>
  <si>
    <t>CC(C1=CC(=CC=C1)F)NCC2=CC=CN2</t>
  </si>
  <si>
    <t>1-(2,4-difluorophenyl)-N-(1H-pyrrol-2-ylmethyl)ethanamine</t>
  </si>
  <si>
    <t>CC(C1=C(C=C(C=C1)F)F)NCC2=CC=CN2</t>
  </si>
  <si>
    <t>1-(2-fluorophenyl)-N-(1H-pyrrol-2-ylmethyl)ethanamine</t>
  </si>
  <si>
    <t>CC(C1=CC=CC=C1F)NCC2=CC=CN2</t>
  </si>
  <si>
    <t>2-(2-fluorophenyl)-N-(1H-pyrrol-2-ylmethyl)ethanamine</t>
  </si>
  <si>
    <t>C1=CC=C(C(=C1)CCNCC2=CC=CN2)F</t>
  </si>
  <si>
    <t>1-(4-fluorophenyl)-2-methyl-N-(1H-pyrrol-2-ylmethyl)propan-1-amine</t>
  </si>
  <si>
    <t>CC(C)C(C1=CC=C(C=C1)F)NCC2=CC=CN2</t>
  </si>
  <si>
    <t>2-(3-fluorophenyl)-N-(1H-pyrrol-2-ylmethyl)ethanamine</t>
  </si>
  <si>
    <t>C1=CC(=CC(=C1)F)CCNCC2=CC=CN2</t>
  </si>
  <si>
    <t>2-(3-fluorophenyl)-N-[(1-methylpyrrol-2-yl)methyl]ethanamine</t>
  </si>
  <si>
    <t>CN1C=CC=C1CNCCC2=CC(=CC=C2)F</t>
  </si>
  <si>
    <t>N-(1H-pyrrol-2-ylmethyl)-1-[4-(trifluoromethyl)phenyl]methanamine</t>
  </si>
  <si>
    <t>C1=CNC(=C1)CNCC2=CC=C(C=C2)C(F)(F)F</t>
  </si>
  <si>
    <t>1-(3-fluorophenyl)-N-(1H-pyrrol-2-ylmethyl)methanamine</t>
  </si>
  <si>
    <t>C1=CC(=CC(=C1)F)CNCC2=CC=CN2</t>
  </si>
  <si>
    <t>5-fluoro-2-methyl-N-(1H-pyrrol-2-ylmethyl)aniline</t>
  </si>
  <si>
    <t>CC1=C(C=C(C=C1)F)NCC2=CC=CN2</t>
  </si>
  <si>
    <t>3-fluoro-4-methyl-N-(1H-pyrrol-2-ylmethyl)aniline</t>
  </si>
  <si>
    <t>CC1=C(C=C(C=C1)NCC2=CC=CN2)F</t>
  </si>
  <si>
    <t>4-fluoro-2-methyl-N-(1H-pyrrol-2-ylmethyl)aniline</t>
  </si>
  <si>
    <t>CC1=C(C=CC(=C1)F)NCC2=CC=CN2</t>
  </si>
  <si>
    <t>N-(1H-pyrrol-2-ylmethyl)-2-(trifluoromethyl)aniline</t>
  </si>
  <si>
    <t>C1=CC=C(C(=C1)C(F)(F)F)NCC2=CC=CN2</t>
  </si>
  <si>
    <t>N-(1H-pyrrol-2-ylmethyl)-1-[4-(trifluoromethyl)phenyl]ethanamine</t>
  </si>
  <si>
    <t>CC(C1=CC=C(C=C1)C(F)(F)F)NCC2=CC=CN2</t>
  </si>
  <si>
    <t>2-fluoro-4-methyl-N-(1H-pyrrol-2-ylmethyl)aniline</t>
  </si>
  <si>
    <t>CC1=CC(=C(C=C1)NCC2=CC=CN2)F</t>
  </si>
  <si>
    <t>1-(2,5-difluorophenyl)-N-(1H-pyrrol-2-ylmethyl)ethanamine</t>
  </si>
  <si>
    <t>CC(C1=C(C=CC(=C1)F)F)NCC2=CC=CN2</t>
  </si>
  <si>
    <t>2-fluoro-5-methyl-N-(1H-pyrrol-2-ylmethyl)aniline</t>
  </si>
  <si>
    <t>CC1=CC(=C(C=C1)F)NCC2=CC=CN2</t>
  </si>
  <si>
    <t>1-(4-fluorophenyl)-2,2-dimethyl-N-(1H-pyrrol-2-ylmethyl)propan-1-amine</t>
  </si>
  <si>
    <t>CC(C)(C)C(C1=CC=C(C=C1)F)NCC2=CC=CN2</t>
  </si>
  <si>
    <t>1-(2,4-difluorophenyl)-N-(1H-pyrrol-2-ylmethyl)methanamine</t>
  </si>
  <si>
    <t>C1=CNC(=C1)CNCC2=C(C=C(C=C2)F)F</t>
  </si>
  <si>
    <t>1-(3,4-difluorophenyl)-N-(1H-pyrrol-2-ylmethyl)methanamine</t>
  </si>
  <si>
    <t>C1=CNC(=C1)CNCC2=CC(=C(C=C2)F)F</t>
  </si>
  <si>
    <t>3-fluoro-2-methyl-N-(1H-pyrrol-2-ylmethyl)aniline</t>
  </si>
  <si>
    <t>CC1=C(C=CC=C1F)NCC2=CC=CN2</t>
  </si>
  <si>
    <t>1-(2,6-difluorophenyl)-N-(1H-pyrrol-2-ylmethyl)ethanamine</t>
  </si>
  <si>
    <t>CC(C1=C(C=CC=C1F)F)NCC2=CC=CN2</t>
  </si>
  <si>
    <t>1-(2,6-difluorophenyl)-N-(1H-pyrrol-2-ylmethyl)propan-2-amine</t>
  </si>
  <si>
    <t>CC(CC1=C(C=CC=C1F)F)NCC2=CC=CN2</t>
  </si>
  <si>
    <t>4-fluoro-3-methyl-N-(1H-pyrrol-2-ylmethyl)aniline</t>
  </si>
  <si>
    <t>CC1=C(C=CC(=C1)NCC2=CC=CN2)F</t>
  </si>
  <si>
    <t>1-(4-fluorophenyl)-N-(1H-pyrrol-2-ylmethyl)propan-2-amine</t>
  </si>
  <si>
    <t>CC(CC1=CC=C(C=C1)F)NCC2=CC=CN2</t>
  </si>
  <si>
    <t>2-fluoro-N-(1H-pyrrol-2-ylmethyl)-5-(trifluoromethyl)aniline</t>
  </si>
  <si>
    <t>C1=CNC(=C1)CNC2=C(C=CC(=C2)C(F)(F)F)F</t>
  </si>
  <si>
    <t>N-[(2,5-difluorophenyl)methyl]-1-(1H-pyrrol-2-yl)methanamine</t>
  </si>
  <si>
    <t>C1=CNC(=C1)CNCC2=C(C=CC(=C2)F)F</t>
  </si>
  <si>
    <t>2-[1-[(2-Fluorophenyl)methyl]pyrrol-2-yl]ethanamine</t>
  </si>
  <si>
    <t>C1=CC=C(C(=C1)CN2C=CC=C2CCN)F</t>
  </si>
  <si>
    <t>2-[1-[(3-Fluorophenyl)methyl]pyrrol-2-yl]ethanamine</t>
  </si>
  <si>
    <t>C1=CC(=CC(=C1)F)CN2C=CC=C2CCN</t>
  </si>
  <si>
    <t>4-fluoro-N-(1H-pyrrol-3-ylmethyl)aniline</t>
  </si>
  <si>
    <t>C1=CC(=CC=C1NCC2=CNC=C2)F</t>
  </si>
  <si>
    <t>1-(2,5-difluorophenyl)-N-(1H-pyrrol-3-ylmethyl)ethanamine</t>
  </si>
  <si>
    <t>CC(C1=C(C=CC(=C1)F)F)NCC2=CNC=C2</t>
  </si>
  <si>
    <t>1-(4-fluorophenyl)-N-(1H-pyrrol-3-ylmethyl)methanamine</t>
  </si>
  <si>
    <t>C1=CC(=CC=C1CNCC2=CNC=C2)F</t>
  </si>
  <si>
    <t>2-fluoro-N-(1H-pyrrol-3-ylmethyl)aniline</t>
  </si>
  <si>
    <t>C1=CC=C(C(=C1)NCC2=CNC=C2)F</t>
  </si>
  <si>
    <t>4-fluoro-3-methyl-N-(1H-pyrrol-3-ylmethyl)aniline</t>
  </si>
  <si>
    <t>CC1=C(C=CC(=C1)NCC2=CNC=C2)F</t>
  </si>
  <si>
    <t>N-[(2-fluorophenyl)methyl]-1-(1H-pyrrol-3-yl)methanamine</t>
  </si>
  <si>
    <t>C1=CC=C(C(=C1)CNCC2=CNC=C2)F</t>
  </si>
  <si>
    <t>1-(2,6-difluorophenyl)-N-(1H-pyrrol-3-ylmethyl)propan-2-amine</t>
  </si>
  <si>
    <t>CC(CC1=C(C=CC=C1F)F)NCC2=CNC=C2</t>
  </si>
  <si>
    <t>N-(1H-pyrrol-3-ylmethyl)-4-(trifluoromethyl)aniline</t>
  </si>
  <si>
    <t>C1=CC(=CC=C1C(F)(F)F)NCC2=CNC=C2</t>
  </si>
  <si>
    <t>5-fluoro-2-methyl-N-(1H-pyrrol-3-ylmethyl)aniline</t>
  </si>
  <si>
    <t>CC1=C(C=C(C=C1)F)NCC2=CNC=C2</t>
  </si>
  <si>
    <t>3-fluoro-4-methyl-N-(1H-pyrrol-3-ylmethyl)aniline</t>
  </si>
  <si>
    <t>CC1=C(C=C(C=C1)NCC2=CNC=C2)F</t>
  </si>
  <si>
    <t>4-fluoro-2-methyl-N-(1H-pyrrol-3-ylmethyl)aniline</t>
  </si>
  <si>
    <t>CC1=C(C=CC(=C1)F)NCC2=CNC=C2</t>
  </si>
  <si>
    <t>1-(4-fluorophenyl)-N-(1H-pyrrol-3-ylmethyl)propan-2-amine</t>
  </si>
  <si>
    <t>CC(CC1=CC=C(C=C1)F)NCC2=CNC=C2</t>
  </si>
  <si>
    <t>2-(2-fluorophenyl)-N-(1H-pyrrol-3-ylmethyl)ethanamine</t>
  </si>
  <si>
    <t>C1=CC=C(C(=C1)CCNCC2=CNC=C2)F</t>
  </si>
  <si>
    <t>2-fluoro-4-methyl-N-(1H-pyrrol-3-ylmethyl)aniline</t>
  </si>
  <si>
    <t>CC1=CC(=C(C=C1)NCC2=CNC=C2)F</t>
  </si>
  <si>
    <t>2-(3-fluorophenyl)-N-(1H-pyrrol-3-ylmethyl)ethanamine</t>
  </si>
  <si>
    <t>C1=CC(=CC(=C1)F)CCNCC2=CNC=C2</t>
  </si>
  <si>
    <t>2-(4-fluorophenyl)-N-(1H-pyrrol-3-ylmethyl)ethanamine</t>
  </si>
  <si>
    <t>C1=CC(=CC=C1CCNCC2=CNC=C2)F</t>
  </si>
  <si>
    <t>2-fluoro-5-methyl-N-(1H-pyrrol-3-ylmethyl)aniline</t>
  </si>
  <si>
    <t>CC1=CC(=C(C=C1)F)NCC2=CNC=C2</t>
  </si>
  <si>
    <t>1-(3-fluorophenyl)-N-(1H-pyrrol-3-ylmethyl)methanamine</t>
  </si>
  <si>
    <t>C1=CC(=CC(=C1)F)CNCC2=CNC=C2</t>
  </si>
  <si>
    <t>N-[(2,4-difluorophenyl)methyl]-1-(1H-pyrrol-3-yl)methanamine</t>
  </si>
  <si>
    <t>C1=CC(=C(C=C1F)F)CNCC2=CNC=C2</t>
  </si>
  <si>
    <t>N-(1H-pyrrol-3-ylmethyl)-2-(trifluoromethyl)aniline</t>
  </si>
  <si>
    <t>C1=CC=C(C(=C1)C(F)(F)F)NCC2=CNC=C2</t>
  </si>
  <si>
    <t>N-(1H-pyrrol-3-ylmethyl)-3-(trifluoromethyl)aniline</t>
  </si>
  <si>
    <t>C1=CC(=CC(=C1)NCC2=CNC=C2)C(F)(F)F</t>
  </si>
  <si>
    <t>1-(2-fluorophenyl)-N-(1H-pyrrol-3-ylmethyl)ethanamine</t>
  </si>
  <si>
    <t>CC(C1=CC=CC=C1F)NCC2=CNC=C2</t>
  </si>
  <si>
    <t>1-(3-fluorophenyl)-N-(1H-pyrrol-3-ylmethyl)ethanamine</t>
  </si>
  <si>
    <t>CC(C1=CC(=CC=C1)F)NCC2=CNC=C2</t>
  </si>
  <si>
    <t>1-(4-fluorophenyl)-2-methyl-N-(1H-pyrrol-3-ylmethyl)propan-1-amine</t>
  </si>
  <si>
    <t>CC(C)C(C1=CC=C(C=C1)F)NCC2=CNC=C2</t>
  </si>
  <si>
    <t>1-(3,4-difluorophenyl)-N-(1H-pyrrol-3-ylmethyl)methanamine</t>
  </si>
  <si>
    <t>C1=CC(=C(C=C1CNCC2=CNC=C2)F)F</t>
  </si>
  <si>
    <t>1-(2,6-difluorophenyl)-N-(1H-pyrrol-3-ylmethyl)ethanamine</t>
  </si>
  <si>
    <t>CC(C1=C(C=CC=C1F)F)NCC2=CNC=C2</t>
  </si>
  <si>
    <t>3-fluoro-2-methyl-N-(1H-pyrrol-3-ylmethyl)aniline</t>
  </si>
  <si>
    <t>CC1=C(C=CC=C1F)NCC2=CNC=C2</t>
  </si>
  <si>
    <t>N-[(2,5-difluorophenyl)methyl]-1-(1H-pyrrol-3-yl)methanamine</t>
  </si>
  <si>
    <t>C1=CC(=C(C=C1F)CNCC2=CNC=C2)F</t>
  </si>
  <si>
    <t>1-(4-fluorophenyl)-N-(1H-pyrrol-3-ylmethyl)ethanamine</t>
  </si>
  <si>
    <t>CC(C1=CC=C(C=C1)F)NCC2=CNC=C2</t>
  </si>
  <si>
    <t>3-fluoro-N-(1H-pyrrol-3-ylmethyl)aniline</t>
  </si>
  <si>
    <t>C1=CC(=CC(=C1)F)NCC2=CNC=C2</t>
  </si>
  <si>
    <t>2-(3,5-difluorophenyl)-N-(1H-pyrrol-3-ylmethyl)ethanamine</t>
  </si>
  <si>
    <t>C1=CNC=C1CNCCC2=CC(=CC(=C2)F)F</t>
  </si>
  <si>
    <t>1-(2,4-difluorophenyl)-N-(1H-pyrrol-3-ylmethyl)ethanamine</t>
  </si>
  <si>
    <t>CC(C1=C(C=C(C=C1)F)F)NCC2=CNC=C2</t>
  </si>
  <si>
    <t>1-(3,4-difluorophenyl)-N-(1H-pyrrol-3-ylmethyl)ethanamine</t>
  </si>
  <si>
    <t>CC(C1=CC(=C(C=C1)F)F)NCC2=CNC=C2</t>
  </si>
  <si>
    <t>N-[(1-ethylpyrrol-2-yl)methyl]-2-(2-fluorophenyl)ethanamine</t>
  </si>
  <si>
    <t>CCN1C=CC=C1CNCCC2=CC=CC=C2F</t>
  </si>
  <si>
    <t>N-[(1-ethylpyrrol-2-yl)methyl]-2-(3-fluorophenyl)ethanamine</t>
  </si>
  <si>
    <t>CCN1C=CC=C1CNCCC2=CC(=CC=C2)F</t>
  </si>
  <si>
    <t>N-[(1-ethylpyrrol-2-yl)methyl]-2-(4-fluorophenyl)ethanamine</t>
  </si>
  <si>
    <t>CCN1C=CC=C1CNCCC2=CC=C(C=C2)F</t>
  </si>
  <si>
    <t>3-fluoro-5-methyl-N-(1H-pyrrol-3-ylmethyl)aniline</t>
  </si>
  <si>
    <t>CC1=CC(=CC(=C1)F)NCC2=CNC=C2</t>
  </si>
  <si>
    <t>3-fluoro-5-methyl-N-(1H-pyrrol-2-ylmethyl)aniline</t>
  </si>
  <si>
    <t>CC1=CC(=CC(=C1)F)NCC2=CC=CN2</t>
  </si>
  <si>
    <t>N-[(4-fluoro-3,5-dimethylphenyl)methyl]-1-(1H-pyrrol-2-yl)methanamine</t>
  </si>
  <si>
    <t>CC1=CC(=CC(=C1F)C)CNCC2=CC=CN2</t>
  </si>
  <si>
    <t>2-(4-fluoro-2-methylphenyl)-N-(1H-pyrrol-2-ylmethyl)ethanamine</t>
  </si>
  <si>
    <t>CC1=C(C=CC(=C1)F)CCNCC2=CC=CN2</t>
  </si>
  <si>
    <t>1-(3-fluoro-4-methylphenyl)-N-(1H-pyrrol-2-ylmethyl)ethanamine</t>
  </si>
  <si>
    <t>CC1=C(C=C(C=C1)C(C)NCC2=CC=CN2)F</t>
  </si>
  <si>
    <t>(1S)-1-(4-fluorophenyl)-N-(1H-pyrrol-3-ylmethyl)ethanamine</t>
  </si>
  <si>
    <t>C[C@@H](C1=CC=C(C=C1)F)NCC2=CNC=C2</t>
  </si>
  <si>
    <t>(1S)-1-(4-fluorophenyl)-N-(1H-pyrrol-2-ylmethyl)ethanamine</t>
  </si>
  <si>
    <t>C[C@@H](C1=CC=C(C=C1)F)NCC2=CC=CN2</t>
  </si>
  <si>
    <t>(1R)-1-(4-fluorophenyl)-N-(1H-pyrrol-2-ylmethyl)ethanamine</t>
  </si>
  <si>
    <t>C[C@H](C1=CC=C(C=C1)F)NCC2=CC=CN2</t>
  </si>
  <si>
    <t>(1R)-1-(4-fluorophenyl)-N-(1H-pyrrol-3-ylmethyl)ethanamine</t>
  </si>
  <si>
    <t>C[C@H](C1=CC=C(C=C1)F)NCC2=CNC=C2</t>
  </si>
  <si>
    <t>(1S)-1-(3-fluorophenyl)-N-(1H-pyrrol-2-ylmethyl)ethanamine</t>
  </si>
  <si>
    <t>C[C@@H](C1=CC(=CC=C1)F)NCC2=CC=CN2</t>
  </si>
  <si>
    <t>(1S)-1-(3-fluorophenyl)-N-(1H-pyrrol-3-ylmethyl)ethanamine</t>
  </si>
  <si>
    <t>C[C@@H](C1=CC(=CC=C1)F)NCC2=CNC=C2</t>
  </si>
  <si>
    <t>(1R)-1-(3-fluorophenyl)-N-(1H-pyrrol-3-ylmethyl)ethanamine</t>
  </si>
  <si>
    <t>C[C@H](C1=CC(=CC=C1)F)NCC2=CNC=C2</t>
  </si>
  <si>
    <t>(1R)-1-(3-fluorophenyl)-N-(1H-pyrrol-2-ylmethyl)ethanamine</t>
  </si>
  <si>
    <t>C[C@H](C1=CC(=CC=C1)F)NCC2=CC=CN2</t>
  </si>
  <si>
    <t>(1R)-1-(2-fluorophenyl)-N-(1H-pyrrol-3-ylmethyl)ethanamine</t>
  </si>
  <si>
    <t>C[C@H](C1=CC=CC=C1F)NCC2=CNC=C2</t>
  </si>
  <si>
    <t>(1R)-1-(2-fluorophenyl)-N-(1H-pyrrol-2-ylmethyl)ethanamine</t>
  </si>
  <si>
    <t>C[C@H](C1=CC=CC=C1F)NCC2=CC=CN2</t>
  </si>
  <si>
    <t>2-(2-fluorophenyl)-2-(1H-pyrrol-2-yl)ethanamine</t>
  </si>
  <si>
    <t>C1=CC=C(C(=C1)C(CN)C2=CC=CN2)F</t>
  </si>
  <si>
    <t>2-(2-fluorophenyl)-2-(1H-pyrrol-3-yl)ethanamine</t>
  </si>
  <si>
    <t>C1=CC=C(C(=C1)C(CN)C2=CNC=C2)F</t>
  </si>
  <si>
    <t>2-(4-fluorophenyl)-2-(1H-pyrrol-2-yl)ethanamine</t>
  </si>
  <si>
    <t>C1=CNC(=C1)C(CN)C2=CC=C(C=C2)F</t>
  </si>
  <si>
    <t>2-(4-fluorophenyl)-2-(1H-pyrrol-3-yl)ethanamine</t>
  </si>
  <si>
    <t>C1=CC(=CC=C1C(CN)C2=CNC=C2)F</t>
  </si>
  <si>
    <t>2-(3-fluorophenyl)-2-(1H-pyrrol-2-yl)ethanamine</t>
  </si>
  <si>
    <t>C1=CC(=CC(=C1)F)C(CN)C2=CC=CN2</t>
  </si>
  <si>
    <t>2-(3-fluorophenyl)-2-(1H-pyrrol-3-yl)ethanamine</t>
  </si>
  <si>
    <t>C1=CC(=CC(=C1)F)C(CN)C2=CNC=C2</t>
  </si>
  <si>
    <t>2-fluoro-4-(1H-pyrrol-2-yl)aniline</t>
  </si>
  <si>
    <t>C1=CNC(=C1)C2=CC(=C(C=C2)N)F</t>
  </si>
  <si>
    <t>2-fluoro-5-(1H-pyrrol-2-yl)aniline</t>
  </si>
  <si>
    <t>C1=CNC(=C1)C2=CC(=C(C=C2)F)N</t>
  </si>
  <si>
    <t>4-fluoro-3-(1H-pyrrol-2-yl)aniline</t>
  </si>
  <si>
    <t>C1=CNC(=C1)C2=C(C=CC(=C2)N)F</t>
  </si>
  <si>
    <t>2,4-difluoro-5-(1H-pyrrol-2-yl)aniline</t>
  </si>
  <si>
    <t>C1=CNC(=C1)C2=CC(=C(C=C2F)F)N</t>
  </si>
  <si>
    <t>4-fluoro-2-(1H-pyrrol-2-yl)aniline</t>
  </si>
  <si>
    <t>C1=CNC(=C1)C2=C(C=CC(=C2)F)N</t>
  </si>
  <si>
    <t>5-fluoro-2-(1H-pyrrol-2-yl)aniline</t>
  </si>
  <si>
    <t>C1=CNC(=C1)C2=C(C=C(C=C2)F)N</t>
  </si>
  <si>
    <t>2,6-difluoro-3-methyl-N-(1H-pyrrol-3-ylmethyl)aniline</t>
  </si>
  <si>
    <t>CC1=C(C(=C(C=C1)F)NCC2=CNC=C2)F</t>
  </si>
  <si>
    <t>2,6-difluoro-3-methyl-N-(1H-pyrrol-2-ylmethyl)aniline</t>
  </si>
  <si>
    <t>CC1=C(C(=C(C=C1)F)NCC2=CC=CN2)F</t>
  </si>
  <si>
    <t>[4-(4-fluorophenyl)-1H-pyrrol-2-yl]methanamine</t>
  </si>
  <si>
    <t>C1=CC(=CC=C1C2=CNC(=C2)CN)F</t>
  </si>
  <si>
    <t>[4-(3-fluorophenyl)-1H-pyrrol-2-yl]methanamine</t>
  </si>
  <si>
    <t>C1=CC(=CC(=C1)F)C2=CNC(=C2)CN</t>
  </si>
  <si>
    <t>[4-(2-fluorophenyl)-1H-pyrrol-2-yl]methanamine</t>
  </si>
  <si>
    <t>C1=CC=C(C(=C1)C2=CNC(=C2)CN)F</t>
  </si>
  <si>
    <t>2-[(4-fluorophenyl)methylamino]-2-(1H-pyrrol-2-yl)acetonitrile</t>
  </si>
  <si>
    <t>C1=CNC(=C1)C(C#N)NCC2=CC=C(C=C2)F</t>
  </si>
  <si>
    <t>2-[(2-fluorophenyl)methylamino]-2-(1H-pyrrol-2-yl)acetonitrile</t>
  </si>
  <si>
    <t>C1=CC=C(C(=C1)CNC(C#N)C2=CC=CN2)F</t>
  </si>
  <si>
    <t>2-[2-(4-fluorophenyl)ethylamino]-2-(1H-pyrrol-2-yl)acetonitrile</t>
  </si>
  <si>
    <t>C1=CNC(=C1)C(C#N)NCCC2=CC=C(C=C2)F</t>
  </si>
  <si>
    <t>2-[(2,3,4,5,6-pentafluorophenyl)-(1H-pyrrol-2-yl)methylidene]pyrrole</t>
  </si>
  <si>
    <t>C1=CC(=C(C2=CC=CN2)C3=C(C(=C(C(=C3F)F)F)F)F)N=C1</t>
  </si>
  <si>
    <t>2-(2,4,6-trifluorophenyl)-1H-pyrrole</t>
  </si>
  <si>
    <t>C1=CNC(=C1)C2=C(C=C(C=C2F)F)F</t>
  </si>
  <si>
    <t>2-(3-Fluoro-4-methylphenyl)pyrrole</t>
  </si>
  <si>
    <t>CC1=C(C=C(C=C1)C2=CC=CN2)F</t>
  </si>
  <si>
    <t>2-[1-[2-(2-Fluorophenyl)ethyl]pyrrol-2-yl]ethanamine</t>
  </si>
  <si>
    <t>C1=CC=C(C(=C1)CCN2C=CC=C2CCN)F</t>
  </si>
  <si>
    <t>2-[1-[2-(4-Fluorophenyl)ethyl]pyrrol-2-yl]ethanamine</t>
  </si>
  <si>
    <t>C1=CN(C(=C1)CCN)CCC2=CC=C(C=C2)F</t>
  </si>
  <si>
    <t>2-[2-(4-Fluorophenyl)-1-methylpyrrol-3-yl]ethanamine</t>
  </si>
  <si>
    <t>CN1C=CC(=C1C2=CC=C(C=C2)F)CCN</t>
  </si>
  <si>
    <t>2-(4-fluorophenyl)-3-(1H-pyrrol-2-yl)propan-1-amine</t>
  </si>
  <si>
    <t>C1=CNC(=C1)CC(CN)C2=CC=C(C=C2)F</t>
  </si>
  <si>
    <t>2-[bis(4-fluorophenyl)methyl]-1H-pyrrole</t>
  </si>
  <si>
    <t>C1=CNC(=C1)C(C2=CC=C(C=C2)F)C3=CC=C(C=C3)F</t>
  </si>
  <si>
    <t>2-(4-fluorophenyl)-2-(1H-pyrrol-2-yl)acetonitrile</t>
  </si>
  <si>
    <t>C1=CNC(=C1)C(C#N)C2=CC=C(C=C2)F</t>
  </si>
  <si>
    <t>[2-fluoro-5-(1H-pyrrol-2-yl)phenyl]methanamine</t>
  </si>
  <si>
    <t>C1=CNC(=C1)C2=CC(=C(C=C2)F)CN</t>
  </si>
  <si>
    <t>N-[[2-fluoro-4-(1H-pyrrol-2-yl)phenyl]methyl]propan-2-amine</t>
  </si>
  <si>
    <t>CC(C)NCC1=C(C=C(C=C1)C2=CC=CN2)F</t>
  </si>
  <si>
    <t>N-[[2-fluoro-4-(1H-pyrrol-2-yl)phenyl]methyl]ethanamine</t>
  </si>
  <si>
    <t>CCNCC1=C(C=C(C=C1)C2=CC=CN2)F</t>
  </si>
  <si>
    <t>1-[4-fluoro-3-(1H-pyrrol-2-yl)phenyl]ethanamine</t>
  </si>
  <si>
    <t>CC(C1=CC(=C(C=C1)F)C2=CC=CN2)N</t>
  </si>
  <si>
    <t>N-[[4-fluoro-3-(1H-pyrrol-2-yl)phenyl]methyl]propan-1-amine</t>
  </si>
  <si>
    <t>CCCNCC1=CC(=C(C=C1)F)C2=CC=CN2</t>
  </si>
  <si>
    <t>N-[[3-fluoro-4-(1H-pyrrol-2-yl)phenyl]methyl]ethanamine</t>
  </si>
  <si>
    <t>CCNCC1=CC(=C(C=C1)C2=CC=CN2)F</t>
  </si>
  <si>
    <t>N-[[2-fluoro-5-(1H-pyrrol-2-yl)phenyl]methyl]propan-2-amine</t>
  </si>
  <si>
    <t>CC(C)NCC1=C(C=CC(=C1)C2=CC=CN2)F</t>
  </si>
  <si>
    <t>N-[[2-fluoro-5-(1H-pyrrol-2-yl)phenyl]methyl]ethanamine</t>
  </si>
  <si>
    <t>CCNCC1=C(C=CC(=C1)C2=CC=CN2)F</t>
  </si>
  <si>
    <t>N-[[3-fluoro-4-(1H-pyrrol-2-yl)phenyl]methyl]propan-2-amine</t>
  </si>
  <si>
    <t>CC(C)NCC1=CC(=C(C=C1)C2=CC=CN2)F</t>
  </si>
  <si>
    <t>1-[4-fluoro-3-(1H-pyrrol-2-yl)phenyl]-N-methylmethanamine</t>
  </si>
  <si>
    <t>CNCC1=CC(=C(C=C1)F)C2=CC=CN2</t>
  </si>
  <si>
    <t>N-[[2-fluoro-5-(1H-pyrrol-2-yl)phenyl]methyl]propan-1-amine</t>
  </si>
  <si>
    <t>CCCNCC1=C(C=CC(=C1)C2=CC=CN2)F</t>
  </si>
  <si>
    <t>1-[2-fluoro-5-(1H-pyrrol-2-yl)phenyl]-N-methylmethanamine</t>
  </si>
  <si>
    <t>CNCC1=C(C=CC(=C1)C2=CC=CN2)F</t>
  </si>
  <si>
    <t>[2-fluoro-4-(1H-pyrrol-2-yl)phenyl]methanamine</t>
  </si>
  <si>
    <t>C1=CNC(=C1)C2=CC(=C(C=C2)CN)F</t>
  </si>
  <si>
    <t>N-[1-[4-fluoro-3-(1H-pyrrol-2-yl)phenyl]ethyl]propan-1-amine</t>
  </si>
  <si>
    <t>CCCNC(C)C1=CC(=C(C=C1)F)C2=CC=CN2</t>
  </si>
  <si>
    <t>N-ethyl-1-[4-fluoro-3-(1H-pyrrol-2-yl)phenyl]ethanamine</t>
  </si>
  <si>
    <t>CCNC(C)C1=CC(=C(C=C1)F)C2=CC=CN2</t>
  </si>
  <si>
    <t>N-[[4-fluoro-3-(1H-pyrrol-2-yl)phenyl]methyl]ethanamine</t>
  </si>
  <si>
    <t>CCNCC1=CC(=C(C=C1)F)C2=CC=CN2</t>
  </si>
  <si>
    <t>1-[2-fluoro-4-(1H-pyrrol-2-yl)phenyl]-N-methylmethanamine</t>
  </si>
  <si>
    <t>CNCC1=C(C=C(C=C1)C2=CC=CN2)F</t>
  </si>
  <si>
    <t>N-[[2-fluoro-4-(1H-pyrrol-2-yl)phenyl]methyl]cyclopropanamine</t>
  </si>
  <si>
    <t>C1CC1NCC2=C(C=C(C=C2)C3=CC=CN3)F</t>
  </si>
  <si>
    <t>N-[[3-fluoro-4-(1H-pyrrol-2-yl)phenyl]methyl]propan-1-amine</t>
  </si>
  <si>
    <t>CCCNCC1=CC(=C(C=C1)C2=CC=CN2)F</t>
  </si>
  <si>
    <t>1-[3-fluoro-4-(1H-pyrrol-2-yl)phenyl]-N-methylmethanamine</t>
  </si>
  <si>
    <t>CNCC1=CC(=C(C=C1)C2=CC=CN2)F</t>
  </si>
  <si>
    <t>[3-fluoro-4-(1H-pyrrol-2-yl)phenyl]methanamine</t>
  </si>
  <si>
    <t>C1=CNC(=C1)C2=C(C=C(C=C2)CN)F</t>
  </si>
  <si>
    <t>N-[[2-fluoro-5-(1H-pyrrol-2-yl)phenyl]methyl]cyclopropanamine</t>
  </si>
  <si>
    <t>C1CC1NCC2=C(C=CC(=C2)C3=CC=CN3)F</t>
  </si>
  <si>
    <t>1-[4-fluoro-3-(1H-pyrrol-2-yl)phenyl]-N-methylethanamine</t>
  </si>
  <si>
    <t>CC(C1=CC(=C(C=C1)F)C2=CC=CN2)NC</t>
  </si>
  <si>
    <t>[4-fluoro-3-(1H-pyrrol-2-yl)phenyl]methanamine</t>
  </si>
  <si>
    <t>C1=CNC(=C1)C2=C(C=CC(=C2)CN)F</t>
  </si>
  <si>
    <t>2,5-difluoro-4-methyl-N-(1H-pyrrol-3-ylmethyl)aniline</t>
  </si>
  <si>
    <t>CC1=CC(=C(C=C1F)NCC2=CNC=C2)F</t>
  </si>
  <si>
    <t>2,5-difluoro-4-methyl-N-(1H-pyrrol-2-ylmethyl)aniline</t>
  </si>
  <si>
    <t>CC1=CC(=C(C=C1F)NCC2=CC=CN2)F</t>
  </si>
  <si>
    <t>N-[[5-(aminomethyl)-1H-pyrrol-3-yl]methyl]-2-fluoroaniline</t>
  </si>
  <si>
    <t>C1=CC=C(C(=C1)NCC2=CNC(=C2)CN)F</t>
  </si>
  <si>
    <t>N-[[5-(aminomethyl)-1H-pyrrol-3-yl]methyl]-3-fluoroaniline</t>
  </si>
  <si>
    <t>C1=CC(=CC(=C1)F)NCC2=CNC(=C2)CN</t>
  </si>
  <si>
    <t>N-[[5-(aminomethyl)-1H-pyrrol-3-yl]methyl]-4-fluoroaniline</t>
  </si>
  <si>
    <t>C1=CC(=CC=C1NCC2=CNC(=C2)CN)F</t>
  </si>
  <si>
    <t>3-fluoro-5-(1H-pyrrol-2-yl)aniline</t>
  </si>
  <si>
    <t>C1=CNC(=C1)C2=CC(=CC(=C2)F)N</t>
  </si>
  <si>
    <t>4-fluoro-2-methyl-5-(1H-pyrrol-2-yl)aniline</t>
  </si>
  <si>
    <t>CC1=CC(=C(C=C1N)C2=CC=CN2)F</t>
  </si>
  <si>
    <t>2-fluoro-6-(1H-pyrrol-2-yl)aniline</t>
  </si>
  <si>
    <t>C1=CC(=C(C(=C1)F)N)C2=CC=CN2</t>
  </si>
  <si>
    <t>2,5-difluoro-4-(1H-pyrrol-2-yl)aniline</t>
  </si>
  <si>
    <t>C1=CNC(=C1)C2=CC(=C(C=C2F)N)F</t>
  </si>
  <si>
    <t>N-[[4-fluoro-2-(1H-pyrrol-2-yl)phenyl]methyl]propan-1-amine</t>
  </si>
  <si>
    <t>CCCNCC1=C(C=C(C=C1)F)C2=CC=CN2</t>
  </si>
  <si>
    <t>N-[[4-fluoro-2-(1H-pyrrol-2-yl)phenyl]methyl]cyclopropanamine</t>
  </si>
  <si>
    <t>C1CC1NCC2=C(C=C(C=C2)F)C3=CC=CN3</t>
  </si>
  <si>
    <t>1-[4-fluoro-2-(1H-pyrrol-2-yl)phenyl]-N-methylmethanamine</t>
  </si>
  <si>
    <t>CNCC1=C(C=C(C=C1)F)C2=CC=CN2</t>
  </si>
  <si>
    <t>[4-fluoro-2-(1H-pyrrol-2-yl)phenyl]methanamine</t>
  </si>
  <si>
    <t>C1=CNC(=C1)C2=C(C=CC(=C2)F)CN</t>
  </si>
  <si>
    <t>N-[[4-fluoro-2-(1H-pyrrol-2-yl)phenyl]methyl]ethanamine</t>
  </si>
  <si>
    <t>CCNCC1=C(C=C(C=C1)F)C2=CC=CN2</t>
  </si>
  <si>
    <t>1-[4-fluoro-2-(1H-pyrrol-2-yl)phenyl]-N-methylethanamine</t>
  </si>
  <si>
    <t>CC(C1=C(C=C(C=C1)F)C2=CC=CN2)NC</t>
  </si>
  <si>
    <t>1-[4-fluoro-2-(1H-pyrrol-2-yl)phenyl]ethanamine</t>
  </si>
  <si>
    <t>CC(C1=C(C=C(C=C1)F)C2=CC=CN2)N</t>
  </si>
  <si>
    <t>N-[[5-fluoro-2-(1H-pyrrol-2-yl)phenyl]methyl]propan-2-amine</t>
  </si>
  <si>
    <t>CC(C)NCC1=C(C=CC(=C1)F)C2=CC=CN2</t>
  </si>
  <si>
    <t>1-[5-fluoro-2-(1H-pyrrol-2-yl)phenyl]-N-methylmethanamine</t>
  </si>
  <si>
    <t>CNCC1=C(C=CC(=C1)F)C2=CC=CN2</t>
  </si>
  <si>
    <t>[5-fluoro-2-(1H-pyrrol-2-yl)phenyl]methanamine</t>
  </si>
  <si>
    <t>C1=CNC(=C1)C2=C(C=C(C=C2)F)CN</t>
  </si>
  <si>
    <t>N-[[5-fluoro-2-(1H-pyrrol-2-yl)phenyl]methyl]cyclopropanamine</t>
  </si>
  <si>
    <t>C1CC1NCC2=C(C=CC(=C2)F)C3=CC=CN3</t>
  </si>
  <si>
    <t>N-[[5-fluoro-2-(1H-pyrrol-2-yl)phenyl]methyl]ethanamine</t>
  </si>
  <si>
    <t>CCNCC1=C(C=CC(=C1)F)C2=CC=CN2</t>
  </si>
  <si>
    <t>N-ethyl-2-(4-fluorophenyl)-1-(1H-pyrrol-2-yl)ethanamine</t>
  </si>
  <si>
    <t>CCNC(CC1=CC=C(C=C1)F)C2=CC=CN2</t>
  </si>
  <si>
    <t>N-[(3,5-difluorophenyl)-(1H-pyrrol-2-yl)methyl]propan-1-amine</t>
  </si>
  <si>
    <t>CCCNC(C1=CC=CN1)C2=CC(=CC(=C2)F)F</t>
  </si>
  <si>
    <t>N-[(2-fluoro-5-methylphenyl)-(1H-pyrrol-2-yl)methyl]ethanamine</t>
  </si>
  <si>
    <t>CCNC(C1=CC=CN1)C2=C(C=CC(=C2)C)F</t>
  </si>
  <si>
    <t>N-[(3-fluoro-4-methylphenyl)-(1H-pyrrol-2-yl)methyl]ethanamine</t>
  </si>
  <si>
    <t>CCNC(C1=CC(=C(C=C1)C)F)C2=CC=CN2</t>
  </si>
  <si>
    <t>N-[(2-fluoro-3-methylphenyl)-(1H-pyrrol-2-yl)methyl]propan-1-amine</t>
  </si>
  <si>
    <t>CCCNC(C1=CC=CC(=C1F)C)C2=CC=CN2</t>
  </si>
  <si>
    <t>N-[(2-fluoro-3-methylphenyl)-(1H-pyrrol-2-yl)methyl]ethanamine</t>
  </si>
  <si>
    <t>CCNC(C1=CC=CC(=C1F)C)C2=CC=CN2</t>
  </si>
  <si>
    <t>1H-pyrrol-2-yl-[2-(trifluoromethyl)phenyl]methanamine</t>
  </si>
  <si>
    <t>C1=CC=C(C(=C1)C(C2=CC=CN2)N)C(F)(F)F</t>
  </si>
  <si>
    <t>N-methyl-1-(1H-pyrrol-2-yl)-1-[3-(trifluoromethyl)phenyl]methanamine</t>
  </si>
  <si>
    <t>CNC(C1=CC(=CC=C1)C(F)(F)F)C2=CC=CN2</t>
  </si>
  <si>
    <t>1H-pyrrol-2-yl-[3-(trifluoromethyl)phenyl]methanamine</t>
  </si>
  <si>
    <t>C1=CC(=CC(=C1)C(F)(F)F)C(C2=CC=CN2)N</t>
  </si>
  <si>
    <t>2-(3,4-difluorophenyl)-N-methyl-1-(1H-pyrrol-2-yl)ethanamine</t>
  </si>
  <si>
    <t>CNC(CC1=CC(=C(C=C1)F)F)C2=CC=CN2</t>
  </si>
  <si>
    <t>N-[1H-pyrrol-2-yl-(3,4,5-trifluorophenyl)methyl]ethanamine</t>
  </si>
  <si>
    <t>CCNC(C1=CC=CN1)C2=CC(=C(C(=C2)F)F)F</t>
  </si>
  <si>
    <t>N-[[2-fluoro-4-(1H-pyrrol-2-yl)phenyl]methyl]propan-1-amine</t>
  </si>
  <si>
    <t>CCCNCC1=C(C=C(C=C1)C2=CC=CN2)F</t>
  </si>
  <si>
    <t>N-[[4-fluoro-3-(1H-pyrrol-2-yl)phenyl]methyl]propan-2-amine</t>
  </si>
  <si>
    <t>CC(C)NCC1=CC(=C(C=C1)F)C2=CC=CN2</t>
  </si>
  <si>
    <t>N-[[4-fluoro-3-(1H-pyrrol-2-yl)phenyl]methyl]cyclopropanamine</t>
  </si>
  <si>
    <t>C1CC1NCC2=CC(=C(C=C2)F)C3=CC=CN3</t>
  </si>
  <si>
    <t>N-[[3-fluoro-4-(1H-pyrrol-2-yl)phenyl]methyl]cyclopropanamine</t>
  </si>
  <si>
    <t>C1CC1NCC2=CC(=C(C=C2)C3=CC=CN3)F</t>
  </si>
  <si>
    <t>N-[[4-fluoro-2-(1H-pyrrol-2-yl)phenyl]methyl]propan-2-amine</t>
  </si>
  <si>
    <t>CC(C)NCC1=C(C=C(C=C1)F)C2=CC=CN2</t>
  </si>
  <si>
    <t>N-[1-[4-fluoro-2-(1H-pyrrol-2-yl)phenyl]ethyl]propan-1-amine</t>
  </si>
  <si>
    <t>CCCNC(C)C1=C(C=C(C=C1)F)C2=CC=CN2</t>
  </si>
  <si>
    <t>N-ethyl-1-[4-fluoro-2-(1H-pyrrol-2-yl)phenyl]ethanamine</t>
  </si>
  <si>
    <t>CCNC(C)C1=C(C=C(C=C1)F)C2=CC=CN2</t>
  </si>
  <si>
    <t>N-[[5-fluoro-2-(1H-pyrrol-2-yl)phenyl]methyl]propan-1-amine</t>
  </si>
  <si>
    <t>CCCNCC1=C(C=CC(=C1)F)C2=CC=CN2</t>
  </si>
  <si>
    <t>2-fluoro-4-N-[2-(1H-pyrrol-3-yl)ethyl]benzene-1,4-diamine</t>
  </si>
  <si>
    <t>C1=CC(=C(C=C1NCCC2=CNC=C2)F)N</t>
  </si>
  <si>
    <t>N-[(2,6-difluorophenyl)methyl]-1-(1H-pyrrol-3-yl)methanamine</t>
  </si>
  <si>
    <t>C1=CC(=C(C(=C1)F)CNCC2=CNC=C2)F</t>
  </si>
  <si>
    <t>3-(difluoromethyl)-N-(1H-pyrrol-3-ylmethyl)aniline</t>
  </si>
  <si>
    <t>C1=CC(=CC(=C1)NCC2=CNC=C2)C(F)F</t>
  </si>
  <si>
    <t>4-ethyl-3-fluoro-N-(1H-pyrrol-3-ylmethyl)aniline</t>
  </si>
  <si>
    <t>CCC1=C(C=C(C=C1)NCC2=CNC=C2)F</t>
  </si>
  <si>
    <t>2-fluoro-3-methyl-N-(1H-pyrrol-3-ylmethyl)aniline</t>
  </si>
  <si>
    <t>CC1=C(C(=CC=C1)NCC2=CNC=C2)F</t>
  </si>
  <si>
    <t>2-fluoro-6-methyl-N-(1H-pyrrol-3-ylmethyl)aniline</t>
  </si>
  <si>
    <t>CC1=C(C(=CC=C1)F)NCC2=CNC=C2</t>
  </si>
  <si>
    <t>2-fluoro-6-methyl-N-(1H-pyrrol-2-ylmethyl)aniline</t>
  </si>
  <si>
    <t>CC1=C(C(=CC=C1)F)NCC2=CC=CN2</t>
  </si>
  <si>
    <t>2-(2,5-difluorophenyl)-2-(1H-pyrrol-3-yl)ethanamine</t>
  </si>
  <si>
    <t>C1=CC(=C(C=C1F)C(CN)C2=CNC=C2)F</t>
  </si>
  <si>
    <t>2-(2,4-difluorophenyl)-2-(1H-pyrrol-3-yl)ethanamine</t>
  </si>
  <si>
    <t>C1=CC(=C(C=C1F)F)C(CN)C2=CNC=C2</t>
  </si>
  <si>
    <t>3-[difluoro(1H-pyrrol-2-yl)methyl]aniline</t>
  </si>
  <si>
    <t>C1=CC(=CC(=C1)N)C(C2=CC=CN2)(F)F</t>
  </si>
  <si>
    <t>3-[difluoro(1H-pyrrol-3-yl)methyl]aniline</t>
  </si>
  <si>
    <t>C1=CC(=CC(=C1)N)C(C2=CNC=C2)(F)F</t>
  </si>
  <si>
    <t>4-[difluoro(1H-pyrrol-2-yl)methyl]aniline</t>
  </si>
  <si>
    <t>C1=CNC(=C1)C(C2=CC=C(C=C2)N)(F)F</t>
  </si>
  <si>
    <t>4-[difluoro(1H-pyrrol-3-yl)methyl]aniline</t>
  </si>
  <si>
    <t>C1=CC(=CC=C1C(C2=CNC=C2)(F)F)N</t>
  </si>
  <si>
    <t>4-(2-fluorophenyl)-1H-pyrrole-2-carbonitrile</t>
  </si>
  <si>
    <t>C1=CC=C(C(=C1)C2=CNC(=C2)C#N)F</t>
  </si>
  <si>
    <t>4-(3-fluorophenyl)-1H-pyrrole-2-carbonitrile</t>
  </si>
  <si>
    <t>C1=CC(=CC(=C1)F)C2=CNC(=C2)C#N</t>
  </si>
  <si>
    <t>4-(4-fluorophenyl)-1H-pyrrole-2-carbonitrile</t>
  </si>
  <si>
    <t>C1=CC(=CC=C1C2=CNC(=C2)C#N)F</t>
  </si>
  <si>
    <t>4-(3,4-difluorophenyl)-1H-pyrrole-2-carbonitrile</t>
  </si>
  <si>
    <t>C1=CC(=C(C=C1C2=CNC(=C2)C#N)F)F</t>
  </si>
  <si>
    <t>[4-[3-(trifluoromethyl)phenyl]-1H-pyrrol-2-yl]methanamine</t>
  </si>
  <si>
    <t>C1=CC(=CC(=C1)C(F)(F)F)C2=CNC(=C2)CN</t>
  </si>
  <si>
    <t>[4-[4-(trifluoromethyl)phenyl]-1H-pyrrol-2-yl]methanamine</t>
  </si>
  <si>
    <t>C1=CC(=CC=C1C2=CNC(=C2)CN)C(F)(F)F</t>
  </si>
  <si>
    <t>[4-(3,4-difluorophenyl)-1H-pyrrol-2-yl]methanamine</t>
  </si>
  <si>
    <t>C1=CC(=C(C=C1C2=CNC(=C2)CN)F)F</t>
  </si>
  <si>
    <t>[4-(3,5-difluorophenyl)-1H-pyrrol-2-yl]methanamine</t>
  </si>
  <si>
    <t>C1=C(C=C(C=C1F)F)C2=CNC(=C2)CN</t>
  </si>
  <si>
    <t>2,3-bis(2,2,2-trifluoroethyl)-1H-pyrrole</t>
  </si>
  <si>
    <t>C1=CNC(=C1CC(F)(F)F)CC(F)(F)F</t>
  </si>
  <si>
    <t>(2R)-2-(4-fluorophenyl)-2-(1H-pyrrol-2-yl)acetonitrile</t>
  </si>
  <si>
    <t>C1=CNC(=C1)[C@H](C#N)C2=CC=C(C=C2)F</t>
  </si>
  <si>
    <t>(2S)-2-(4-fluorophenyl)-2-(1H-pyrrol-2-yl)acetonitrile</t>
  </si>
  <si>
    <t>C1=CNC(=C1)[C@@H](C#N)C2=CC=C(C=C2)F</t>
  </si>
  <si>
    <t>2-(3-cyclopenta-2,4-dien-1-yl-2,4-difluorophenyl)-1H-pyrrole</t>
  </si>
  <si>
    <t>C1=CC(C=C1)C2=C(C=CC(=C2F)C3=CC=CN3)F</t>
  </si>
  <si>
    <t>3-fluoro-4-(1H-pyrrol-2-yl)piperidine</t>
  </si>
  <si>
    <t>C1CNCC(C1C2=CC=CN2)F</t>
  </si>
  <si>
    <t>3-fluoro-3-(1H-pyrrol-2-yl)piperidine</t>
  </si>
  <si>
    <t>C1CC(CNC1)(C2=CC=CN2)F</t>
  </si>
  <si>
    <t>3-fluoro-3-(1H-pyrrol-2-yl)cyclobutan-1-amine</t>
  </si>
  <si>
    <t>C1C(CC1(C2=CC=CN2)F)N</t>
  </si>
  <si>
    <t>(3-fluorophenyl)-(1H-pyrrol-2-yl)methanamine</t>
  </si>
  <si>
    <t>C1=CC(=CC(=C1)F)C(C2=CC=CN2)N</t>
  </si>
  <si>
    <t>(5-fluoro-3-pyridinyl)-(1H-pyrrol-2-yl)methanamine</t>
  </si>
  <si>
    <t>C1=CNC(=C1)C(C2=CC(=CN=C2)F)N</t>
  </si>
  <si>
    <t>2,2,2-trifluoro-N-(1-phenylethyl)-1-(1H-pyrrol-2-yl)ethanimine</t>
  </si>
  <si>
    <t>CC(C1=CC=CC=C1)N=C(C2=CC=CN2)C(F)(F)F</t>
  </si>
  <si>
    <t>1-(1H-pyrrol-2-yl)-N-[2,3,5,6-tetrafluoro-4-(trifluoromethyl)phenyl]methanimine</t>
  </si>
  <si>
    <t>C1=CNC(=C1)C=NC2=C(C(=C(C(=C2F)F)C(F)(F)F)F)F</t>
  </si>
  <si>
    <t>1-(1H-pyrrol-2-yl)-N-[2-(trifluoromethyl)phenyl]methanimine</t>
  </si>
  <si>
    <t>C1=CC=C(C(=C1)C(F)(F)F)N=CC2=CC=CN2</t>
  </si>
  <si>
    <t>N-(4-fluoro-2-methylphenyl)-1-(1H-pyrrol-2-yl)methanimine</t>
  </si>
  <si>
    <t>CC1=C(C=CC(=C1)F)N=CC2=CC=CN2</t>
  </si>
  <si>
    <t>1-(1H-pyrrol-2-yl)-N-[3-(trifluoromethyl)phenyl]methanimine</t>
  </si>
  <si>
    <t>C1=CC(=CC(=C1)N=CC2=CC=CN2)C(F)(F)F</t>
  </si>
  <si>
    <t>2-(2-Fluoro-6-methylphenyl)pyrrole</t>
  </si>
  <si>
    <t>CC1=C(C(=CC=C1)F)C2=CC=CN2</t>
  </si>
  <si>
    <t>2-(4-Fluoro-3-methylphenyl)pyrrole</t>
  </si>
  <si>
    <t>CC1=C(C=CC(=C1)C2=CC=CN2)F</t>
  </si>
  <si>
    <t>2-(3-Fluoro-2-methylphenyl)pyrrole</t>
  </si>
  <si>
    <t>CC1=C(C=CC=C1F)C2=CC=CN2</t>
  </si>
  <si>
    <t>2-(2-Fluoro-4-methylphenyl)pyrrole</t>
  </si>
  <si>
    <t>CC1=CC(=C(C=C1)C2=CC=CN2)F</t>
  </si>
  <si>
    <t>2-(5-Fluoro-2-methylphenyl)pyrrole</t>
  </si>
  <si>
    <t>CC1=C(C=C(C=C1)F)C2=CC=CN2</t>
  </si>
  <si>
    <t>4-[2-(3-fluorophenyl)ethyl]-2,3-dimethyl-1H-pyrrole</t>
  </si>
  <si>
    <t>CC1=C(NC=C1CCC2=CC(=CC=C2)F)C</t>
  </si>
  <si>
    <t>3-fluoro-4-(5-methyl-1H-pyrrol-3-yl)pyridine</t>
  </si>
  <si>
    <t>CC1=CC(=CN1)C2=C(C=NC=C2)F</t>
  </si>
  <si>
    <t>5-Fluoro-1,6-dihydrocyclohepta[b]pyrrole</t>
  </si>
  <si>
    <t>C1C=CC2=C(C=CN2)C=C1F</t>
  </si>
  <si>
    <t>2-fluoro-3-(3-fluoro-4-prop-1-en-2-yl-1H-pyrrol-2-yl)pyridine</t>
  </si>
  <si>
    <t>CC(=C)C1=CNC(=C1F)C2=C(N=CC=C2)F</t>
  </si>
  <si>
    <t>1-Fluoro-3-methyl-2-phenylpyrrole</t>
  </si>
  <si>
    <t>CC1=C(N(C=C1)F)C2=CC=CC=C2</t>
  </si>
  <si>
    <t>(2-Phenylpyrrol-1-yl) thiohypofluorite</t>
  </si>
  <si>
    <t>C1=CC=C(C=C1)C2=CC=CN2SF</t>
  </si>
  <si>
    <t>N-ethenyl-1-(2-fluoro-3-pyridinyl)-1-(2-methyl-1H-pyrrol-3-yl)methanimine</t>
  </si>
  <si>
    <t>CC1=C(C=CN1)C(=NC=C)C2=C(N=CC=C2)F</t>
  </si>
  <si>
    <t>3-fluoro-5-(1H-pyrrol-2-yl)pyridine</t>
  </si>
  <si>
    <t>C1=CNC(=C1)C2=CC(=CN=C2)F</t>
  </si>
  <si>
    <t>2-[2-[3-(trifluoromethyl)phenyl]-1H-pyrrol-3-yl]acetonitrile</t>
  </si>
  <si>
    <t>C1=CC(=CC(=C1)C(F)(F)F)C2=C(C=CN2)CC#N</t>
  </si>
  <si>
    <t>2,3,5,6-tetrafluoro-N-prop-2-enyl-4-[1H-pyrrol-2-yl(pyrrol-2-ylidene)methyl]aniline</t>
  </si>
  <si>
    <t>C=CCNC1=C(C(=C(C(=C1F)F)C(=C2C=CC=N2)C3=CC=CN3)F)F</t>
  </si>
  <si>
    <t>2-[2-methyl-3-(trifluoromethyl)phenyl]-1H-pyrrole</t>
  </si>
  <si>
    <t>CC1=C(C=CC=C1C(F)(F)F)C2=CC=CN2</t>
  </si>
  <si>
    <t>2,2,2-trifluoro-N-(2-propan-2-ylphenyl)-1-(1H-pyrrol-2-yl)ethanimine</t>
  </si>
  <si>
    <t>CC(C)C1=CC=CC=C1N=C(C2=CC=CN2)C(F)(F)F</t>
  </si>
  <si>
    <t>1-(1H-pyrrol-2-yl)-N-[2-(trifluoromethyl)phenyl]ethanimine</t>
  </si>
  <si>
    <t>CC(=NC1=CC=CC=C1C(F)(F)F)C2=CC=CN2</t>
  </si>
  <si>
    <t>2-(2-phenylethenyl)-3-(trifluoromethyl)-1H-pyrrole</t>
  </si>
  <si>
    <t>C1=CC=C(C=C1)C=CC2=C(C=CN2)C(F)(F)F</t>
  </si>
  <si>
    <t>3-methyl-2-[3-(trifluoromethyl)phenyl]-1H-pyrrole</t>
  </si>
  <si>
    <t>CC1=C(NC=C1)C2=CC(=CC=C2)C(F)(F)F</t>
  </si>
  <si>
    <t>2-methyl-3-[4-(trifluoromethyl)phenyl]-1H-pyrrole</t>
  </si>
  <si>
    <t>CC1=C(C=CN1)C2=CC=C(C=C2)C(F)(F)F</t>
  </si>
  <si>
    <t>2-[3-methyl-5-(trifluoromethyl)phenyl]-1H-pyrrole</t>
  </si>
  <si>
    <t>CC1=CC(=CC(=C1)C(F)(F)F)C2=CC=CN2</t>
  </si>
  <si>
    <t>3,5-Difluoro-4-(1h-pyrrol-2-yl)aniline</t>
  </si>
  <si>
    <t>C1=CNC(=C1)C2=C(C=C(C=C2F)N)F</t>
  </si>
  <si>
    <t>4,4-difluoro-1-(1H-pyrrol-2-yl)cyclohexan-1-amine</t>
  </si>
  <si>
    <t>C1CC(CCC1(C2=CC=CN2)N)(F)F</t>
  </si>
  <si>
    <t>2-(2,3-difluorophenyl)-N-(1H-pyrrol-3-ylmethyl)ethanamine</t>
  </si>
  <si>
    <t>C1=CC(=C(C(=C1)F)F)CCNCC2=CNC=C2</t>
  </si>
  <si>
    <t>2,3-difluoro-5-(1H-pyrrol-2-yl)pyridine</t>
  </si>
  <si>
    <t>C1=CNC(=C1)C2=CC(=C(N=C2)F)F</t>
  </si>
  <si>
    <t>3-(1H-pyrrol-2-yl)-5-(trifluoromethyl)aniline</t>
  </si>
  <si>
    <t>C1=CNC(=C1)C2=CC(=CC(=C2)N)C(F)(F)F</t>
  </si>
  <si>
    <t>2-[3,5-Bis(trifluoromethyl)phenyl]-4-methylpyrrole</t>
  </si>
  <si>
    <t>CC1=CNC(=C1)C2=CC(=CC(=C2)C(F)(F)F)C(F)(F)F</t>
  </si>
  <si>
    <t>2-(2,6-Difluorophenyl)-4-methylpyrrole</t>
  </si>
  <si>
    <t>CC1=CNC(=C1)C2=C(C=CC=C2F)F</t>
  </si>
  <si>
    <t>4-Methyl-2-[2-(trifluoromethyl)phenyl]pyrrole</t>
  </si>
  <si>
    <t>CC1=CNC(=C1)C2=CC=CC=C2C(F)(F)F</t>
  </si>
  <si>
    <t>2-(3,4-Difluorophenyl)-4-methylpyrrole</t>
  </si>
  <si>
    <t>CC1=CNC(=C1)C2=CC(=C(C=C2)F)F</t>
  </si>
  <si>
    <t>2-(3-Fluorophenyl)-4-methylpyrrole</t>
  </si>
  <si>
    <t>CC1=CNC(=C1)C2=CC(=CC=C2)F</t>
  </si>
  <si>
    <t>2-[4-Fluoro-3-(trifluoromethyl)phenyl]-4-methylpyrrole</t>
  </si>
  <si>
    <t>CC1=CNC(=C1)C2=CC(=C(C=C2)F)C(F)(F)F</t>
  </si>
  <si>
    <t>4-Methyl-2-(3,4,5-trifluorophenyl)pyrrole</t>
  </si>
  <si>
    <t>CC1=CNC(=C1)C2=CC(=C(C(=C2)F)F)F</t>
  </si>
  <si>
    <t>2-(3,5-Difluorophenyl)-4-methylpyrrole</t>
  </si>
  <si>
    <t>CC1=CNC(=C1)C2=CC(=CC(=C2)F)F</t>
  </si>
  <si>
    <t>3-Fluoro-2-(4-methyl-2-pyrrolyl)pyridine</t>
  </si>
  <si>
    <t>CC1=CNC(=C1)C2=C(C=CC=N2)F</t>
  </si>
  <si>
    <t>2-(4-Fluoro-3-methylphenyl)-4-methylpyrrole</t>
  </si>
  <si>
    <t>CC1=CNC(=C1)C2=CC(=C(C=C2)F)C</t>
  </si>
  <si>
    <t>2-(2,5-Difluorophenyl)-4-methylpyrrole</t>
  </si>
  <si>
    <t>CC1=CNC(=C1)C2=C(C=CC(=C2)F)F</t>
  </si>
  <si>
    <t>2-[2-Fluoro-3-(trifluoromethyl)phenyl]-4-methylpyrrole</t>
  </si>
  <si>
    <t>CC1=CNC(=C1)C2=C(C(=CC=C2)C(F)(F)F)F</t>
  </si>
  <si>
    <t>2-(5-Fluoro-2-iodophenyl)-4-methylpyrrole</t>
  </si>
  <si>
    <t>CC1=CNC(=C1)C2=C(C=CC(=C2)F)I</t>
  </si>
  <si>
    <t>5-(4-Methyl-2-pyrrolyl)-2-(trifluoromethyl)pyridine</t>
  </si>
  <si>
    <t>CC1=CNC(=C1)C2=CN=C(C=C2)C(F)(F)F</t>
  </si>
  <si>
    <t>5-(2,4-Difluorophenyl)-1H-pyrrole-3-carbonitrile</t>
  </si>
  <si>
    <t>C1=CC(=C(C=C1F)F)C2=CC(=CN2)C#N</t>
  </si>
  <si>
    <t>5-(2,6-Difluorophenyl)-1H-pyrrole-3-carbonitrile</t>
  </si>
  <si>
    <t>C1=CC(=C(C(=C1)F)C2=CC(=CN2)C#N)F</t>
  </si>
  <si>
    <t>3-[1-[(4-Fluorophenyl)methyl]pyrrol-2-yl]propan-1-amine</t>
  </si>
  <si>
    <t>C1=CN(C(=C1)CCCN)CC2=CC=C(C=C2)F</t>
  </si>
  <si>
    <t>2,2'-((3-Fluorophenyl)methylene)bis(1H-pyrrole)</t>
  </si>
  <si>
    <t>C1=CC(=CC(=C1)F)C(C2=CC=CN2)C3=CC=CN3</t>
  </si>
  <si>
    <t>2,2'-((2-Fluorophenyl)methylene)bis(1H-pyrrole)</t>
  </si>
  <si>
    <t>C1=CC=C(C(=C1)C(C2=CC=CN2)C3=CC=CN3)F</t>
  </si>
  <si>
    <t>2-(2,3,4,5-tetrafluorophenyl)-1H-pyrrole</t>
  </si>
  <si>
    <t>C1=CNC(=C1)C2=CC(=C(C(=C2F)F)F)F</t>
  </si>
  <si>
    <t>N-Nitroso N-des(3-pyridinylsulfonyl) Vonoprazan</t>
  </si>
  <si>
    <t>CN(CC1=CNC(=C1)C2=CC=CC=C2F)N=O</t>
  </si>
  <si>
    <t>N-((5-(2-fluorophenyl)-1H-pyrrol-3-yl)methyl)hydroxylamine</t>
  </si>
  <si>
    <t>C1=CC=C(C(=C1)C2=CC(=CN2)CNO)F</t>
  </si>
  <si>
    <t>Vonoprazan Impurity 206</t>
  </si>
  <si>
    <t>CN(C)CC1=CNC(=C1)C2=CC=CC=C2F</t>
  </si>
  <si>
    <t>2-(4-fluorophenyl)-3-iodo-1H-pyrrole</t>
  </si>
  <si>
    <t>C1=CC(=CC=C1C2=C(C=CN2)I)F</t>
  </si>
  <si>
    <t>2-(2-fluorophenyl)-4-(4-methylphenyl)-1H-pyrrole</t>
  </si>
  <si>
    <t>CC1=CC=C(C=C1)C2=CNC(=C2)C3=CC=CC=C3F</t>
  </si>
  <si>
    <t>2-(3-fluorophenyl)-4-(4-methylphenyl)-1H-pyrrole</t>
  </si>
  <si>
    <t>CC1=CC=C(C=C1)C2=CNC(=C2)C3=CC(=CC=C3)F</t>
  </si>
  <si>
    <t>2-(4-fluorophenyl)-4-(4-methylphenyl)-1H-pyrrole</t>
  </si>
  <si>
    <t>CC1=CC=C(C=C1)C2=CNC(=C2)C3=CC=C(C=C3)F</t>
  </si>
  <si>
    <t>(1S)-2,2,2-trifluoro-1-phenyl-1-(1H-pyrrol-2-yl)ethanamine</t>
  </si>
  <si>
    <t>C1=CC=C(C=C1)[C@](C2=CC=CN2)(C(F)(F)F)N</t>
  </si>
  <si>
    <t>(E,2R)-1,1,1-trifluoro-4-phenyl-2-(1H-pyrrol-2-yl)but-3-en-2-amine</t>
  </si>
  <si>
    <t>C1=CC=C(C=C1)/C=C/[C@@](C2=CC=CN2)(C(F)(F)F)N</t>
  </si>
  <si>
    <t>3-iodo-2-[4-(trifluoromethyl)phenyl]-1H-pyrrole</t>
  </si>
  <si>
    <t>C1=CC(=CC=C1C2=C(C=CN2)I)C(F)(F)F</t>
  </si>
  <si>
    <t>(2R)-1,1,1-trifluoro-4-phenyl-2-(1H-pyrrol-2-yl)but-3-yn-2-amine</t>
  </si>
  <si>
    <t>C1=CC=C(C=C1)C#C[C@@](C2=CC=CN2)(C(F)(F)F)N</t>
  </si>
  <si>
    <t>(2E)-2-[(2,3,4,5,6-pentafluorophenyl)-(1H-pyrrol-2-yl)methylidene]pyrrole</t>
  </si>
  <si>
    <t>C1=C/C(=C(\C2=CC=CN2)/C3=C(C(=C(C(=C3F)F)F)F)F)/N=C1</t>
  </si>
  <si>
    <t>(Z,2R)-1,1,1-trifluoro-4-phenyl-2-(1H-pyrrol-2-yl)but-3-en-2-amine</t>
  </si>
  <si>
    <t>C1=CC=C(C=C1)/C=C\[C@@](C2=CC=CN2)(C(F)(F)F)N</t>
  </si>
  <si>
    <t>5,5-Difluoro-4,5,6,7-tetrahydro-1H-indole</t>
  </si>
  <si>
    <t>C1CC(CC2=C1NC=C2)(F)F</t>
  </si>
  <si>
    <t>N-((5-(2-fluorophenyl)-1H-pyrrol-3-yl)methyl)nitrous amide</t>
  </si>
  <si>
    <t>C1=CC=C(C(=C1)C2=CC(=CN2)CNN=O)F</t>
  </si>
  <si>
    <t>(E)-5-(2-fluorophenyl)-1H-pyrrole-3-carbaldehyde oxime</t>
  </si>
  <si>
    <t>C1=CC=C(C(=C1)C2=CC(=CN2)/C=N/O)F</t>
  </si>
  <si>
    <t>(E)-1-(5-(2-fluorophenyl)-1H-pyrrol-3-yl)-N-((E)-(5-(2-fluorophenyl)-3H-pyrrol-3-ylidene)methyl)methanimine</t>
  </si>
  <si>
    <t>C1=CC=C(C(=C1)C2=CC(=CN2)C=NC=C3C=C(N=C3)C4=CC=CC=C4F)F</t>
  </si>
  <si>
    <t>7-(1H-pyrrol-2-yl)-3,4,5,6-tetrahydro-2H-azepine</t>
  </si>
  <si>
    <t>C1CCC(=NCC1)C2=CC=CN2</t>
  </si>
  <si>
    <t>(2E)-2-(4-iodophenyl)-3-(1H-pyrrol-2-yl)prop-2-enenitrile</t>
  </si>
  <si>
    <t>C1=CNC(=C1)/C=C(/C#N)\C2=CC=C(C=C2)I</t>
  </si>
  <si>
    <t>4-[(E)-1-cyano-2-(1H-pyrrol-2-yl)ethenyl]benzonitrile</t>
  </si>
  <si>
    <t>C1=CNC(=C1)/C=C(/C#N)\C2=CC=C(C=C2)C#N</t>
  </si>
  <si>
    <t>3-[(E)-1-cyano-2-(1H-pyrrol-2-yl)ethenyl]benzonitrile</t>
  </si>
  <si>
    <t>C1=CC(=CC(=C1)/C(=C\C2=CC=CN2)/C#N)C#N</t>
  </si>
  <si>
    <t>1-ethyl-2-[2-(1H-pyrrol-3-yl)vinyl]pyridinium</t>
  </si>
  <si>
    <t>CC[N+]1=CC=CC=C1/C=C/C2=CNC=C2</t>
  </si>
  <si>
    <t>5-ethyl-1-methyl-2-[2-(1H-pyrrol-3-yl)vinyl]pyridinium</t>
  </si>
  <si>
    <t>CCC1=C[N+](=C(C=C1)/C=C/C2=CNC=C2)C</t>
  </si>
  <si>
    <t>1H-Pyrrole, 2-(2,4,6-cycloheptatrienyl)-</t>
  </si>
  <si>
    <t>C1=CC=CC(C=C1)C2=CC=CN2</t>
  </si>
  <si>
    <t>2,2'-((3-Iodophenyl)methylene)bis(1H-pyrrole)</t>
  </si>
  <si>
    <t>C1=CC(=CC(=C1)I)C(C2=CC=CN2)C3=CC=CN3</t>
  </si>
  <si>
    <t>5-phenyl-2-(1H-pyrrol-2-yl)pyridine</t>
  </si>
  <si>
    <t>C1=CC=C(C=C1)C2=CN=C(C=C2)C3=CC=CN3</t>
  </si>
  <si>
    <t>2-[2-[(E)-2-(4-methylphenyl)ethenyl]phenyl]-1H-pyrrole</t>
  </si>
  <si>
    <t>CC1=CC=C(C=C1)/C=C/C2=CC=CC=C2C3=CC=CN3</t>
  </si>
  <si>
    <t>2-[2-[2-(4-methylphenyl)ethyl]phenyl]-1H-pyrrole</t>
  </si>
  <si>
    <t>CC1=CC=C(C=C1)CCC2=CC=CC=C2C3=CC=CN3</t>
  </si>
  <si>
    <t>2-[(E)-3-phenylprop-2-enyl]-1H-pyrrole</t>
  </si>
  <si>
    <t>C1=CC=C(C=C1)/C=C/CC2=CC=CN2</t>
  </si>
  <si>
    <t>5-(1H-pyrrol-2-yl)-11H-benzo[b][1]benzazepine</t>
  </si>
  <si>
    <t>C1=CC=C2C(=C1)C=C(C3=CC=CC=C3N2)C4=CC=CN4</t>
  </si>
  <si>
    <t>1H-Pyrrole, 1-ethenyl-3-ethyl-2-phenyl-</t>
  </si>
  <si>
    <t>CCC1=C(N(C=C1)C=C)C2=CC=CC=C2</t>
  </si>
  <si>
    <t>N,N-dimethyl-3-(1H-pyrrol-2-yl)aniline</t>
  </si>
  <si>
    <t>CN(C)C1=CC=CC(=C1)C2=CC=CN2</t>
  </si>
  <si>
    <t>Omalfbnohmwnim-uhfffaoysa-</t>
  </si>
  <si>
    <t>CC1=C(N(C=C1)C=C)CC2=CC=CC=C2</t>
  </si>
  <si>
    <t>2-(3,4-Dimethylphenyl)-1H-pyrrole</t>
  </si>
  <si>
    <t>CC1=C(C=C(C=C1)C2=CC=CN2)C</t>
  </si>
  <si>
    <t>4-ethyl-3-methyl-2-phenyl-1H-pyrrole</t>
  </si>
  <si>
    <t>CCC1=CNC(=C1C)C2=CC=CC=C2</t>
  </si>
  <si>
    <t>2-[2-[2-[2-(1H-pyrrol-2-yl)ethyl]phenyl]ethyl]-1H-pyrrole</t>
  </si>
  <si>
    <t>C1=CC=C(C(=C1)CCC2=CC=CN2)CCC3=CC=CN3</t>
  </si>
  <si>
    <t>2-[(Z)-2-[2-[(Z)-2-(1H-pyrrol-2-yl)ethenyl]phenyl]ethenyl]-1H-pyrrole</t>
  </si>
  <si>
    <t>C1=CC=C(C(=C1)/C=C\C2=CC=CN2)/C=C\C3=CC=CN3</t>
  </si>
  <si>
    <t>3-phenyl-2-(4-phenylphenyl)-1H-pyrrole</t>
  </si>
  <si>
    <t>C1=CC=C(C=C1)C2=CC=C(C=C2)C3=C(C=CN3)C4=CC=CC=C4</t>
  </si>
  <si>
    <t>N-methyl-1-(5-phenyl-1H-pyrrol-2-yl)methanamine</t>
  </si>
  <si>
    <t>CNCC1=CC=C(N1)C2=CC=CC=C2</t>
  </si>
  <si>
    <t>3-(1H-pyrrol-2-yl)-N-[[3-[[3-(1H-pyrrol-2-yl)propylamino]methyl]phenyl]methyl]propan-1-amine</t>
  </si>
  <si>
    <t>C1=CC(=CC(=C1)CNCCCC2=CC=CN2)CNCCCC3=CC=CN3</t>
  </si>
  <si>
    <t>2-[4-methyl-3-(4-methylphenyl)-1H-pyrrol-2-yl]acetonitrile</t>
  </si>
  <si>
    <t>CC1=CC=C(C=C1)C2=C(NC=C2C)CC#N</t>
  </si>
  <si>
    <t>2-ethyl-4-phenyl-5-(1H-pyrrol-2-yl)-5H-triazine</t>
  </si>
  <si>
    <t>CCN1N=CC(C(=N1)C2=CC=CC=C2)C3=CC=CN3</t>
  </si>
  <si>
    <t>2-methyl-1-[(E)-2-phenylethenyl]pyrrole</t>
  </si>
  <si>
    <t>CC1=CC=CN1/C=C/C2=CC=CC=C2</t>
  </si>
  <si>
    <t>2-cyclohexa-2,5-dien-1-yl-1H-pyrrole</t>
  </si>
  <si>
    <t>C1C=CC(C=C1)C2=CC=CN2</t>
  </si>
  <si>
    <t>4-(4-methyl-1H-pyrrol-2-yl)benzonitrile</t>
  </si>
  <si>
    <t>CC1=CNC(=C1)C2=CC=C(C=C2)C#N</t>
  </si>
  <si>
    <t>2-(4-Chlorophenyl)-4-methyl-1H-pyrrole</t>
  </si>
  <si>
    <t>CC1=CNC(=C1)C2=CC=C(C=C2)Cl</t>
  </si>
  <si>
    <t>N-methyl-2-(1H-pyrrol-2-ylmethyl)aniline</t>
  </si>
  <si>
    <t>CNC1=CC=CC=C1CC2=CC=CN2</t>
  </si>
  <si>
    <t>2-(4-Iodophenyl)-4-methylpyrrole</t>
  </si>
  <si>
    <t>CC1=CNC(=C1)C2=CC=C(C=C2)I</t>
  </si>
  <si>
    <t>4-Methyl-2-(m-tolyl)pyrrole</t>
  </si>
  <si>
    <t>CC1=CC(=CC=C1)C2=CC(=CN2)C</t>
  </si>
  <si>
    <t>2-(3,4-Dihydro-2H-pyrrol-5-yl)-1H-pyrrole</t>
  </si>
  <si>
    <t>C1CC(=NC1)C2=CC=CN2</t>
  </si>
  <si>
    <t>N-(2-ethylphenyl)-1-(1H-pyrrol-2-yl)methanimine</t>
  </si>
  <si>
    <t>CCC1=CC=CC=C1N=CC2=CC=CN2</t>
  </si>
  <si>
    <t>2-[(Cyclopenta-2,4-dien-1-ylidene)methyl]-1H-pyrrole</t>
  </si>
  <si>
    <t>C1=CC(=CC2=CC=CN2)C=C1</t>
  </si>
  <si>
    <t>1,5,6,7-Tetrahydro-indol-4-one oxime</t>
  </si>
  <si>
    <t>C1CC2=C(C=CN2)C(=NO)C1</t>
  </si>
  <si>
    <t>1-benzyl-2-ethyl-1H-pyrrole</t>
  </si>
  <si>
    <t>CCC1=CC=CN1CC2=CC=CC=C2</t>
  </si>
  <si>
    <t>2,3-Di-p-tolylpyrrole</t>
  </si>
  <si>
    <t>CC1=CC=C(C=C1)C2=C(NC=C2)C3=CC=C(C=C3)C</t>
  </si>
  <si>
    <t>2-phenyl-1H-pyrrole-3-carbonitrile</t>
  </si>
  <si>
    <t>C1=CC=C(C=C1)C2=C(C=CN2)C#N</t>
  </si>
  <si>
    <t>4-(5-pyridin-4-yl-1H-pyrrol-2-yl)pyridine</t>
  </si>
  <si>
    <t>C1=CN=CC=C1C2=CC=C(N2)C3=CC=NC=C3</t>
  </si>
  <si>
    <t>3-but-1-en-2-yl-1H-indole</t>
  </si>
  <si>
    <t>CCC(=C)C1=CNC2=CC=CC=C21</t>
  </si>
  <si>
    <t>2-Butyl-10-azabicyclo[7.2.1]dodeca-1(11),9(12)-diene</t>
  </si>
  <si>
    <t>CCCCC1CCCCCCC2=CC1=CN2</t>
  </si>
  <si>
    <t>3-[(1E)-3-methylbuta-1,3-dienyl]-1H-indole</t>
  </si>
  <si>
    <t>CC(=C)/C=C/C1=CNC2=CC=CC=C21</t>
  </si>
  <si>
    <t>2-(3,4,5-trimethyl-1H-pyrrol-2-yl)pyridine</t>
  </si>
  <si>
    <t>CC1=C(NC(=C1C)C2=CC=CC=N2)C</t>
  </si>
  <si>
    <t>2-[1-(1H-pyrrol-2-yl)cyclohexyl]-1H-pyrrole</t>
  </si>
  <si>
    <t>C1CCC(CC1)(C2=CC=CN2)C3=CC=CN3</t>
  </si>
  <si>
    <t>2-Ethyl-10-azabicyclo[7.2.1]dodeca-1(11),9(12)-diene</t>
  </si>
  <si>
    <t>CCC1CCCCCCC2=CC1=CN2</t>
  </si>
  <si>
    <t>2-Benzyl-10-azabicyclo[7.2.1]dodeca-1(11),9(12)-diene</t>
  </si>
  <si>
    <t>C1CCCC2=CC(=CN2)C(CC1)CC3=CC=CC=C3</t>
  </si>
  <si>
    <t>3-[(E)-but-2-enyl]-1H-indole</t>
  </si>
  <si>
    <t>C/C=C/CC1=CNC2=CC=CC=C21</t>
  </si>
  <si>
    <t>1H-Pyrrole, 2-(2,4,6-trimethylphenyl)-</t>
  </si>
  <si>
    <t>CC1=CC(=C(C(=C1)C)C2=CC=CN2)C</t>
  </si>
  <si>
    <t>2-(4-Butylphenyl)-1H-pyrrole</t>
  </si>
  <si>
    <t>CCCCC1=CC=C(C=C1)C2=CC=CN2</t>
  </si>
  <si>
    <t>3-(2-methylprop-2-enyl)-1H-indole</t>
  </si>
  <si>
    <t>CC(=C)CC1=CNC2=CC=CC=C21</t>
  </si>
  <si>
    <t>3-(4-propan-2-ylphenyl)-1H-pyrrole</t>
  </si>
  <si>
    <t>CC(C)C1=CC=C(C=C1)C2=CNC=C2</t>
  </si>
  <si>
    <t>2,4-ditert-butyl-1H-pyrrole</t>
  </si>
  <si>
    <t>CC(C)(C)C1=CC(=CN1)C(C)(C)C</t>
  </si>
  <si>
    <t>1H-Pyrrole, 1-methyl-2-(2-phenylethenyl)-, (E)-</t>
  </si>
  <si>
    <t>CN1C=CC=C1/C=C/C2=CC=CC=C2</t>
  </si>
  <si>
    <t>1-methyl-2-[(Z)-2-phenylethenyl]pyrrole</t>
  </si>
  <si>
    <t>CN1C=CC=C1/C=C\C2=CC=CC=C2</t>
  </si>
  <si>
    <t>2-[(4-chlorophenyl)methyl]-1H-pyrrole</t>
  </si>
  <si>
    <t>C1=CNC(=C1)CC2=CC=C(C=C2)Cl</t>
  </si>
  <si>
    <t>13-Azabicyclo[10.2.1]pentadeca-1(14),12(15)-diene</t>
  </si>
  <si>
    <t>C1CCCCCC2=CNC(=C2)CCCC1</t>
  </si>
  <si>
    <t>2,4-Bis(4-methylphenyl)-1H-pyrrole</t>
  </si>
  <si>
    <t>CC1=CC=C(C=C1)C2=CC(=CN2)C3=CC=C(C=C3)C</t>
  </si>
  <si>
    <t>1-Benzyl-2-butylpyrrole</t>
  </si>
  <si>
    <t>CCCCC1=CC=CN1CC2=CC=CC=C2</t>
  </si>
  <si>
    <t>2-[(Z)-2-phenylethenyl]-1H-pyrrole</t>
  </si>
  <si>
    <t>C1=CC=C(C=C1)/C=C\C2=CC=CN2</t>
  </si>
  <si>
    <t>3-octyl-2-phenyl-1H-pyrrole</t>
  </si>
  <si>
    <t>CCCCCCCCC1=C(NC=C1)C2=CC=CC=C2</t>
  </si>
  <si>
    <t>3-decyl-2-phenyl-1H-pyrrole</t>
  </si>
  <si>
    <t>CCCCCCCCCCC1=C(NC=C1)C2=CC=CC=C2</t>
  </si>
  <si>
    <t>1,8-Dihydrocyclohepta[b]pyrrole</t>
  </si>
  <si>
    <t>C1C=CC=CC2=C1NC=C2</t>
  </si>
  <si>
    <t>7-Ethenyl-1H-indole</t>
  </si>
  <si>
    <t>C=CC1=CC=CC2=C1NC=C2</t>
  </si>
  <si>
    <t>1,5,6,7-Tetrahydro-indole-4-thione</t>
  </si>
  <si>
    <t>C1CC2=C(C=CN2)C(=S)C1</t>
  </si>
  <si>
    <t>2-ethenyl-5-phenyl-1H-pyrrole</t>
  </si>
  <si>
    <t>C=CC1=CC=C(N1)C2=CC=CC=C2</t>
  </si>
  <si>
    <t>2-(4-Methylphenyl)pyrrole-3-carbonitrile</t>
  </si>
  <si>
    <t>CC1=CC=C(C=C1)C2=C(C=CN2)C#N</t>
  </si>
  <si>
    <t>4-(2,5-dimethyl-1H-pyrrol-3-yl)pyridine</t>
  </si>
  <si>
    <t>CC1=CC(=C(N1)C)C2=CC=NC=C2</t>
  </si>
  <si>
    <t>3-(2,5-dimethyl-1H-pyrrol-3-yl)pyridine</t>
  </si>
  <si>
    <t>CC1=CC(=C(N1)C)C2=CN=CC=C2</t>
  </si>
  <si>
    <t>2-(2,5-dimethylphenyl)-3-ethyl-1H-pyrrole</t>
  </si>
  <si>
    <t>CCC1=C(NC=C1)C2=C(C=CC(=C2)C)C</t>
  </si>
  <si>
    <t>2-(2-phenylpropan-2-yl)-1H-pyrrole</t>
  </si>
  <si>
    <t>CC(C)(C1=CC=CC=C1)C2=CC=CN2</t>
  </si>
  <si>
    <t>2-(1-phenylethenyl)-1H-pyrrole</t>
  </si>
  <si>
    <t>C=C(C1=CC=CC=C1)C2=CC=CN2</t>
  </si>
  <si>
    <t>(4E)-4-(isocyanomethylidene)-1,5,6,7-tetrahydroindole</t>
  </si>
  <si>
    <t>[C-]#[N+]/C=C/1\CCCC2=C1C=CN2</t>
  </si>
  <si>
    <t>2,3-Diphenyl-4-methylpyrrole</t>
  </si>
  <si>
    <t>CC1=CNC(=C1C2=CC=CC=C2)C3=CC=CC=C3</t>
  </si>
  <si>
    <t>2-(cyclohexen-1-yl)-1H-pyrrole</t>
  </si>
  <si>
    <t>C1CCC(=CC1)C2=CC=CN2</t>
  </si>
  <si>
    <t>2-Benzyl-1,3-dimethylpyrrole</t>
  </si>
  <si>
    <t>CC1=C(N(C=C1)C)CC2=CC=CC=C2</t>
  </si>
  <si>
    <t>2-methyl-4-phenyl-1H-pyrrole-3-carbonitrile</t>
  </si>
  <si>
    <t>CC1=C(C(=CN1)C2=CC=CC=C2)C#N</t>
  </si>
  <si>
    <t>2-(cyclopenta-1,3-dien-1-ylmethyl)-1H-pyrrole</t>
  </si>
  <si>
    <t>C1C=CC=C1CC2=CC=CN2</t>
  </si>
  <si>
    <t>2-(1H-inden-2-yl)-1H-pyrrole</t>
  </si>
  <si>
    <t>C1C2=CC=CC=C2C=C1C3=CC=CN3</t>
  </si>
  <si>
    <t>2-Methyl-3-(4-iodophenyl)pyrrole</t>
  </si>
  <si>
    <t>CC1=C(C=CN1)C2=CC=C(C=C2)I</t>
  </si>
  <si>
    <t>2-cyclohexa-1,3-dien-1-yl-1H-pyrrole</t>
  </si>
  <si>
    <t>C1CC(=CC=C1)C2=CC=CN2</t>
  </si>
  <si>
    <t>4-N,4-N-dimethyl-2-(1H-pyrrol-2-yl)benzene-1,4-diamine</t>
  </si>
  <si>
    <t>CN(C)C1=CC(=C(C=C1)N)C2=CC=CN2</t>
  </si>
  <si>
    <t>2-methyl-5-(1H-pyrrol-2-yl)benzene-1,4-diamine</t>
  </si>
  <si>
    <t>CC1=CC(=C(C=C1N)C2=CC=CN2)N</t>
  </si>
  <si>
    <t>1-N,1-N-dimethyl-2-(1H-pyrrol-2-yl)benzene-1,4-diamine</t>
  </si>
  <si>
    <t>CN(C)C1=C(C=C(C=C1)N)C2=CC=CN2</t>
  </si>
  <si>
    <t>1-N-methyl-2-(1H-pyrrol-2-yl)benzene-1,4-diamine</t>
  </si>
  <si>
    <t>CNC1=C(C=C(C=C1)N)C2=CC=CN2</t>
  </si>
  <si>
    <t>4-N-methyl-2-(1H-pyrrol-2-yl)benzene-1,4-diamine</t>
  </si>
  <si>
    <t>CNC1=CC(=C(C=C1)N)C2=CC=CN2</t>
  </si>
  <si>
    <t>2-(1H-pyrrol-2-yl)benzene-1,4-diamine</t>
  </si>
  <si>
    <t>C1=CNC(=C1)C2=C(C=CC(=C2)N)N</t>
  </si>
  <si>
    <t>2-methyl-6-(1H-pyrrol-2-yl)benzene-1,4-diamine</t>
  </si>
  <si>
    <t>CC1=CC(=CC(=C1N)C2=CC=CN2)N</t>
  </si>
  <si>
    <t>1-(2-Aminoethyl)-2-phenylpyrrole</t>
  </si>
  <si>
    <t>C1=CC=C(C=C1)C2=CC=CN2CCN</t>
  </si>
  <si>
    <t>(Z)-2-pyridin-3-yl-3-(1H-pyrrol-2-yl)prop-2-enenitrile</t>
  </si>
  <si>
    <t>C1=CC(=CN=C1)/C(=C/C2=CC=CN2)/C#N</t>
  </si>
  <si>
    <t>2-methyl-3,4-diphenyl-1H-pyrrole</t>
  </si>
  <si>
    <t>CC1=C(C(=CN1)C2=CC=CC=C2)C3=CC=CC=C3</t>
  </si>
  <si>
    <t>5-(1H-pyrrol-2-yl)-3H-1,4-benzodiazepin-2-amine</t>
  </si>
  <si>
    <t>C1C(=NC2=CC=CC=C2C(=N1)C3=CC=CN3)N</t>
  </si>
  <si>
    <t>2-(3-Pyrrolidinyl)-3-pyridinemethanamine</t>
  </si>
  <si>
    <t>C1CNCC1C2=C(C=CC=N2)CN</t>
  </si>
  <si>
    <t>(4-butylphenyl)-(1H-pyrrol-2-yl)methanethione</t>
  </si>
  <si>
    <t>CCCCC1=CC=C(C=C1)C(=S)C2=CC=CN2</t>
  </si>
  <si>
    <t>2-[(E)-2-(4-chlorophenyl)ethenyl]-1H-pyrrole</t>
  </si>
  <si>
    <t>C1=CNC(=C1)/C=C/C2=CC=C(C=C2)Cl</t>
  </si>
  <si>
    <t>2-[(E)-2-(4-tert-butylphenyl)ethenyl]-1H-pyrrole</t>
  </si>
  <si>
    <t>CC(C)(C)C1=CC=C(C=C1)/C=C/C2=CC=CN2</t>
  </si>
  <si>
    <t>2-[(4-tert-butyl-2,6-dimethylphenyl)methyl]-1H-pyrrole</t>
  </si>
  <si>
    <t>CC1=CC(=CC(=C1CC2=CC=CN2)C)C(C)(C)C</t>
  </si>
  <si>
    <t>2-(1H-indol-3-yl)ethyl-methanidylazanium</t>
  </si>
  <si>
    <t>[CH2-][NH2+]CCC1=CNC2=CC=CC=C21</t>
  </si>
  <si>
    <t>1-methyl-2-(3-methyl-1H-pyrrol-2-yl)pyridin-1-ium</t>
  </si>
  <si>
    <t>CC1=C(NC=C1)C2=CC=CC=[N+]2C</t>
  </si>
  <si>
    <t>2-[3-(2-methylpropyl)phenyl]-1H-pyrrole</t>
  </si>
  <si>
    <t>CC(C)CC1=CC(=CC=C1)C2=CC=CN2</t>
  </si>
  <si>
    <t>3-(2-methylpropyl)-5-(1H-pyrrol-2-yl)pyridine</t>
  </si>
  <si>
    <t>CC(C)CC1=CC(=CN=C1)C2=CC=CN2</t>
  </si>
  <si>
    <t>2-(1-methyl-1H-inden-2-yl)-1H-pyrrole</t>
  </si>
  <si>
    <t>CC1C2=CC=CC=C2C=C1C3=CC=CN3</t>
  </si>
  <si>
    <t>2-(1-propyl-1H-inden-2-yl)-1H-pyrrole</t>
  </si>
  <si>
    <t>CCCC1C2=CC=CC=C2C=C1C3=CC=CN3</t>
  </si>
  <si>
    <t>2-[(3,5-dimethylphenyl)methyl]-1H-pyrrole</t>
  </si>
  <si>
    <t>CC1=CC(=CC(=C1)CC2=CC=CN2)C</t>
  </si>
  <si>
    <t>2-(3'-Aminobenzyl)pyrrole</t>
  </si>
  <si>
    <t>C1=CC(=CC(=C1)N)CC2=CC=CN2</t>
  </si>
  <si>
    <t>4-phenyl-1H-pyrrole-2-carbonitrile</t>
  </si>
  <si>
    <t>C1=CC=C(C=C1)C2=CNC(=C2)C#N</t>
  </si>
  <si>
    <t>2-[(E)-2-(2-chlorophenyl)ethenyl]-1H-pyrrole</t>
  </si>
  <si>
    <t>C1=CC=C(C(=C1)/C=C/C2=CC=CN2)Cl</t>
  </si>
  <si>
    <t>2-[(E)-2-(4-bromophenyl)ethenyl]-1H-pyrrole</t>
  </si>
  <si>
    <t>C1=CNC(=C1)/C=C/C2=CC=C(C=C2)Br</t>
  </si>
  <si>
    <t>N,N-dimethyl-4-[(E)-2-(1H-pyrrol-2-yl)ethenyl]aniline</t>
  </si>
  <si>
    <t>CN(C)C1=CC=C(C=C1)/C=C/C2=CC=CN2</t>
  </si>
  <si>
    <t>2-(3H-inden-1-yl)-1H-pyrrole</t>
  </si>
  <si>
    <t>C1C=C(C2=CC=CC=C21)C3=CC=CN3</t>
  </si>
  <si>
    <t>2-Propan-2-yl-10-azabicyclo[7.2.1]dodeca-1(11),9(12)-diene</t>
  </si>
  <si>
    <t>CC(C)C1CCCCCCC2=CC1=CN2</t>
  </si>
  <si>
    <t>2-Methyl-10-azabicyclo[7.2.1]dodeca-1(11),9(12)-diene</t>
  </si>
  <si>
    <t>CC1CCCCCCC2=CC1=CN2</t>
  </si>
  <si>
    <t>3,9-Diazatetracyclo[10.3.0.02,6.07,11]pentadeca-1(15),2(6),4,7,9,11,13-heptaene</t>
  </si>
  <si>
    <t>C1=CC2=C3C=NC=C3C4=C(C2=C1)NC=C4</t>
  </si>
  <si>
    <t>4-(1H-pyrrol-2-yl)benzene-1,3-diamine</t>
  </si>
  <si>
    <t>C1=CNC(=C1)C2=C(C=C(C=C2)N)N</t>
  </si>
  <si>
    <t>2,4-bis(4-butylphenyl)-1H-pyrrole</t>
  </si>
  <si>
    <t>CCCCC1=CC=C(C=C1)C2=CC(=CN2)C3=CC=C(C=C3)CCCC</t>
  </si>
  <si>
    <t>3-[(E)-but-1-enyl]-1H-indole</t>
  </si>
  <si>
    <t>CC/C=C/C1=CNC2=CC=CC=C21</t>
  </si>
  <si>
    <t>6-(1H-pyrrol-2-yl)cyclohexa-2,4-diene-1-thione</t>
  </si>
  <si>
    <t>C1=CC(C(=S)C=C1)C2=CC=CN2</t>
  </si>
  <si>
    <t>3-(2-methylidenebutyl)-1H-indole</t>
  </si>
  <si>
    <t>CCC(=C)CC1=CNC2=CC=CC=C21</t>
  </si>
  <si>
    <t>2-(4-ethylbenzyl)-1H-pyrrole</t>
  </si>
  <si>
    <t>CCC1=CC=C(C=C1)CC2=CC=CN2</t>
  </si>
  <si>
    <t>4-N-methyl-2-(1H-pyrrol-3-yl)benzene-1,4-diamine</t>
  </si>
  <si>
    <t>CNC1=CC(=C(C=C1)N)C2=CNC=C2</t>
  </si>
  <si>
    <t>1-N-methyl-2-(1H-pyrrol-3-yl)benzene-1,4-diamine</t>
  </si>
  <si>
    <t>CNC1=C(C=C(C=C1)N)C2=CNC=C2</t>
  </si>
  <si>
    <t>2-(1H-pyrrol-3-yl)benzene-1,4-diamine</t>
  </si>
  <si>
    <t>C1=CC(=C(C=C1N)C2=CNC=C2)N</t>
  </si>
  <si>
    <t>Indanylpyrrole</t>
  </si>
  <si>
    <t>C1CC2=CC=CC=C2C1C3=CC=CN3</t>
  </si>
  <si>
    <t>3-(3-Methylbenzyl)-pyrrolylmethyl bromide</t>
  </si>
  <si>
    <t>CC1=CC(=CC=C1)CC2=C(NC=C2)CBr</t>
  </si>
  <si>
    <t>3-Benzylpyrrolylmethyl bromide</t>
  </si>
  <si>
    <t>C1=CC=C(C=C1)CC2=C(NC=C2)CBr</t>
  </si>
  <si>
    <t>2-Ethyl-3-pyrrolidin-2-ylpyridine</t>
  </si>
  <si>
    <t>CCC1=C(C=CC=N1)C2CCCN2</t>
  </si>
  <si>
    <t>2-(4-pyridin-4-yl-1H-pyrrol-2-yl)acetonitrile</t>
  </si>
  <si>
    <t>C1=CN=CC=C1C2=CNC(=C2)CC#N</t>
  </si>
  <si>
    <t>4-[5-[(E)-prop-1-enyl]-1H-pyrrol-3-yl]pyridine</t>
  </si>
  <si>
    <t>C/C=C/C1=CC(=CN1)C2=CC=NC=C2</t>
  </si>
  <si>
    <t>2-phenyl-4-propyl-1H-pyrrole</t>
  </si>
  <si>
    <t>CCCC1=CNC(=C1)C2=CC=CC=C2</t>
  </si>
  <si>
    <t>(pyridin-3-ylmethyl)(1H-pyrrol-2-ylmethyl)amine</t>
  </si>
  <si>
    <t>C1=CC(=CN=C1)CNCC2=CC=CN2</t>
  </si>
  <si>
    <t>2-(4-tert-Butylphenyl)-4-methyl-1H-pyrrole</t>
  </si>
  <si>
    <t>CC1=CNC(=C1)C2=CC=C(C=C2)C(C)(C)C</t>
  </si>
  <si>
    <t>N-[(1-methylpyrrol-2-yl)methyl]-3-phenylpropan-1-amine</t>
  </si>
  <si>
    <t>CN1C=CC=C1CNCCCC2=CC=CC=C2</t>
  </si>
  <si>
    <t>2,4-Bis(4-(tert-butyl)phenyl)-1H-pyrrole</t>
  </si>
  <si>
    <t>CC(C)(C)C1=CC=C(C=C1)C2=CC(=CN2)C3=CC=C(C=C3)C(C)(C)C</t>
  </si>
  <si>
    <t>2-butan-2-yl-3-methyl-4-phenyl-1H-pyrrole</t>
  </si>
  <si>
    <t>CCC(C)C1=C(C(=CN1)C2=CC=CC=C2)C</t>
  </si>
  <si>
    <t>5-methyl-4-phenyl-1H-pyrrole-3-carbonitrile</t>
  </si>
  <si>
    <t>CC1=C(C(=CN1)C#N)C2=CC=CC=C2</t>
  </si>
  <si>
    <t>2-(4-Bromobenzyl)-1H-pyrrole</t>
  </si>
  <si>
    <t>C1=CNC(=C1)CC2=CC=C(C=C2)Br</t>
  </si>
  <si>
    <t>N-(1-(1H-Pyrrol-2-yl)ethyl)-2-phenylethanamine</t>
  </si>
  <si>
    <t>CC(C1=CC=CN1)NCCC2=CC=CC=C2</t>
  </si>
  <si>
    <t>3-(4-phenylphenyl)-1H-pyrrole</t>
  </si>
  <si>
    <t>C1=CC=C(C=C1)C2=CC=C(C=C2)C3=CNC=C3</t>
  </si>
  <si>
    <t>3-(4-phenylbutyl)-1H-pyrrole</t>
  </si>
  <si>
    <t>C1=CC=C(C=C1)CCCCC2=CNC=C2</t>
  </si>
  <si>
    <t>2-dodecan-4-yl-1H-pyrrole</t>
  </si>
  <si>
    <t>CCCCCCCCC(CCC)C1=CC=CN1</t>
  </si>
  <si>
    <t>4-[1-(1H-pyrrol-2-yl)ethyl]aniline</t>
  </si>
  <si>
    <t>CC(C1=CC=C(C=C1)N)C2=CC=CN2</t>
  </si>
  <si>
    <t>2-cyclohexyl-4-(2-methyl-1H-pyrrol-3-yl)piperidine</t>
  </si>
  <si>
    <t>CC1=C(C=CN1)C2CCNC(C2)C3CCCCC3</t>
  </si>
  <si>
    <t>N,N-dimethyl-1-(2-phenyl-1H-pyrrol-3-yl)methanamine</t>
  </si>
  <si>
    <t>CN(C)CC1=C(NC=C1)C2=CC=CC=C2</t>
  </si>
  <si>
    <t>2-(Pyridin-3-yl)-3-(1H-pyrrol-2-yl)-acrylonitrile</t>
  </si>
  <si>
    <t>C1=CC(=CN=C1)C(=CC2=CC=CN2)C#N</t>
  </si>
  <si>
    <t>3-(2-phenylpropyl)-1H-pyrrole</t>
  </si>
  <si>
    <t>CC(CC1=CNC=C1)C2=CC=CC=C2</t>
  </si>
  <si>
    <t>2-benzyl-1H-pyrrol-3-amine</t>
  </si>
  <si>
    <t>C1=CC=C(C=C1)CC2=C(C=CN2)N</t>
  </si>
  <si>
    <t>benzyl 1H-pyrrole-2-carbodithioate</t>
  </si>
  <si>
    <t>C1=CC=C(C=C1)CSC(=S)C2=CC=CN2</t>
  </si>
  <si>
    <t>3,7-Dihydropyrrolo[3,2-e]indole</t>
  </si>
  <si>
    <t>C1C=C2C3=C(C=CC2=N1)NC=C3</t>
  </si>
  <si>
    <t>3-but-2-enyl-1H-indole</t>
  </si>
  <si>
    <t>CC=CCC1=CNC2=CC=CC=C21</t>
  </si>
  <si>
    <t>2-pentadecan-3-yl-1H-pyrrole</t>
  </si>
  <si>
    <t>CCCCCCCCCCCCC(CC)C1=CC=CN1</t>
  </si>
  <si>
    <t>2-Methyl-2,6-dihydropyrrolo[3,2-e]indole</t>
  </si>
  <si>
    <t>CC1C=C2C3=C(C=CC2=N1)NC=C3</t>
  </si>
  <si>
    <t>2-(4-phenylbuta-1,3-dienyl)-1H-pyrrole</t>
  </si>
  <si>
    <t>C1=CC=C(C=C1)C=CC=CC2=CC=CN2</t>
  </si>
  <si>
    <t>2-(2,5-Dimethylpyrrolyl)pyridine</t>
  </si>
  <si>
    <t>CC1=CC(=C(N1)C)C2=CC=CC=N2</t>
  </si>
  <si>
    <t>3-(3-methylbuta-1,3-dienyl)-1H-indole</t>
  </si>
  <si>
    <t>CC(=C)C=CC1=CNC2=CC=CC=C21</t>
  </si>
  <si>
    <t>2-dodecan-3-yl-1H-pyrrole</t>
  </si>
  <si>
    <t>CCCCCCCCCC(CC)C1=CC=CN1</t>
  </si>
  <si>
    <t>6-(5-methyl-1H-pyrrol-3-yl)-1,2,3,6-tetrahydropyridine</t>
  </si>
  <si>
    <t>CC1=CC(=CN1)C2C=CCCN2</t>
  </si>
  <si>
    <t>3-(disulfanyl)-2-phenyl-1H-pyrrole</t>
  </si>
  <si>
    <t>C1=CC=C(C=C1)C2=C(C=CN2)SS</t>
  </si>
  <si>
    <t>N-methyl-6,7-dihydro-1H-indol-5-amine</t>
  </si>
  <si>
    <t>CNC1=CC2=C(CC1)NC=C2</t>
  </si>
  <si>
    <t>2-[cyclopenta-1,4-dien-1-yl(phenyl)methyl]-1H-pyrrole</t>
  </si>
  <si>
    <t>C1C=CC(=C1)C(C2=CC=CC=C2)C3=CC=CN3</t>
  </si>
  <si>
    <t>2-butyl-4-(2-methyl-1H-pyrrol-3-yl)piperidine</t>
  </si>
  <si>
    <t>CCCCC1CC(CCN1)C2=C(NC=C2)C</t>
  </si>
  <si>
    <t>4-(1H-pyrrol-3-yl)-1,2,3,6-tetrahydropyridine</t>
  </si>
  <si>
    <t>C1CNCC=C1C2=CNC=C2</t>
  </si>
  <si>
    <t>2-[2-(4-chlorophenyl)ethenyl]-1H-pyrrole</t>
  </si>
  <si>
    <t>C1=CNC(=C1)C=CC2=CC=C(C=C2)Cl</t>
  </si>
  <si>
    <t>2-[2-(4-tert-butylphenyl)ethenyl]-1H-pyrrole</t>
  </si>
  <si>
    <t>CC(C)(C)C1=CC=C(C=C1)C=CC2=CC=CN2</t>
  </si>
  <si>
    <t>2-(2-Pyrrolidin-2-ylphenyl)pyridine</t>
  </si>
  <si>
    <t>C1CC(NC1)C2=CC=CC=C2C3=CC=CC=N3</t>
  </si>
  <si>
    <t>3-(1H-pyrrol-2-yl)benzenecarboximidamide</t>
  </si>
  <si>
    <t>C1=CC(=CC(=C1)C(=N)N)C2=CC=CN2</t>
  </si>
  <si>
    <t>2-(2,5-dimethyl-1H-pyrrol-3-yl)-4-methylpyridine</t>
  </si>
  <si>
    <t>CC1=CC(=NC=C1)C2=C(NC(=C2)C)C</t>
  </si>
  <si>
    <t>2-pyridin-3-yl-1H-pyrrole-3-carbonitrile</t>
  </si>
  <si>
    <t>C1=CC(=CN=C1)C2=C(C=CN2)C#N</t>
  </si>
  <si>
    <t>1-Methyl-2,4-dihydropyrrolo[3,4-d][2]benzazepine</t>
  </si>
  <si>
    <t>CC1=C2C(=CN1)CN=CC3=CC=CC=C32</t>
  </si>
  <si>
    <t>2-(5-phenyl-1H-pyrrol-2-yl)ethanamine</t>
  </si>
  <si>
    <t>C1=CC=C(C=C1)C2=CC=C(N2)CCN</t>
  </si>
  <si>
    <t>N,2-diphenyl-1H-pyrrol-3-amine</t>
  </si>
  <si>
    <t>C1=CC=C(C=C1)C2=C(C=CN2)NC3=CC=CC=C3</t>
  </si>
  <si>
    <t>3-(Pyridin-2-ylmethylidene)-1,2-dihydroindole</t>
  </si>
  <si>
    <t>C1C(=CC2=CC=CC=N2)C3=CC=CC=C3N1</t>
  </si>
  <si>
    <t>[2-(1H-pyrrol-2-yl)phenyl]methanamine</t>
  </si>
  <si>
    <t>C1=CC=C(C(=C1)CN)C2=CC=CN2</t>
  </si>
  <si>
    <t>3-(1H-pyrrol-2-yl)benzonitrile</t>
  </si>
  <si>
    <t>C1=CC(=CC(=C1)C2=CC=CN2)C#N</t>
  </si>
  <si>
    <t>2-(2-pent-4-enylphenyl)-1H-pyrrole</t>
  </si>
  <si>
    <t>C=CCCCC1=CC=CC=C1C2=CC=CN2</t>
  </si>
  <si>
    <t>4-(2-phenylethyl)-1-(1H-pyrrol-3-ylmethyl)-3,6-dihydro-2H-pyridine</t>
  </si>
  <si>
    <t>C1CN(CC=C1CCC2=CC=CC=C2)CC3=CNC=C3</t>
  </si>
  <si>
    <t>4,12-Diazatricyclo[8.2.1.03,8]trideca-1(13),2,4,6,8,10-hexaene</t>
  </si>
  <si>
    <t>C1=CC2=CC3=CNC(=C3)C=C2N=C1</t>
  </si>
  <si>
    <t>1,4-Dihydrocyclohepta[b]pyrrole</t>
  </si>
  <si>
    <t>C1C=CC=CC2=C1C=CN2</t>
  </si>
  <si>
    <t>2-(2-phenylpropyl)-1H-pyrrole</t>
  </si>
  <si>
    <t>CC(CC1=CC=CN1)C2=CC=CC=C2</t>
  </si>
  <si>
    <t>N'-[4-(1H-pyrrol-2-yl)phenyl]benzenecarboximidamide</t>
  </si>
  <si>
    <t>C1=CC=C(C=C1)C(=NC2=CC=C(C=C2)C3=CC=CN3)N</t>
  </si>
  <si>
    <t>2-(3,3-diphenylpropyl)-1H-pyrrole</t>
  </si>
  <si>
    <t>C1=CC=C(C=C1)C(CCC2=CC=CN2)C3=CC=CC=C3</t>
  </si>
  <si>
    <t>2-(3-methyl-6-phenylhexan-3-yl)-1H-pyrrole</t>
  </si>
  <si>
    <t>CCC(C)(CCCC1=CC=CC=C1)C2=CC=CN2</t>
  </si>
  <si>
    <t>2-(2-phenylethyl)-4-(1H-pyrrol-2-yl)piperidine</t>
  </si>
  <si>
    <t>C1CNC(CC1C2=CC=CN2)CCC3=CC=CC=C3</t>
  </si>
  <si>
    <t>2-(1-phenylpropyl)-1H-pyrrole</t>
  </si>
  <si>
    <t>CCC(C1=CC=CC=C1)C2=CC=CN2</t>
  </si>
  <si>
    <t>2-(3-methyl-8-phenyloctan-3-yl)-1H-pyrrole</t>
  </si>
  <si>
    <t>CCC(C)(CCCCCC1=CC=CC=C1)C2=CC=CN2</t>
  </si>
  <si>
    <t>1-[[4-(1H-pyrrol-2-yl)phenyl]methyl]piperidine</t>
  </si>
  <si>
    <t>C1CCN(CC1)CC2=CC=C(C=C2)C3=CC=CN3</t>
  </si>
  <si>
    <t>1-benzyl-4-(1H-pyrrol-2-yl)piperidine</t>
  </si>
  <si>
    <t>C1CN(CCC1C2=CC=CN2)CC3=CC=CC=C3</t>
  </si>
  <si>
    <t>3-but-2-ynyl-2-propyl-1H-pyrrole</t>
  </si>
  <si>
    <t>CCCC1=C(C=CN1)CC#CC</t>
  </si>
  <si>
    <t>3-(but-3-en-1-yl)-1H-indole</t>
  </si>
  <si>
    <t>C=CCCC1=CNC2=CC=CC=C21</t>
  </si>
  <si>
    <t>2-[1,2-bis(2-methylphenyl)ethyl]-1H-pyrrole</t>
  </si>
  <si>
    <t>CC1=CC=CC=C1CC(C2=CC=CC=C2C)C3=CC=CN3</t>
  </si>
  <si>
    <t>4-phenyl-3-(1H-pyrrol-2-yl)butan-1-amine</t>
  </si>
  <si>
    <t>C1=CC=C(C=C1)CC(CCN)C2=CC=CN2</t>
  </si>
  <si>
    <t>4-(3-phenyl-1H-pyrrol-2-yl)pyridine</t>
  </si>
  <si>
    <t>C1=CC=C(C=C1)C2=C(NC=C2)C3=CC=NC=C3</t>
  </si>
  <si>
    <t>2-phenyl-1H-pyrrole-3-carbothioamide</t>
  </si>
  <si>
    <t>C1=CC=C(C=C1)C2=C(C=CN2)C(=S)N</t>
  </si>
  <si>
    <t>6-(2-ethyl-1-hydroxypyrrol-3-yl)-N-(2-phenylethyl)hexan-1-amine</t>
  </si>
  <si>
    <t>CCC1=C(C=CN1O)CCCCCCNCCC2=CC=CC=C2</t>
  </si>
  <si>
    <t>2-[nitroso(phenyl)methyl]-1H-pyrrole</t>
  </si>
  <si>
    <t>C1=CC=C(C=C1)C(C2=CC=CN2)N=O</t>
  </si>
  <si>
    <t>1-ethenyl-2H-isoindole</t>
  </si>
  <si>
    <t>C=CC1=C2C=CC=CC2=CN1</t>
  </si>
  <si>
    <t>1,4-Dihydropyrrolo[2,3-d]azepine</t>
  </si>
  <si>
    <t>C1C=NC=CC2=C1C=CN2</t>
  </si>
  <si>
    <t>2-(3-methyloctan-3-yl)-1H-pyrrole</t>
  </si>
  <si>
    <t>CCCCCC(C)(CC)C1=CC=CN1</t>
  </si>
  <si>
    <t>2-(2-benzyl-3-methylbutyl)-1H-pyrrole</t>
  </si>
  <si>
    <t>CC(C)C(CC1=CC=CC=C1)CC2=CC=CN2</t>
  </si>
  <si>
    <t>2-(1-phenylpropan-2-yl)-1H-pyrrole</t>
  </si>
  <si>
    <t>CC(CC1=CC=CC=C1)C2=CC=CN2</t>
  </si>
  <si>
    <t>1,7-Dihydropyrrolo[3,2-g]indole</t>
  </si>
  <si>
    <t>C1C=C2C=CC3=C(C2=N1)NC=C3</t>
  </si>
  <si>
    <t>2-[2-[4-[2-(1H-pyrrol-2-yl)ethyl]phenyl]ethyl]-1H-pyrrole</t>
  </si>
  <si>
    <t>C1=CNC(=C1)CCC2=CC=C(C=C2)CCC3=CC=CN3</t>
  </si>
  <si>
    <t>oxo-(2-phenylethyl)-(1H-pyrrol-2-yl)phosphanium</t>
  </si>
  <si>
    <t>C1=CC=C(C=C1)CC[P+](=O)C2=CC=CN2</t>
  </si>
  <si>
    <t>2-(4-bromophenyl)-3-methyl-1H-pyrrole</t>
  </si>
  <si>
    <t>CC1=C(NC=C1)C2=CC=C(C=C2)Br</t>
  </si>
  <si>
    <t>2-(1-phenylbutan-2-yl)-1H-pyrrole</t>
  </si>
  <si>
    <t>CCC(CC1=CC=CC=C1)C2=CC=CN2</t>
  </si>
  <si>
    <t>2-(2-nitroso-2-phenylethyl)-1H-pyrrole</t>
  </si>
  <si>
    <t>C1=CC=C(C=C1)C(CC2=CC=CN2)N=O</t>
  </si>
  <si>
    <t>2-(2-phenyl-1H-pyrrol-3-yl)ethanamine</t>
  </si>
  <si>
    <t>C1=CC=C(C=C1)C2=C(C=CN2)CCN</t>
  </si>
  <si>
    <t>2-butyl-4-but-2-ynyl-1H-pyrrole</t>
  </si>
  <si>
    <t>CCCCC1=CC(=CN1)CC#CC</t>
  </si>
  <si>
    <t>2-(4-phenylbutyl)-1H-pyrrole</t>
  </si>
  <si>
    <t>C1=CC=C(C=C1)CCCCC2=CC=CN2</t>
  </si>
  <si>
    <t>4-phenyl-1-(1H-pyrrol-3-ylmethyl)-3,6-dihydro-2H-pyridine</t>
  </si>
  <si>
    <t>C1CN(CC=C1C2=CC=CC=C2)CC3=CNC=C3</t>
  </si>
  <si>
    <t>1-phenyl-4-(1H-pyrrol-2-yl)butan-2-amine</t>
  </si>
  <si>
    <t>C1=CC=C(C=C1)CC(CCC2=CC=CN2)N</t>
  </si>
  <si>
    <t>N,N-dimethyl-4-[5-(1H-pyrrol-2-yl)pentyl]aniline</t>
  </si>
  <si>
    <t>CN(C)C1=CC=C(C=C1)CCCCCC2=CC=CN2</t>
  </si>
  <si>
    <t>CID 57540975</t>
  </si>
  <si>
    <t>[CH]NCCC1=CNC2=CC=CC=C21</t>
  </si>
  <si>
    <t>4-(3-methyl-5-phenyl-1H-pyrrol-2-yl)pyridine</t>
  </si>
  <si>
    <t>CC1=C(NC(=C1)C2=CC=CC=C2)C3=CC=NC=C3</t>
  </si>
  <si>
    <t>2-[3-(1H-pyrrol-2-yl)buta-1,3-dien-2-yl]-1H-pyrrole</t>
  </si>
  <si>
    <t>C=C(C1=CC=CN1)C(=C)C2=CC=CN2</t>
  </si>
  <si>
    <t>2-cyclohexyl-3-propan-2-yl-1H-pyrrole</t>
  </si>
  <si>
    <t>CC(C)C1=C(NC=C1)C2CCCCC2</t>
  </si>
  <si>
    <t>4-[2-(1H-pyrrol-2-yl)-4-pyridinyl]aniline</t>
  </si>
  <si>
    <t>C1=CNC(=C1)C2=NC=CC(=C2)C3=CC=C(C=C3)N</t>
  </si>
  <si>
    <t>2-(2,3,5-trimethylphenyl)-1H-pyrrole</t>
  </si>
  <si>
    <t>CC1=CC(=C(C(=C1)C2=CC=CN2)C)C</t>
  </si>
  <si>
    <t>[4-(4-methylphenyl)-1H-pyrrol-2-yl]phosphane</t>
  </si>
  <si>
    <t>CC1=CC=C(C=C1)C2=CNC(=C2)P</t>
  </si>
  <si>
    <t>2-spiro[5.5]undecan-3-yl-1H-pyrrole</t>
  </si>
  <si>
    <t>C1CCC2(CC1)CCC(CC2)C3=CC=CN3</t>
  </si>
  <si>
    <t>Vonoprazan fumarate impurity 10</t>
  </si>
  <si>
    <t>[C-]#[N+]C1=CNC(=C1)C2=CC=CC=C2</t>
  </si>
  <si>
    <t>2-propan-2-yl-4-(1H-pyrrol-3-yl)pyridine</t>
  </si>
  <si>
    <t>CC(C)C1=NC=CC(=C1)C2=CNC=C2</t>
  </si>
  <si>
    <t>2-Methylidene-6-azatricyclo[8.4.0.03,7]tetradeca-1(14),3(7),4,10,12-pentaene</t>
  </si>
  <si>
    <t>C=C1C2=C(CCC3=CC=CC=C13)NC=C2</t>
  </si>
  <si>
    <t>N-methyl-N-[1-(1H-pyrrol-3-yl)ethenyl]aniline</t>
  </si>
  <si>
    <t>CN(C1=CC=CC=C1)C(=C)C2=CNC=C2</t>
  </si>
  <si>
    <t>3-(4-tert-butylphenyl)-1H-pyrrole</t>
  </si>
  <si>
    <t>CC(C)(C)C1=CC=C(C=C1)C2=CNC=C2</t>
  </si>
  <si>
    <t>N-tert-butyl-3-(1H-pyrrol-2-yl)aniline</t>
  </si>
  <si>
    <t>CC(C)(C)NC1=CC=CC(=C1)C2=CC=CN2</t>
  </si>
  <si>
    <t>2-[(Z)-2-isocyano-2-phenylethenyl]-1H-pyrrole</t>
  </si>
  <si>
    <t>[C-]#[N+]/C(=C\C1=CC=CN1)/C2=CC=CC=C2</t>
  </si>
  <si>
    <t>4-methyl-3-(5-methyl-1H-pyrrol-2-yl)pyridine</t>
  </si>
  <si>
    <t>CC1=C(C=NC=C1)C2=CC=C(N2)C</t>
  </si>
  <si>
    <t>3-methyl-5-[(5E)-5-(1H-pyrrol-2-ylmethylidene)-3,4-dihydro-2H-pyridin-6-yl]pyridine</t>
  </si>
  <si>
    <t>CC1=CC(=CN=C1)C\2=NCCC/C2=C\C3=CC=CN3</t>
  </si>
  <si>
    <t>1-deuterio-4-methylidene-7H-indole</t>
  </si>
  <si>
    <t>[2H]N1C=CC2=C1CC=CC2=C</t>
  </si>
  <si>
    <t>3-but-1-enyl-1H-indole</t>
  </si>
  <si>
    <t>CCC=CC1=CNC2=CC=CC=C21</t>
  </si>
  <si>
    <t>2-hexyl-4-(2-methylprop-1-enyl)-1H-pyrrole</t>
  </si>
  <si>
    <t>CCCCCCC1=CC(=CN1)C=C(C)C</t>
  </si>
  <si>
    <t>(E)-2-phenyl-3-(1H-pyrrol-2-yl)prop-2-enenitrile</t>
  </si>
  <si>
    <t>C1=CC=C(C=C1)/C(=C\C2=CC=CN2)/C#N</t>
  </si>
  <si>
    <t>2,6-bis(1H-pyrrol-3-yl)pyridine</t>
  </si>
  <si>
    <t>C1=CC(=NC(=C1)C2=CNC=C2)C3=CNC=C3</t>
  </si>
  <si>
    <t>3-phenyl-2-propan-2-yl-1H-pyrrole</t>
  </si>
  <si>
    <t>CC(C)C1=C(C=CN1)C2=CC=CC=C2</t>
  </si>
  <si>
    <t>trimethyl-[3-(4-propyl-1H-pyrrol-2-yl)propyl]azanium</t>
  </si>
  <si>
    <t>CCCC1=CNC(=C1)CCC[N+](C)(C)C</t>
  </si>
  <si>
    <t>N,N-dimethyl-3-(5-phenyl-1H-pyrrol-3-yl)propan-1-amine</t>
  </si>
  <si>
    <t>CN(C)CCCC1=CNC(=C1)C2=CC=CC=C2</t>
  </si>
  <si>
    <t>N,N-Dimethyl-3-(4-butyl-1H-pyrrol-2-yl)propan-1-amine</t>
  </si>
  <si>
    <t>CCCCC1=CNC(=C1)CCCN(C)C</t>
  </si>
  <si>
    <t>3-methyl-4,5-dihydro-1H-indole</t>
  </si>
  <si>
    <t>CC1=CNC2=C1CCC=C2</t>
  </si>
  <si>
    <t>3-(2-methylprop-1-enyl)-1H-indole</t>
  </si>
  <si>
    <t>CC(=CC1=CNC2=CC=CC=C21)C</t>
  </si>
  <si>
    <t>4-(4-Cyanophenyl)-2-methyl-1H-pyrrole</t>
  </si>
  <si>
    <t>CC1=CC(=CN1)C2=CC=C(C=C2)C#N</t>
  </si>
  <si>
    <t>3-propan-2-yl-5-(1H-pyrrol-2-yl)pyridine</t>
  </si>
  <si>
    <t>CC(C)C1=CN=CC(=C1)C2=CC=CN2</t>
  </si>
  <si>
    <t>4-(2-Phenylethenyl)pyridin-1-ium</t>
  </si>
  <si>
    <t>C1=CC=C(C=C1)C=CC2=CC=[NH+]C=C2</t>
  </si>
  <si>
    <t>2-[(2-methylphenyl)methyl]-1H-pyrrole</t>
  </si>
  <si>
    <t>CC1=CC=CC=C1CC2=CC=CN2</t>
  </si>
  <si>
    <t>2-(1,2,3,4,5,6,7,8-octahydronaphthalen-2-ylmethyl)-1H-pyrrole</t>
  </si>
  <si>
    <t>C1CCC2=C(C1)CCC(C2)CC3=CC=CN3</t>
  </si>
  <si>
    <t>4-(4-isocyanophenyl)-2-methyl-1H-pyrrole-3-carbonitrile</t>
  </si>
  <si>
    <t>CC1=C(C(=CN1)C2=CC=C(C=C2)[N+]#[C-])C#N</t>
  </si>
  <si>
    <t>2-[2-methyl-2-(2,3,4-trimethyl-5-phenylcyclopentyl)propyl]-1H-pyrrole</t>
  </si>
  <si>
    <t>CC1C(C(C(C1C)C(C)(C)CC2=CC=CN2)C3=CC=CC=C3)C</t>
  </si>
  <si>
    <t>2-(4-Pyrrol-1-ylphenyl)ethanamine</t>
  </si>
  <si>
    <t>C1=CN(C=C1)C2=CC=C(C=C2)CCN</t>
  </si>
  <si>
    <t>2-methyl-N-(1H-pyrrol-2-ylmethyl)aniline</t>
  </si>
  <si>
    <t>CC1=CC=CC=C1NCC2=CC=CN2</t>
  </si>
  <si>
    <t>1H-Pyrrole-2-ethanamine, I+/--phenyl-</t>
  </si>
  <si>
    <t>C1=CC=C(C=C1)C(CC2=CC=CN2)N</t>
  </si>
  <si>
    <t>3-(1H-indol-3-yl)prop-2-en-1-amine</t>
  </si>
  <si>
    <t>C1=CC=C2C(=C1)C(=CN2)/C=C/CN</t>
  </si>
  <si>
    <t>5-Methyl-2-(pyrrolidin-3-ylmethyl)pyridine</t>
  </si>
  <si>
    <t>CC1=CN=C(C=C1)CC2CCNC2</t>
  </si>
  <si>
    <t>6-methyl-6,7-dihydro-1H-indole</t>
  </si>
  <si>
    <t>CC1CC2=C(C=C1)C=CN2</t>
  </si>
  <si>
    <t>4-(4-tert-butylphenyl)-2-(4-methylphenyl)-1H-pyrrole</t>
  </si>
  <si>
    <t>CC1=CC=C(C=C1)C2=CC(=CN2)C3=CC=C(C=C3)C(C)(C)C</t>
  </si>
  <si>
    <t>5-(4-methylphenyl)-1H-pyrrole-3-carbonitrile</t>
  </si>
  <si>
    <t>CC1=CC=C(C=C1)C2=CC(=CN2)C#N</t>
  </si>
  <si>
    <t>5-(2-methylphenyl)-1H-pyrrole-3-carbonitrile</t>
  </si>
  <si>
    <t>CC1=CC=CC=C1C2=CC(=CN2)C#N</t>
  </si>
  <si>
    <t>2-[4-(2-phenylethynyl)phenyl]-1H-pyrrole</t>
  </si>
  <si>
    <t>C1=CC=C(C=C1)C#CC2=CC=C(C=C2)C3=CC=CN3</t>
  </si>
  <si>
    <t>3,7,10-Triazatricyclo[7.3.0.02,6]dodeca-1(9),2,5,7,11-pentaene</t>
  </si>
  <si>
    <t>C1C=C2C(=N1)C3=C(C=N2)NC=C3</t>
  </si>
  <si>
    <t>2-(5,5-dimethylhexyl)-4-(2,2-dimethylpropyl)-1H-pyrrole</t>
  </si>
  <si>
    <t>CC(C)(C)CCCCC1=CC(=CN1)CC(C)(C)C</t>
  </si>
  <si>
    <t>2-(1H-indol-3-yl)prop-2-en-1-amine</t>
  </si>
  <si>
    <t>C=C(CN)C1=CNC2=CC=CC=C21</t>
  </si>
  <si>
    <t>2-(3,5-dipentyl-1H-pyrrol-2-yl)pyridine</t>
  </si>
  <si>
    <t>CCCCCC1=CC(=C(N1)C2=CC=CC=N2)CCCCC</t>
  </si>
  <si>
    <t>3-benzyl-2-methyl-4-phenyl-1H-pyrrole</t>
  </si>
  <si>
    <t>CC1=C(C(=CN1)C2=CC=CC=C2)CC3=CC=CC=C3</t>
  </si>
  <si>
    <t>3-methyl-4-phenyl-2-propyl-1H-pyrrole</t>
  </si>
  <si>
    <t>CCCC1=C(C(=CN1)C2=CC=CC=C2)C</t>
  </si>
  <si>
    <t>2-methyl-4-phenyl-3-propan-2-yl-1H-pyrrole</t>
  </si>
  <si>
    <t>CC1=C(C(=CN1)C2=CC=CC=C2)C(C)C</t>
  </si>
  <si>
    <t>3-methyl-5-[5-(1H-pyrrol-2-ylmethylidene)-3,4-dihydro-2H-pyridin-6-yl]pyridine</t>
  </si>
  <si>
    <t>CC1=CC(=CN=C1)C2=NCCCC2=CC3=CC=CN3</t>
  </si>
  <si>
    <t>3-((1H-pyrrol-2-yl)methylene)-3,4,5,6-tetrahydro-2,3'-bipyridine</t>
  </si>
  <si>
    <t>C1CC(=CC2=CC=CN2)C(=NC1)C3=CN=CC=C3</t>
  </si>
  <si>
    <t>3-[5-[phenyl(1H-pyrrol-2-yl)methylidene]-3,4-dihydro-2H-pyridin-6-yl]pyridine</t>
  </si>
  <si>
    <t>C1CC(=C(C2=CC=CC=C2)C3=CC=CN3)C(=NC1)C4=CN=CC=C4</t>
  </si>
  <si>
    <t>3-[5-[2-methyl-1-(1H-pyrrol-2-yl)butylidene]-3,4-dihydro-2H-pyridin-6-yl]pyridine</t>
  </si>
  <si>
    <t>CCC(C)C(=C1CCCN=C1C2=CN=CC=C2)C3=CC=CN3</t>
  </si>
  <si>
    <t>3-[5-[1-(1H-pyrrol-2-yl)ethylidene]-3,4-dihydro-2H-pyridin-6-yl]pyridine</t>
  </si>
  <si>
    <t>CC(=C1CCCN=C1C2=CN=CC=C2)C3=CC=CN3</t>
  </si>
  <si>
    <t>3-[5-[2-ethyl-1-(1H-pyrrol-2-yl)butylidene]-3,4-dihydro-2H-pyridin-6-yl]pyridine</t>
  </si>
  <si>
    <t>CCC(CC)C(=C1CCCN=C1C2=CN=CC=C2)C3=CC=CN3</t>
  </si>
  <si>
    <t>3-[3-methyl-5-(1H-pyrrol-2-ylmethylidene)-3,4-dihydro-2H-pyridin-6-yl]pyridine</t>
  </si>
  <si>
    <t>CC1CC(=CC2=CC=CN2)C(=NC1)C3=CN=CC=C3</t>
  </si>
  <si>
    <t>3-prop-2-enyl-2-(1H-pyrrol-2-yl)-1H-pyrrole</t>
  </si>
  <si>
    <t>C=CCC1=C(NC=C1)C2=CC=CN2</t>
  </si>
  <si>
    <t>1,6-Dihydropyrrolo[2,3-d]azepine</t>
  </si>
  <si>
    <t>C1=CNC=CC2=C1C=CN2</t>
  </si>
  <si>
    <t>2-ethenyl-3-[4-(2-ethenyl-1H-pyrrol-3-yl)phenyl]-1H-pyrrole</t>
  </si>
  <si>
    <t>C=CC1=C(C=CN1)C2=CC=C(C=C2)C3=C(NC=C3)C=C</t>
  </si>
  <si>
    <t>2-ethenyl-3-[2-(2-ethenyl-1H-pyrrol-3-yl)phenyl]-1H-pyrrole</t>
  </si>
  <si>
    <t>C=CC1=C(C=CN1)C2=CC=CC=C2C3=C(NC=C3)C=C</t>
  </si>
  <si>
    <t>2-(6-Phenylpyrid-3-yl)ethanamine</t>
  </si>
  <si>
    <t>C1=CC=C(C=C1)C2=NC=C(C=C2)CCN</t>
  </si>
  <si>
    <t>3-(2-phenylethenyl)-1H-pyrrole</t>
  </si>
  <si>
    <t>C1=CC=C(C=C1)C=CC2=CNC=C2</t>
  </si>
  <si>
    <t>2-cyclopenta-1,3-dien-1-yl-1H-pyrrole</t>
  </si>
  <si>
    <t>C1C=CC=C1C2=CC=CN2</t>
  </si>
  <si>
    <t>2-[2-(4-bromophenyl)ethenyl]-1H-pyrrole</t>
  </si>
  <si>
    <t>C1=CNC(=C1)C=CC2=CC=C(C=C2)Br</t>
  </si>
  <si>
    <t>2-(2-ethenyl-1H-pyrrol-3-yl)pyridine</t>
  </si>
  <si>
    <t>C=CC1=C(C=CN1)C2=CC=CC=N2</t>
  </si>
  <si>
    <t>1-Methyl-2-(2-phenylethenyl)pyrrole</t>
  </si>
  <si>
    <t>CN1C=CC=C1C=CC2=CC=CC=C2</t>
  </si>
  <si>
    <t>2-[4-(2,2-dimethylpropyl)phenyl]-1H-pyrrole</t>
  </si>
  <si>
    <t>CC(C)(C)CC1=CC=C(C=C1)C2=CC=CN2</t>
  </si>
  <si>
    <t>2-benzyl-3,4-dimethyl-1H-pyrrole</t>
  </si>
  <si>
    <t>CC1=CNC(=C1C)CC2=CC=CC=C2</t>
  </si>
  <si>
    <t>2-(3-prop-2-enyl-1H-pyrrol-2-yl)acetonitrile</t>
  </si>
  <si>
    <t>C=CCC1=C(NC=C1)CC#N</t>
  </si>
  <si>
    <t>4-benzyl-1-(1H-pyrrol-2-ylmethyl)piperidine</t>
  </si>
  <si>
    <t>C1CN(CCC1CC2=CC=CC=C2)CC3=CC=CN3</t>
  </si>
  <si>
    <t>2-methyl-4-(3-methyl-1H-pyrrol-2-yl)-1,2,3,6-tetrahydropyridine</t>
  </si>
  <si>
    <t>CC1CC(=CCN1)C2=C(C=CN2)C</t>
  </si>
  <si>
    <t>3-(1H-indol-3-yl)prop-1-en-1-amine</t>
  </si>
  <si>
    <t>C1=CC=C2C(=C1)C(=CN2)CC=CN</t>
  </si>
  <si>
    <t>4-propyl-2-(1H-pyrrol-2-yl)-1H-pyrrole</t>
  </si>
  <si>
    <t>CCCC1=CNC(=C1)C2=CC=CN2</t>
  </si>
  <si>
    <t>2-[(E)-2-(4-bromophenyl)ethenyl]-3-methyl-1H-pyrrole</t>
  </si>
  <si>
    <t>CC1=C(NC=C1)/C=C/C2=CC=C(C=C2)Br</t>
  </si>
  <si>
    <t>2-(pyridin-4-ylmethyl)-6,7-dihydro-1H-indole</t>
  </si>
  <si>
    <t>C1CC2=C(C=C1)C=C(N2)CC3=CC=NC=C3</t>
  </si>
  <si>
    <t>1,4-Dimethyl-2-phenylpyrrole</t>
  </si>
  <si>
    <t>CC1=CN(C(=C1)C2=CC=CC=C2)C</t>
  </si>
  <si>
    <t>3-Azatricyclo[5.4.0.02,6]undeca-1(11),2(6),4,7,9-pentaene</t>
  </si>
  <si>
    <t>C1=CC=C2C(=C1)C3=C2NC=C3</t>
  </si>
  <si>
    <t>3-[(E)-2-(4-methylphenyl)ethenyl]-1H-pyrrole</t>
  </si>
  <si>
    <t>CC1=CC=C(C=C1)/C=C/C2=CNC=C2</t>
  </si>
  <si>
    <t>3-[2-(4-methylphenyl)ethenyl]-1H-pyrrole</t>
  </si>
  <si>
    <t>CC1=CC=C(C=C1)C=CC2=CNC=C2</t>
  </si>
  <si>
    <t>N,N-dimethyl-4-[2-(1H-pyrrol-3-yl)ethenyl]aniline</t>
  </si>
  <si>
    <t>CN(C)C1=CC=C(C=C1)C=CC2=CNC=C2</t>
  </si>
  <si>
    <t>N,N-dimethyl-4-[(E)-2-(1H-pyrrol-3-yl)ethenyl]aniline</t>
  </si>
  <si>
    <t>CN(C)C1=CC=C(C=C1)/C=C/C2=CNC=C2</t>
  </si>
  <si>
    <t>2,3,4-tris(prop-2-enyl)-1H-pyrrole</t>
  </si>
  <si>
    <t>C=CCC1=CNC(=C1CC=C)CC=C</t>
  </si>
  <si>
    <t>5,7-dimethyl-6,7-dihydro-1H-indole</t>
  </si>
  <si>
    <t>CC1CC(=CC2=C1NC=C2)C</t>
  </si>
  <si>
    <t>2-[2-[(E)-2-phenylethenyl]phenyl]-1H-pyrrole</t>
  </si>
  <si>
    <t>C1=CC=C(C=C1)/C=C/C2=CC=CC=C2C3=CC=CN3</t>
  </si>
  <si>
    <t>2-[(R)-phenyl(pyrrolidin-3-yl)methyl]pyridine</t>
  </si>
  <si>
    <t>C1CNCC1[C@H](C2=CC=CC=C2)C3=CC=CC=N3</t>
  </si>
  <si>
    <t>2-[4-(2-methylheptyl)phenyl]-1H-pyrrole</t>
  </si>
  <si>
    <t>CCCCCC(C)CC1=CC=C(C=C1)C2=CC=CN2</t>
  </si>
  <si>
    <t>7-methyl-4,5-dihydro-1H-pyrrolo[3,2-c]pyridine</t>
  </si>
  <si>
    <t>CC1=CNCC2=C1NC=C2</t>
  </si>
  <si>
    <t>6,7-dihydro-1H-indole-5-carbonitrile</t>
  </si>
  <si>
    <t>C1CC2=C(C=CN2)C=C1C#N</t>
  </si>
  <si>
    <t>4-(5-cyclohexyl-1H-pyrrol-2-yl)pyridine</t>
  </si>
  <si>
    <t>C1CCC(CC1)C2=CC=C(N2)C3=CC=NC=C3</t>
  </si>
  <si>
    <t>4-(5-phenyl-1H-pyrrol-2-yl)pyridine</t>
  </si>
  <si>
    <t>C1=CC=C(C=C1)C2=CC=C(N2)C3=CC=NC=C3</t>
  </si>
  <si>
    <t>3-(2,4-dimethylcyclobutyl)-2-[(Z)-prop-1-enyl]-1H-pyrrole</t>
  </si>
  <si>
    <t>C/C=C\C1=C(C=CN1)C2C(CC2C)C</t>
  </si>
  <si>
    <t>2-(2-phenylphenyl)-1H-pyrrole</t>
  </si>
  <si>
    <t>C1=CC=C(C=C1)C2=CC=CC=C2C3=CC=CN3</t>
  </si>
  <si>
    <t>2-[2,3-dihydro-1H-pyrrol-5-yl-(4-methylphenyl)methyl]-1H-pyrrole</t>
  </si>
  <si>
    <t>CC1=CC=C(C=C1)C(C2=CCCN2)C3=CC=CN3</t>
  </si>
  <si>
    <t>4-methyl-2-(2-methylphenyl)-3-propan-2-yl-1H-pyrrole</t>
  </si>
  <si>
    <t>CC1=CC=CC=C1C2=C(C(=CN2)C)C(C)C</t>
  </si>
  <si>
    <t>2-[3-butyl-5-(3,4-dihydropyridin-6-yl)-1H-pyrrol-2-yl]pyridine</t>
  </si>
  <si>
    <t>CCCCC1=C(NC(=C1)C2=CCCC=N2)C3=CC=CC=N3</t>
  </si>
  <si>
    <t>N-benzyl-N-methyl-1-(1H-pyrrol-2-yl)ethanamine</t>
  </si>
  <si>
    <t>CC(C1=CC=CN1)N(C)CC2=CC=CC=C2</t>
  </si>
  <si>
    <t>2-(2-methylphenyl)-3-(1H-pyrrol-2-yl)prop-2-enenitrile</t>
  </si>
  <si>
    <t>CC1=CC=CC=C1C(=CC2=CC=CN2)C#N</t>
  </si>
  <si>
    <t>2-[2-(2-phenylethenyl)phenyl]-1H-pyrrole</t>
  </si>
  <si>
    <t>C1=CC=C(C=C1)C=CC2=CC=CC=C2C3=CC=CN3</t>
  </si>
  <si>
    <t>CID 68641895</t>
  </si>
  <si>
    <t>C1=CC=C2C(=C1)C(=CN2)C=CCN</t>
  </si>
  <si>
    <t>2-[2-(1H-pyrrol-3-yl)ethynyl]pyridine</t>
  </si>
  <si>
    <t>C1=CC=NC(=C1)C#CC2=CNC=C2</t>
  </si>
  <si>
    <t>2-pentyl-3-(1H-pyrrol-2-yl)pyridine</t>
  </si>
  <si>
    <t>CCCCCC1=C(C=CC=N1)C2=CC=CN2</t>
  </si>
  <si>
    <t>5-methyl-4,5-dihydro-1H-pyrrolo[2,3-c]pyridine</t>
  </si>
  <si>
    <t>CC1CC2=C(C=N1)NC=C2</t>
  </si>
  <si>
    <t>2-[(Z)-2,3-dihydroinden-1-ylidenemethyl]-3-methyl-1H-pyrrole</t>
  </si>
  <si>
    <t>CC1=C(NC=C1)/C=C\2/CCC3=CC=CC=C32</t>
  </si>
  <si>
    <t>N-(2-phenylethyl)-1H-pyrrol-3-amine</t>
  </si>
  <si>
    <t>C1=CC=C(C=C1)CCNC2=CNC=C2</t>
  </si>
  <si>
    <t>2-[(Z)-1-phenylprop-1-en-2-yl]-1H-pyrrole</t>
  </si>
  <si>
    <t>C/C(=C/C1=CC=CC=C1)/C2=CC=CN2</t>
  </si>
  <si>
    <t>2-[(2S,5R)-5-methyl-2-propan-2-ylcyclohexyl]-1H-pyrrole</t>
  </si>
  <si>
    <t>C[C@@H]1CC[C@H](C(C1)C2=CC=CN2)C(C)C</t>
  </si>
  <si>
    <t>2-(3,7-dimethylocta-2,6-dienyl)-1H-pyrrole</t>
  </si>
  <si>
    <t>CC(=CCCC(=CCC1=CC=CN1)C)C</t>
  </si>
  <si>
    <t>2-(3-methyldodecan-4-yl)-1H-pyrrole</t>
  </si>
  <si>
    <t>CCCCCCCCC(C1=CC=CN1)C(C)CC</t>
  </si>
  <si>
    <t>2-Methyl-4-(1H-pyrrol-2-yl)-1,2,3,6-tetrahydro-pyridine</t>
  </si>
  <si>
    <t>CC1CC(=CCN1)C2=CC=CN2</t>
  </si>
  <si>
    <t>4-(1H-pyrrol-2-yl)-1,2,3,6-tetrahydro-pyridine</t>
  </si>
  <si>
    <t>C1CNCC=C1C2=CC=CN2</t>
  </si>
  <si>
    <t>2-phenyl-1-[4-(1H-pyrrol-3-yl)-2-pyridinyl]ethanamine</t>
  </si>
  <si>
    <t>C1=CC=C(C=C1)CC(C2=NC=CC(=C2)C3=CNC=C3)N</t>
  </si>
  <si>
    <t>2-[1-(1H-pyrrol-2-yl)ethenyl]-1H-pyrrole</t>
  </si>
  <si>
    <t>C=C(C1=CC=CN1)C2=CC=CN2</t>
  </si>
  <si>
    <t>1,4-Dihydroindol-5-ylidenemethanamine</t>
  </si>
  <si>
    <t>C1C(=CN)C=CC2=C1C=CN2</t>
  </si>
  <si>
    <t>3-(2,5-dipentyl-1H-pyrrol-3-yl)pyridine</t>
  </si>
  <si>
    <t>CCCCCC1=CC(=C(N1)CCCCC)C2=CN=CC=C2</t>
  </si>
  <si>
    <t>CID 69418440</t>
  </si>
  <si>
    <t>CC1=C(C=CN1)C2=CC=C(C=C2)C#N</t>
  </si>
  <si>
    <t>2-phenyl-1-(1H-pyrrol-3-yl)propan-1-amine</t>
  </si>
  <si>
    <t>CC(C1=CC=CC=C1)C(C2=CNC=C2)N</t>
  </si>
  <si>
    <t>2-(2,5-dipentyl-1H-pyrrol-3-yl)pyridine</t>
  </si>
  <si>
    <t>CCCCCC1=CC(=C(N1)CCCCC)C2=CC=CC=N2</t>
  </si>
  <si>
    <t>5-Phenyl-1,4-dihydropyrrolo[3,2-c]pyridine</t>
  </si>
  <si>
    <t>C1C2=C(C=CN1C3=CC=CC=C3)NC=C2</t>
  </si>
  <si>
    <t>3-[5-[(5-methyl-1H-pyrrol-2-yl)methylidene]-3,4-dihydro-2H-pyridin-6-yl]pyridine</t>
  </si>
  <si>
    <t>CC1=CC=C(N1)C=C2CCCN=C2C3=CN=CC=C3</t>
  </si>
  <si>
    <t>4-(2-methyl-1H-pyrrol-3-yl)-2-(2-phenylethyl)piperidine</t>
  </si>
  <si>
    <t>CC1=C(C=CN1)C2CCNC(C2)CCC3=CC=CC=C3</t>
  </si>
  <si>
    <t>2-[2-methyl-6-(1H-pyrrol-2-yl)phenyl]-1H-pyrrole</t>
  </si>
  <si>
    <t>CC1=C(C(=CC=C1)C2=CC=CN2)C3=CC=CN3</t>
  </si>
  <si>
    <t>2-(2-phenylethynyl)-1H-pyrrol-3-amine</t>
  </si>
  <si>
    <t>C1=CC=C(C=C1)C#CC2=C(C=CN2)N</t>
  </si>
  <si>
    <t>3-chloro-2-(2-phenylethynyl)-1H-pyrrole</t>
  </si>
  <si>
    <t>C1=CC=C(C=C1)C#CC2=C(C=CN2)Cl</t>
  </si>
  <si>
    <t>3-[4-(3-methyl-1H-pyrrol-2-yl)-4-phenylpiperidin-1-yl]propan-1-amine</t>
  </si>
  <si>
    <t>CC1=C(NC=C1)C2(CCN(CC2)CCCN)C3=CC=CC=C3</t>
  </si>
  <si>
    <t>4-(3-methyl-1H-pyrrol-2-yl)-4-phenylpiperidine</t>
  </si>
  <si>
    <t>CC1=C(NC=C1)C2(CCNCC2)C3=CC=CC=C3</t>
  </si>
  <si>
    <t>7H-pyrrolo[1,2-d][1,4]benzodiazepine</t>
  </si>
  <si>
    <t>C1=CC=C2C(=C1)C3=CC=CN3C=CN2</t>
  </si>
  <si>
    <t>2-(2-phenylprop-2-enyl)-1H-pyrrole</t>
  </si>
  <si>
    <t>C=C(CC1=CC=CN1)C2=CC=CC=C2</t>
  </si>
  <si>
    <t>2-(3-phenylprop-2-enyl)-1H-pyrrole</t>
  </si>
  <si>
    <t>C1=CC=C(C=C1)C=CCC2=CC=CN2</t>
  </si>
  <si>
    <t>2-[(2-ethenylphenyl)methyl]-1H-pyrrole</t>
  </si>
  <si>
    <t>C=CC1=CC=CC=C1CC2=CC=CN2</t>
  </si>
  <si>
    <t>2-(1-phenylprop-1-en-2-yl)-1H-pyrrole</t>
  </si>
  <si>
    <t>CC(=CC1=CC=CC=C1)C2=CC=CN2</t>
  </si>
  <si>
    <t>2,2-dipropyl-5-(1H-pyrrol-2-ylmethyl)pyrrole</t>
  </si>
  <si>
    <t>CCCC1(C=CC(=N1)CC2=CC=CN2)CCC</t>
  </si>
  <si>
    <t>2-(2,3-dimethylphenyl)-1H-pyrrole</t>
  </si>
  <si>
    <t>CC1=C(C(=CC=C1)C2=CC=CN2)C</t>
  </si>
  <si>
    <t>2-[2-(2-Chlorophenyl)vinyl]-1H-pyrrole</t>
  </si>
  <si>
    <t>C1=CC=C(C(=C1)C=CC2=CC=CN2)Cl</t>
  </si>
  <si>
    <t>N,N-dimethyl-4-[2-(1H-pyrrol-2-yl)ethenyl]aniline</t>
  </si>
  <si>
    <t>CN(C)C1=CC=C(C=C1)C=CC2=CC=CN2</t>
  </si>
  <si>
    <t>6-ethylidene-5-methyl-1H-cyclopenta[b]pyrrole</t>
  </si>
  <si>
    <t>CC=C1C(=CC2=C1NC=C2)C</t>
  </si>
  <si>
    <t>5-Methyl-3-phenyl-1,6-dihydrocyclopenta[b]pyrrole</t>
  </si>
  <si>
    <t>CC1=CC2=C(C1)NC=C2C3=CC=CC=C3</t>
  </si>
  <si>
    <t>3-(1H-pyrrol-2-ylmethyl)benzonitrile</t>
  </si>
  <si>
    <t>C1=CC(=CC(=C1)C#N)CC2=CC=CN2</t>
  </si>
  <si>
    <t>2-cyclohexa-1,5-dien-1-yl-1H-pyrrole</t>
  </si>
  <si>
    <t>C1CC=C(C=C1)C2=CC=CN2</t>
  </si>
  <si>
    <t>2-(4-pentyl-1H-pyrrol-3-yl)pyridine</t>
  </si>
  <si>
    <t>CCCCCC1=CNC=C1C2=CC=CC=N2</t>
  </si>
  <si>
    <t>3-(4-pentyl-1H-pyrrol-2-yl)pyridine</t>
  </si>
  <si>
    <t>CCCCCC1=CNC(=C1)C2=CN=CC=C2</t>
  </si>
  <si>
    <t>3,4-diphenyl-2-propan-2-yl-1H-pyrrole</t>
  </si>
  <si>
    <t>CC(C)C1=C(C(=CN1)C2=CC=CC=C2)C3=CC=CC=C3</t>
  </si>
  <si>
    <t>4-ethyl-3-(1H-pyrrol-3-yl)pyridine</t>
  </si>
  <si>
    <t>CCC1=C(C=NC=C1)C2=CNC=C2</t>
  </si>
  <si>
    <t>4-phenyl-3-(1H-pyrrol-3-yl)pyridine</t>
  </si>
  <si>
    <t>C1=CC=C(C=C1)C2=C(C=NC=C2)C3=CNC=C3</t>
  </si>
  <si>
    <t>4-propyl-3-(1H-pyrrol-3-yl)pyridine</t>
  </si>
  <si>
    <t>CCCC1=C(C=NC=C1)C2=CNC=C2</t>
  </si>
  <si>
    <t>4-(3,5-dimethyl-4-octyl-1H-pyrrol-2-yl)pyridine</t>
  </si>
  <si>
    <t>CCCCCCCCC1=C(NC(=C1C)C2=CC=NC=C2)C</t>
  </si>
  <si>
    <t>3-butyl-1H-pyrrole-2-carbonitrile</t>
  </si>
  <si>
    <t>CCCCC1=C(NC=C1)C#N</t>
  </si>
  <si>
    <t>4-methyl-6-(1H-pyrrol-2-yl)cyclohexa-1,5-diene-1,4-diamine</t>
  </si>
  <si>
    <t>CC1(CC=C(C(=C1)C2=CC=CN2)N)N</t>
  </si>
  <si>
    <t>4-cyclohexyl-2-ethenyl-1H-pyrrole</t>
  </si>
  <si>
    <t>C=CC1=CC(=CN1)C2CCCCC2</t>
  </si>
  <si>
    <t>3-methyl-6,7-dihydro-1H-indole</t>
  </si>
  <si>
    <t>CC1=CNC2=C1C=CCC2</t>
  </si>
  <si>
    <t>7-methyl-6,7-dihydro-1H-indole</t>
  </si>
  <si>
    <t>CC1CC=CC2=C1NC=C2</t>
  </si>
  <si>
    <t>2-[2-(4-tert-butylphenyl)ethynyl]-1H-pyrrole</t>
  </si>
  <si>
    <t>CC(C)(C)C1=CC=C(C=C1)C#CC2=CC=CN2</t>
  </si>
  <si>
    <t>5-(5-methyl-1H-pyrrol-3-yl)-2-phenylpyridine</t>
  </si>
  <si>
    <t>CC1=CC(=CN1)C2=CN=C(C=C2)C3=CC=CC=C3</t>
  </si>
  <si>
    <t>4-(2-methyl-1H-pyrrol-3-yl)-2-phenylpiperidine</t>
  </si>
  <si>
    <t>CC1=C(C=CN1)C2CCNC(C2)C3=CC=CC=C3</t>
  </si>
  <si>
    <t>2-phenyl-4-(2-propyl-1H-pyrrol-3-yl)piperidine</t>
  </si>
  <si>
    <t>CCCC1=C(C=CN1)C2CCNC(C2)C3=CC=CC=C3</t>
  </si>
  <si>
    <t>2-(4-methylphenyl)-4-(2-methyl-1H-pyrrol-3-yl)piperidine</t>
  </si>
  <si>
    <t>CC1=CC=C(C=C1)C2CC(CCN2)C3=C(NC=C3)C</t>
  </si>
  <si>
    <t>2-phenyl-4-(1H-pyrrol-2-yl)piperidine</t>
  </si>
  <si>
    <t>C1CNC(CC1C2=CC=CN2)C3=CC=CC=C3</t>
  </si>
  <si>
    <t>2-phenyl-4-(2-propan-2-yl-1H-pyrrol-3-yl)piperidine</t>
  </si>
  <si>
    <t>CC(C)C1=C(C=CN1)C2CCNC(C2)C3=CC=CC=C3</t>
  </si>
  <si>
    <t>4-(2-cyclopropyl-1H-pyrrol-3-yl)-2-phenylpiperidine</t>
  </si>
  <si>
    <t>C1CC1C2=C(C=CN2)C3CCNC(C3)C4=CC=CC=C4</t>
  </si>
  <si>
    <t>4-(2-ethyl-1H-pyrrol-3-yl)-2-phenylpiperidine</t>
  </si>
  <si>
    <t>CCC1=C(C=CN1)C2CCNC(C2)C3=CC=CC=C3</t>
  </si>
  <si>
    <t>4-[2-(2-methylpropyl)-1H-pyrrol-3-yl]-2-phenylpiperidine</t>
  </si>
  <si>
    <t>CC(C)CC1=C(C=CN1)C2CCNC(C2)C3=CC=CC=C3</t>
  </si>
  <si>
    <t>2-methyl-4-(6-phenylcyclohexen-1-yl)-1H-pyrrole</t>
  </si>
  <si>
    <t>CC1=CC(=CN1)C2=CCCCC2C3=CC=CC=C3</t>
  </si>
  <si>
    <t>2-methyl-4-[2-(2-methylphenyl)ethyl]-1H-pyrrole</t>
  </si>
  <si>
    <t>CC1=CC=CC=C1CCC2=CNC(=C2)C</t>
  </si>
  <si>
    <t>2-(2-phenylethyl)-1H-pyrrol-3-amine</t>
  </si>
  <si>
    <t>C1=CC=C(C=C1)CCC2=C(C=CN2)N</t>
  </si>
  <si>
    <t>2-(4-chloro-1-phenylbut-1-enyl)-3-methyl-1H-pyrrole</t>
  </si>
  <si>
    <t>CC1=C(NC=C1)C(=CCCCl)C2=CC=CC=C2</t>
  </si>
  <si>
    <t>2-[phenyl-(4-phenylphenyl)methyl]-1H-pyrrole</t>
  </si>
  <si>
    <t>C1=CC=C(C=C1)C2=CC=C(C=C2)C(C3=CC=CC=C3)C4=CC=CN4</t>
  </si>
  <si>
    <t>(4-phenyl-1H-pyrrol-2-yl)methanamine</t>
  </si>
  <si>
    <t>C1=CC=C(C=C1)C2=CNC(=C2)CN</t>
  </si>
  <si>
    <t>4-(1H-pyrrol-2-yl)-1,4-dihydropyridine</t>
  </si>
  <si>
    <t>C1=CNC(=C1)C2C=CNC=C2</t>
  </si>
  <si>
    <t>(4Z)-4-hexylidene-1,5,6,7-tetrahydroindole</t>
  </si>
  <si>
    <t>CCCCC/C=C\1/CCCC2=C1C=CN2</t>
  </si>
  <si>
    <t>4-Hexylidene-1,5,6,7-tetrahydroindole</t>
  </si>
  <si>
    <t>CCCCCC=C1CCCC2=C1C=CN2</t>
  </si>
  <si>
    <t>2-(2-phenylethyl)-1H-pyrrole-3,4-diamine</t>
  </si>
  <si>
    <t>C1=CC=C(C=C1)CCC2=C(C(=CN2)N)N</t>
  </si>
  <si>
    <t>7-prop-2-enyl-1H-indole</t>
  </si>
  <si>
    <t>C=CCC1=CC=CC2=C1NC=C2</t>
  </si>
  <si>
    <t>3-phenyl-2-(1H-pyrrol-2-yl)prop-2-enenitrile</t>
  </si>
  <si>
    <t>C1=CC=C(C=C1)C=C(C#N)C2=CC=CN2</t>
  </si>
  <si>
    <t>2-(2-nitroethenyl)-3-phenyl-1H-pyrrole</t>
  </si>
  <si>
    <t>C1=CC=C(C=C1)C2=C(NC=C2)C=C[N+](=O)[O-]</t>
  </si>
  <si>
    <t>2-(3-phenyl-1H-pyrrol-2-yl)ethanamine</t>
  </si>
  <si>
    <t>C1=CC=C(C=C1)C2=C(NC=C2)CCN</t>
  </si>
  <si>
    <t>4-Methylidene-1,5,6,7-tetrahydroindole</t>
  </si>
  <si>
    <t>C=C1CCCC2=C1C=CN2</t>
  </si>
  <si>
    <t>3-phenyl-2-[2-(1H-pyrrol-2-yl)pyrrol-3-ylidene]pyrrole</t>
  </si>
  <si>
    <t>C1=CC=C(C=C1)C2=CC=NC2=C3C=CN=C3C4=CC=CN4</t>
  </si>
  <si>
    <t>2-(2-pentylheptyl)-1H-pyrrole</t>
  </si>
  <si>
    <t>CCCCCC(CCCCC)CC1=CC=CN1</t>
  </si>
  <si>
    <t>2-(2-pentyloctyl)-1H-pyrrole</t>
  </si>
  <si>
    <t>CCCCCCC(CCCCC)CC1=CC=CN1</t>
  </si>
  <si>
    <t>2-(2-pentyloct-2-enyl)-1H-pyrrole</t>
  </si>
  <si>
    <t>CCCCCC=C(CCCCC)CC1=CC=CN1</t>
  </si>
  <si>
    <t>2-(2-ethylphenyl)-1H-pyrrole</t>
  </si>
  <si>
    <t>CCC1=CC=CC=C1C2=CC=CN2</t>
  </si>
  <si>
    <t>2-[1-(2-phenylphenyl)ethyl]-1H-pyrrole</t>
  </si>
  <si>
    <t>CC(C1=CC=CC=C1C2=CC=CC=C2)C3=CC=CN3</t>
  </si>
  <si>
    <t>2-[1-(2-phenylphenyl)ethenyl]-1H-pyrrole</t>
  </si>
  <si>
    <t>C=C(C1=CC=CC=C1C2=CC=CC=C2)C3=CC=CN3</t>
  </si>
  <si>
    <t>2-[(Z)-2-(4-chlorophenyl)ethenyl]-1H-pyrrole</t>
  </si>
  <si>
    <t>C1=CNC(=C1)/C=C\C2=CC=C(C=C2)Cl</t>
  </si>
  <si>
    <t>1-(3-cyclohexyl-1H-pyrrol-2-yl)-N,N-dimethylmethanamine</t>
  </si>
  <si>
    <t>CN(C)CC1=C(C=CN1)C2CCCCC2</t>
  </si>
  <si>
    <t>(Z)-1-(4,5-dihydro-1H-indol-3-yl)-2-pyridin-2-ylethenamine</t>
  </si>
  <si>
    <t>C1CC2=C(C=C1)NC=C2/C(=C/C3=CC=CC=N3)/N</t>
  </si>
  <si>
    <t>2-[2,3-dihydro-1H-pyrrol-5-yl(phenyl)methyl]-1H-pyrrole</t>
  </si>
  <si>
    <t>C1CNC(=C1)C(C2=CC=CC=C2)C3=CC=CN3</t>
  </si>
  <si>
    <t>4-(5-piperidin-4-yl-1H-pyrrol-2-yl)pyridine</t>
  </si>
  <si>
    <t>C1CNCCC1C2=CC=C(N2)C3=CC=NC=C3</t>
  </si>
  <si>
    <t>5-tert-butyl-2-(1H-pyrrol-2-yl)pyridine</t>
  </si>
  <si>
    <t>CC(C)(C)C1=CN=C(C=C1)C2=CC=CN2</t>
  </si>
  <si>
    <t>ditert-butyl-(3-phenyl-1H-pyrrol-2-yl)phosphane</t>
  </si>
  <si>
    <t>CC(C)(C)P(C1=C(C=CN1)C2=CC=CC=C2)C(C)(C)C</t>
  </si>
  <si>
    <t>2-(1H-Indol-3-yl)ethen-1-amine</t>
  </si>
  <si>
    <t>C1=CC=C2C(=C1)C(=CN2)C=CN</t>
  </si>
  <si>
    <t>2-[Phenyl(2H-pyrrol-2-ylidene)methyl]-1H-pyrrole</t>
  </si>
  <si>
    <t>C1=CC=C(C=C1)C(=C2C=CC=N2)C3=CC=CN3</t>
  </si>
  <si>
    <t>2-[(2H-Pyrrol-2-ylidene)(2,4,6-trimethylphenyl)methyl]-1H-pyrrole</t>
  </si>
  <si>
    <t>CC1=CC(=C(C(=C1)C)C(=C2C=CC=N2)C3=CC=CN3)C</t>
  </si>
  <si>
    <t>3-Phenyl-1H-pyrrole-2-carbonitrile</t>
  </si>
  <si>
    <t>C1=CC=C(C=C1)C2=C(NC=C2)C#N</t>
  </si>
  <si>
    <t>2-(2-isocyano-2-phenylethenyl)-1H-pyrrole</t>
  </si>
  <si>
    <t>[C-]#[N+]C(=CC1=CC=CN1)C2=CC=CC=C2</t>
  </si>
  <si>
    <t>2-(5-phenyl-1H-pyrrol-3-yl)pyridine</t>
  </si>
  <si>
    <t>C1=CC=C(C=C1)C2=CC(=CN2)C3=CC=CC=N3</t>
  </si>
  <si>
    <t>2-(5-methyl-2-propan-2-ylcyclohexyl)-1H-pyrrole</t>
  </si>
  <si>
    <t>CC1CCC(C(C1)C2=CC=CN2)C(C)C</t>
  </si>
  <si>
    <t>1-(1H-pyrrol-2-yl)cyclohexan-1-amine</t>
  </si>
  <si>
    <t>C1CCC(CC1)(C2=CC=CN2)N</t>
  </si>
  <si>
    <t>1-(3-phenyl-1H-pyrrol-2-yl)ethanamine</t>
  </si>
  <si>
    <t>CC(C1=C(C=CN1)C2=CC=CC=C2)N</t>
  </si>
  <si>
    <t>2-methyl-4-(1H-pyrrol-2-yl)aniline</t>
  </si>
  <si>
    <t>CC1=C(C=CC(=C1)C2=CC=CN2)N</t>
  </si>
  <si>
    <t>3-Methyl-4-(1H-pyrrol-2-yl)aniline</t>
  </si>
  <si>
    <t>CC1=C(C=CC(=C1)N)C2=CC=CN2</t>
  </si>
  <si>
    <t>4-methyl-3-(1H-pyrrol-2-yl)aniline</t>
  </si>
  <si>
    <t>CC1=C(C=C(C=C1)N)C2=CC=CN2</t>
  </si>
  <si>
    <t>5-methyl-2-(1H-pyrrol-2-yl)aniline</t>
  </si>
  <si>
    <t>CC1=CC(=C(C=C1)C2=CC=CN2)N</t>
  </si>
  <si>
    <t>2-(2-Methyl-5-phenyl-1h-pyrrol-3-yl)ethan-1-amine</t>
  </si>
  <si>
    <t>CC1=C(C=C(N1)C2=CC=CC=C2)CCN</t>
  </si>
  <si>
    <t>3-(1-Methylpyrrol-2-yl)aniline</t>
  </si>
  <si>
    <t>CN1C=CC=C1C2=CC(=CC=C2)N</t>
  </si>
  <si>
    <t>2-Methyl-5-[(pyrrolidin-3-yl)methyl]pyridine</t>
  </si>
  <si>
    <t>CC1=NC=C(C=C1)CC2CCNC2</t>
  </si>
  <si>
    <t>(4-(1H-Pyrrol-2-yl)phenyl)methanamine</t>
  </si>
  <si>
    <t>C1=CNC(=C1)C2=CC=C(C=C2)CN</t>
  </si>
  <si>
    <t>(4-(1H-pyrrol-3-yl)phenyl)methanamine</t>
  </si>
  <si>
    <t>C1=CC(=CC=C1CN)C2=CNC=C2</t>
  </si>
  <si>
    <t>[3-(1H-pyrrol-2-yl)phenyl]methanamine</t>
  </si>
  <si>
    <t>C1=CC(=CC(=C1)C2=CC=CN2)CN</t>
  </si>
  <si>
    <t>[3-(1H-pyrrol-3-yl)phenyl]methanamine</t>
  </si>
  <si>
    <t>C1=CC(=CC(=C1)C2=CNC=C2)CN</t>
  </si>
  <si>
    <t>4-phenyl-4,5,6,7-tetrahydro-1H-pyrrolo[2,3-c]pyridine</t>
  </si>
  <si>
    <t>C1C(C2=C(CN1)NC=C2)C3=CC=CC=C3</t>
  </si>
  <si>
    <t>3-(1-Methyl-1h-pyrrol-2-yl)benzenemethanamine</t>
  </si>
  <si>
    <t>CN1C=CC=C1C2=CC=CC(=C2)CN</t>
  </si>
  <si>
    <t>2-[4-(1H-pyrrol-2-yl)phenyl]pyridine</t>
  </si>
  <si>
    <t>C1=CC=NC(=C1)C2=CC=C(C=C2)C3=CC=CN3</t>
  </si>
  <si>
    <t>2-methyl-3-penta-1,3-dienyl-1H-pyrrole</t>
  </si>
  <si>
    <t>CC=CC=CC1=C(NC=C1)C</t>
  </si>
  <si>
    <t>2-(2-phenyl-1H-pyrrol-3-yl)pyridine</t>
  </si>
  <si>
    <t>C1=CC=C(C=C1)C2=C(C=CN2)C3=CC=CC=N3</t>
  </si>
  <si>
    <t>3-(1H-indol-3-yl)propylamide</t>
  </si>
  <si>
    <t>C1=CC=C2C(=C1)C(=CN2)CCC[NH-]</t>
  </si>
  <si>
    <t>2-(4-chlorophenyl)-3-methyl-1H-pyrrole</t>
  </si>
  <si>
    <t>CC1=C(NC=C1)C2=CC=C(C=C2)Cl</t>
  </si>
  <si>
    <t>2-[(1E,3E)-4-(1H-pyrrol-3-yl)buta-1,3-dienyl]pyridine</t>
  </si>
  <si>
    <t>C1=CC=NC(=C1)/C=C/C=C/C2=CNC=C2</t>
  </si>
  <si>
    <t>(5Z)-5-[(Z)-but-2-enylidene]-6-methylidene-1,4-dihydrocyclopenta[b]pyrrole</t>
  </si>
  <si>
    <t>C/C=C\C=C/1\CC2=C(C1=C)NC=C2</t>
  </si>
  <si>
    <t>1-phenylethyl 1H-pyrrole-2-carbodithioate</t>
  </si>
  <si>
    <t>CC(C1=CC=CC=C1)SC(=S)C2=CC=CN2</t>
  </si>
  <si>
    <t>2-[1-(4-ethynylphenyl)ethenyl]-1H-pyrrole</t>
  </si>
  <si>
    <t>C=C(C1=CC=C(C=C1)C#C)C2=CC=CN2</t>
  </si>
  <si>
    <t>3-[(4-ethenylphenyl)methyl]-1H-pyrrole-2-carbodithioic acid</t>
  </si>
  <si>
    <t>C=CC1=CC=C(C=C1)CC2=C(NC=C2)C(=S)S</t>
  </si>
  <si>
    <t>2-phenyl-1-(1H-pyrrol-2-yl)ethenesulfonic acid</t>
  </si>
  <si>
    <t>C1=CC=C(C=C1)C=C(C2=CC=CN2)S(=O)(=O)O</t>
  </si>
  <si>
    <t>3-Allenylindole</t>
  </si>
  <si>
    <t>C=C=CC1=CNC2=CC=CC=C21</t>
  </si>
  <si>
    <t>3-benzyl-1H-pyrrole-2-carbodithioic acid</t>
  </si>
  <si>
    <t>C1=CC=C(C=C1)CC2=C(NC=C2)C(=S)S</t>
  </si>
  <si>
    <t>(1-Benzylpyrrol-2-yl)methanimine</t>
  </si>
  <si>
    <t>C1=CC=C(C=C1)CN2C=CC=C2C=N</t>
  </si>
  <si>
    <t>6,6-dimethyl-1H-cyclohepta[b]pyrrole</t>
  </si>
  <si>
    <t>CC1(C=CC2=C(C=C1)NC=C2)C</t>
  </si>
  <si>
    <t>3-methyl-2-[(1Z,3Z)-2-methylpenta-1,3-dienyl]-1H-pyrrole</t>
  </si>
  <si>
    <t>C/C=C\C(=C/C1=C(C=CN1)C)\C</t>
  </si>
  <si>
    <t>(5S)-5-methyl-4,5-dihydro-1H-indole</t>
  </si>
  <si>
    <t>C[C@H]1CC2=C(C=C1)NC=C2</t>
  </si>
  <si>
    <t>5-methyl-4,5-dihydro-1H-indole</t>
  </si>
  <si>
    <t>CC1CC2=C(C=C1)NC=C2</t>
  </si>
  <si>
    <t>4-ethyl-2-[(1Z,3Z)-penta-1,3-dienyl]-1H-pyrrole</t>
  </si>
  <si>
    <t>CCC1=CNC(=C1)/C=C\C=C/C</t>
  </si>
  <si>
    <t>2-[(1S)-1-[(2S,3S)-2-(2-ethenylphenyl)pyrrolidin-3-yl]ethyl]-1H-pyrrole</t>
  </si>
  <si>
    <t>C[C@@H]([C@@H]1CCN[C@@H]1C2=CC=CC=C2C=C)C3=CC=CN3</t>
  </si>
  <si>
    <t>(6S)-6-methyl-6,7-dihydro-1H-indole</t>
  </si>
  <si>
    <t>C[C@H]1CC2=C(C=C1)C=CN2</t>
  </si>
  <si>
    <t>2-[(E)-2-cyclohexylethenyl]-1H-pyrrole</t>
  </si>
  <si>
    <t>C1CCC(CC1)/C=C/C2=CC=CN2</t>
  </si>
  <si>
    <t>2-(6,7-dihydro-1H-indol-3-yl)ethanamine</t>
  </si>
  <si>
    <t>C1CC2=C(C=C1)C(=CN2)CCN</t>
  </si>
  <si>
    <t>4-(4-methyl-1H-pyrrol-3-yl)aniline</t>
  </si>
  <si>
    <t>CC1=CNC=C1C2=CC=C(C=C2)N</t>
  </si>
  <si>
    <t>4-methyl-2-[(1Z,3Z)-penta-1,3-dienyl]-1H-pyrrole</t>
  </si>
  <si>
    <t>C/C=C\C=C/C1=CC(=CN1)C</t>
  </si>
  <si>
    <t>N-ethyl-3-(1H-pyrrol-2-yl)aniline</t>
  </si>
  <si>
    <t>CCNC1=CC=CC(=C1)C2=CC=CN2</t>
  </si>
  <si>
    <t>2-(3-ethylphenyl)-1H-pyrrole</t>
  </si>
  <si>
    <t>CCC1=CC(=CC=C1)C2=CC=CN2</t>
  </si>
  <si>
    <t>3-butyl-6,7-dihydro-1H-indole</t>
  </si>
  <si>
    <t>CCCCC1=CNC2=C1C=CCC2</t>
  </si>
  <si>
    <t>4-(4-aminophenyl)-5-methyl-1H-pyrrole-3-carbonitrile</t>
  </si>
  <si>
    <t>CC1=C(C(=CN1)C#N)C2=CC=C(C=C2)N</t>
  </si>
  <si>
    <t>3-[(1Z,3Z)-penta-1,3-dienyl]-1H-indole</t>
  </si>
  <si>
    <t>C/C=C\C=C/C1=CNC2=CC=CC=C21</t>
  </si>
  <si>
    <t>2-(4,5-dihydro-1H-indol-3-yl)ethanamine</t>
  </si>
  <si>
    <t>C1CC2=C(C=C1)NC=C2CCN</t>
  </si>
  <si>
    <t>3-ethyl-6,7-dihydro-1H-indole</t>
  </si>
  <si>
    <t>CCC1=CNC2=C1C=CCC2</t>
  </si>
  <si>
    <t>(1Z,3Z)-5-(5-pyridin-2-yl-1H-pyrrol-2-yl)hexa-1,3,5-trien-1-amine</t>
  </si>
  <si>
    <t>C=C(/C=C\C=C/N)C1=CC=C(N1)C2=CC=CC=N2</t>
  </si>
  <si>
    <t>(1Z,3Z)-1-[1-(1H-pyrrol-2-yl)cyclohexyl]penta-1,3-dien-1-amine</t>
  </si>
  <si>
    <t>C/C=C\C=C(\C1(CCCCC1)C2=CC=CN2)/N</t>
  </si>
  <si>
    <t>2-[5-[(1Z,3Z)-3-methylpenta-1,3-dienyl]-1H-pyrrol-3-yl]ethanamine</t>
  </si>
  <si>
    <t>C/C=C(/C)\C=C/C1=CC(=CN1)CCN</t>
  </si>
  <si>
    <t>2-[(1E,3E,5E,7E)-8-phenylocta-1,3,5,7-tetraenyl]-1H-pyrrole</t>
  </si>
  <si>
    <t>C1=CC=C(C=C1)/C=C/C=C/C=C/C=C/C2=CC=CN2</t>
  </si>
  <si>
    <t>4-tert-butyl-2-(4-tert-butylphenyl)-1H-pyrrole</t>
  </si>
  <si>
    <t>CC(C)(C)C1=CC=C(C=C1)C2=CC(=CN2)C(C)(C)C</t>
  </si>
  <si>
    <t>4-tert-butyl-2-(4-methylphenyl)-1H-pyrrole</t>
  </si>
  <si>
    <t>CC1=CC=C(C=C1)C2=CC(=CN2)C(C)(C)C</t>
  </si>
  <si>
    <t>5-methyl-6,7-dihydro-1H-indole</t>
  </si>
  <si>
    <t>CC1=CC2=C(CC1)NC=C2</t>
  </si>
  <si>
    <t>4-(3-methyl-5-phenyl-4-prop-1-en-2-yl-1H-pyrrol-2-yl)pyridine</t>
  </si>
  <si>
    <t>CC1=C(NC(=C1C(=C)C)C2=CC=CC=C2)C3=CC=NC=C3</t>
  </si>
  <si>
    <t>2-(4-propan-2-ylcyclohexyl)-1H-pyrrole</t>
  </si>
  <si>
    <t>CC(C)C1CCC(CC1)C2=CC=CN2</t>
  </si>
  <si>
    <t>2-(2-cyclopenta-1,3-dien-1-ylethyl)-1H-pyrrole</t>
  </si>
  <si>
    <t>C1C=CC=C1CCC2=CC=CN2</t>
  </si>
  <si>
    <t>6-methyl-4,5-dihydro-1H-indole</t>
  </si>
  <si>
    <t>CC1=CC2=C(CC1)C=CN2</t>
  </si>
  <si>
    <t>3-tert-butyl-2-(1H-pyrrol-3-yl)pyridine</t>
  </si>
  <si>
    <t>CC(C)(C)C1=C(N=CC=C1)C2=CNC=C2</t>
  </si>
  <si>
    <t>(8Z)-11,11-dimethyl-6-azatricyclo[10.4.0.03,7]hexadeca-1(16),3(7),4,8,12,14-hexaene</t>
  </si>
  <si>
    <t>CC1(C/C=C\C2=C(CC3=CC=CC=C31)C=CN2)C</t>
  </si>
  <si>
    <t>2-(3,5-dibutyl-1H-pyrrol-2-yl)pyridine</t>
  </si>
  <si>
    <t>CCCCC1=CC(=C(N1)C2=CC=CC=N2)CCCC</t>
  </si>
  <si>
    <t>2-(2,5-dibutyl-1H-pyrrol-3-yl)pyridine</t>
  </si>
  <si>
    <t>CCCCC1=CC(=C(N1)CCCC)C2=CC=CC=N2</t>
  </si>
  <si>
    <t>methyl-diphenyl-[2-(1H-pyrrol-2-yl)phenyl]phosphanium</t>
  </si>
  <si>
    <t>C[P+](C1=CC=CC=C1)(C2=CC=CC=C2)C3=CC=CC=C3C4=CC=CN4</t>
  </si>
  <si>
    <t>2-[(5-ethylcyclohexa-1,3-dien-1-yl)methyl]-1H-pyrrole</t>
  </si>
  <si>
    <t>CCC1CC(=CC=C1)CC2=CC=CN2</t>
  </si>
  <si>
    <t>2-[(1S)-1-(1H-pyrrol-2-yl)ethyl]pyridine</t>
  </si>
  <si>
    <t>C[C@@H](C1=CC=CN1)C2=CC=CC=N2</t>
  </si>
  <si>
    <t>2-[phenyl(1H-pyrrol-2-yl)methyl]pyridine</t>
  </si>
  <si>
    <t>C1=CC=C(C=C1)C(C2=CC=CN2)C3=CC=CC=N3</t>
  </si>
  <si>
    <t>3-ethyl-2-(1-methyl-1H-inden-2-yl)-1H-pyrrole</t>
  </si>
  <si>
    <t>CCC1=C(NC=C1)C2=CC3=CC=CC=C3C2C</t>
  </si>
  <si>
    <t>2-[4-(2,2-dimethylpropyl)-2-methylphenyl]-1H-pyrrole</t>
  </si>
  <si>
    <t>CC1=C(C=CC(=C1)CC(C)(C)C)C2=CC=CN2</t>
  </si>
  <si>
    <t>N-[phenyl(1H-pyrrol-2-yl)methyl]-N-propylheptan-4-amine</t>
  </si>
  <si>
    <t>CCCC(CCC)N(CCC)C(C1=CC=CC=C1)C2=CC=CN2</t>
  </si>
  <si>
    <t>2-(1-methyl-1H-inden-2-yl)-3-propyl-1H-pyrrole</t>
  </si>
  <si>
    <t>CCCC1=C(NC=C1)C2=CC3=CC=CC=C3C2C</t>
  </si>
  <si>
    <t>2-(cyclopenten-1-yl)-3-methyl-1H-pyrrole</t>
  </si>
  <si>
    <t>CC1=C(NC=C1)C2=CCCC2</t>
  </si>
  <si>
    <t>2-(3,3-dimethylcyclohexa-1,4-dien-1-yl)-1H-pyrrole</t>
  </si>
  <si>
    <t>CC1(C=CCC(=C1)C2=CC=CN2)C</t>
  </si>
  <si>
    <t>2-(3,4-diethyl-2-methylphenyl)-1H-pyrrole</t>
  </si>
  <si>
    <t>CCC1=C(C(=C(C=C1)C2=CC=CN2)C)CC</t>
  </si>
  <si>
    <t>1-butyl-2H-isoindole</t>
  </si>
  <si>
    <t>CCCCC1=C2C=CC=CC2=CN1</t>
  </si>
  <si>
    <t>2-(cyclohexen-1-yl)-3-methyl-1H-pyrrole</t>
  </si>
  <si>
    <t>CC1=C(NC=C1)C2=CCCCC2</t>
  </si>
  <si>
    <t>3-methyl-2-(1-propyl-1H-inden-2-yl)-1H-pyrrole</t>
  </si>
  <si>
    <t>CCCC1C2=CC=CC=C2C=C1C3=C(C=CN3)C</t>
  </si>
  <si>
    <t>3-butyl-2-(1-methyl-1H-inden-2-yl)-1H-pyrrole</t>
  </si>
  <si>
    <t>CCCCC1=C(NC=C1)C2=CC3=CC=CC=C3C2C</t>
  </si>
  <si>
    <t>4-[(2,5-dimethyl-1H-pyrrol-3-yl)methyl]pyridine</t>
  </si>
  <si>
    <t>CC1=CC(=C(N1)C)CC2=CC=NC=C2</t>
  </si>
  <si>
    <t>2-[(3-iodophenyl)methyl]-1H-pyrrole</t>
  </si>
  <si>
    <t>C1=CC(=CC(=C1)I)CC2=CC=CN2</t>
  </si>
  <si>
    <t>3-ethyl-2-(1H-inden-2-yl)-1H-pyrrole</t>
  </si>
  <si>
    <t>CCC1=C(NC=C1)C2=CC3=CC=CC=C3C2</t>
  </si>
  <si>
    <t>2-(cyclohepten-1-yl)-1H-pyrrole</t>
  </si>
  <si>
    <t>C1CCC=C(CC1)C2=CC=CN2</t>
  </si>
  <si>
    <t>3-propyl-2-(1-propyl-1H-inden-2-yl)-1H-pyrrole</t>
  </si>
  <si>
    <t>CCCC1C2=CC=CC=C2C=C1C3=C(C=CN3)CCC</t>
  </si>
  <si>
    <t>1,6-Dihydrocyclohepta[b]pyrrole</t>
  </si>
  <si>
    <t>C1C=CC2=C(C=C1)NC=C2</t>
  </si>
  <si>
    <t>4-(2-bicyclo[2.2.1]hept-5-enyl)-2-ethyl-1H-pyrrole</t>
  </si>
  <si>
    <t>CCC1=CC(=CN1)C2CC3CC2C=C3</t>
  </si>
  <si>
    <t>N-benzyl-3-(1H-pyrrol-3-yl)propan-1-amine</t>
  </si>
  <si>
    <t>C1=CC=C(C=C1)CNCCCC2=CNC=C2</t>
  </si>
  <si>
    <t>2-(1H-inden-2-yl)-3-methyl-1H-pyrrole</t>
  </si>
  <si>
    <t>CC1=C(NC=C1)C2=CC3=CC=CC=C3C2</t>
  </si>
  <si>
    <t>2-(1-phenylbutyl)-1H-pyrrole</t>
  </si>
  <si>
    <t>CCCC(C1=CC=CC=C1)C2=CC=CN2</t>
  </si>
  <si>
    <t>2-(naphthalen-1-ylmethyl)-1H-pyrrole</t>
  </si>
  <si>
    <t>C1=CC=C2C(=C1)C=CC=C2CC3=CC=CN3</t>
  </si>
  <si>
    <t>2,3-diheptyl-1H-pyrrole</t>
  </si>
  <si>
    <t>CCCCCCCC1=C(NC=C1)CCCCCCC</t>
  </si>
  <si>
    <t>3-dodecyl-2-methyl-1H-pyrrole</t>
  </si>
  <si>
    <t>CCCCCCCCCCCCC1=C(NC=C1)C</t>
  </si>
  <si>
    <t>2-(1H-inden-2-yl)-3,4-dimethyl-1H-pyrrole</t>
  </si>
  <si>
    <t>CC1=CNC(=C1C)C2=CC3=CC=CC=C3C2</t>
  </si>
  <si>
    <t>3-ethyl-4-methyl-2-(1H-pyrrol-2-yl)-1H-pyrrole</t>
  </si>
  <si>
    <t>CCC1=C(NC=C1C)C2=CC=CN2</t>
  </si>
  <si>
    <t>2-(1,2-diphenylpropan-2-yl)-1H-pyrrole</t>
  </si>
  <si>
    <t>CC(CC1=CC=CC=C1)(C2=CC=CC=C2)C3=CC=CN3</t>
  </si>
  <si>
    <t>2-[2-(2-chlorophenyl)ethyl]-1H-pyrrole</t>
  </si>
  <si>
    <t>C1=CC=C(C(=C1)CCC2=CC=CN2)Cl</t>
  </si>
  <si>
    <t>4-(5-propyl-1H-pyrrol-3-yl)pyridine</t>
  </si>
  <si>
    <t>CCCC1=CC(=CN1)C2=CC=NC=C2</t>
  </si>
  <si>
    <t>3-methyl-2-(2-propylphenyl)-1H-pyrrole</t>
  </si>
  <si>
    <t>CCCC1=CC=CC=C1C2=C(C=CN2)C</t>
  </si>
  <si>
    <t>5-(1H-pyrrol-3-yl)-3H-pyrrolizine</t>
  </si>
  <si>
    <t>C1C=CC2=CC=C(N21)C3=CNC=C3</t>
  </si>
  <si>
    <t>2-[2-(4-ethynylphenyl)ethenyl]-1H-pyrrole</t>
  </si>
  <si>
    <t>C#CC1=CC=C(C=C1)C=CC2=CC=CN2</t>
  </si>
  <si>
    <t>4-ethyl-2-(1H-pyrrol-2-yl)pyridine</t>
  </si>
  <si>
    <t>CCC1=CC(=NC=C1)C2=CC=CN2</t>
  </si>
  <si>
    <t>2-(3-methylhexa-3,4-dienyl)-1H-pyrrole</t>
  </si>
  <si>
    <t>CC=C=C(C)CCC1=CC=CN1</t>
  </si>
  <si>
    <t>2-[2-(3,3,5,5-tetramethylcyclohexyl)ethyl]-1H-pyrrole</t>
  </si>
  <si>
    <t>CC1(CC(CC(C1)(C)C)CCC2=CC=CN2)C</t>
  </si>
  <si>
    <t>2-(2-hexylphenyl)-3-methyl-1H-pyrrole</t>
  </si>
  <si>
    <t>CCCCCCC1=CC=CC=C1C2=C(C=CN2)C</t>
  </si>
  <si>
    <t>2-cyclodecyl-1H-pyrrole</t>
  </si>
  <si>
    <t>C1CCCCC(CCCC1)C2=CC=CN2</t>
  </si>
  <si>
    <t>2-[4-(5-ethyl-3-methyl-1H-pyrrol-2-yl)butan-2-yl]-4,5-dimethylpyridine</t>
  </si>
  <si>
    <t>CCC1=CC(=C(N1)CCC(C)C2=NC=C(C(=C2)C)C)C</t>
  </si>
  <si>
    <t>2-[3-(3,3,5,5-tetramethylcyclohexyl)propyl]-1H-pyrrole</t>
  </si>
  <si>
    <t>CC1(CC(CC(C1)(C)C)CCCC2=CC=CN2)C</t>
  </si>
  <si>
    <t>2-(3-ethyl-1H-pyrrol-2-yl)pyridine</t>
  </si>
  <si>
    <t>CCC1=C(NC=C1)C2=CC=CC=N2</t>
  </si>
  <si>
    <t>3-[3-(1H-pyrrol-2-ylmethyl)phenyl]pyridine</t>
  </si>
  <si>
    <t>C1=CC(=CC(=C1)C2=CN=CC=C2)CC3=CC=CN3</t>
  </si>
  <si>
    <t>3-methyl-2-(1-methyl-1H-inden-2-yl)-1H-pyrrole</t>
  </si>
  <si>
    <t>CC1C2=CC=CC=C2C=C1C3=C(C=CN3)C</t>
  </si>
  <si>
    <t>4-phenyl-4-(1H-pyrrol-2-yl)piperidine</t>
  </si>
  <si>
    <t>C1CNCCC1(C2=CC=CC=C2)C3=CC=CN3</t>
  </si>
  <si>
    <t>2-cyclopenta-1,4-dien-1-yl-1H-pyrrole</t>
  </si>
  <si>
    <t>C1C=CC(=C1)C2=CC=CN2</t>
  </si>
  <si>
    <t>N,N-diethyl-3-(1H-pyrrol-2-yl)pentan-1-amine</t>
  </si>
  <si>
    <t>CCC(CCN(CC)CC)C1=CC=CN1</t>
  </si>
  <si>
    <t>3-ethyl-2-(1-propyl-1H-inden-2-yl)-1H-pyrrole</t>
  </si>
  <si>
    <t>CCCC1C2=CC=CC=C2C=C1C3=C(C=CN3)CC</t>
  </si>
  <si>
    <t>2-(cycloocten-1-yl)-3-methyl-1H-pyrrole</t>
  </si>
  <si>
    <t>CC1=C(NC=C1)C2=CCCCCCC2</t>
  </si>
  <si>
    <t>2-(2-pentylphenyl)-1H-pyrrole</t>
  </si>
  <si>
    <t>CCCCCC1=CC=CC=C1C2=CC=CN2</t>
  </si>
  <si>
    <t>6,7-dihydro-1H-indol-4-amine</t>
  </si>
  <si>
    <t>C1CC2=C(C=CN2)C(=C1)N</t>
  </si>
  <si>
    <t>3-methyl-2-(5-methylcyclopenta-1,4-dien-1-yl)-1H-pyrrole</t>
  </si>
  <si>
    <t>CC1=CCC=C1C2=C(C=CN2)C</t>
  </si>
  <si>
    <t>5-Methyl-1,6-dihydrocyclohepta[b]pyrrole</t>
  </si>
  <si>
    <t>CC1=CC2=C(C=CC1)NC=C2</t>
  </si>
  <si>
    <t>2-[3,5-di(propan-2-yl)phenyl]-1H-pyrrole</t>
  </si>
  <si>
    <t>CC(C)C1=CC(=CC(=C1)C2=CC=CN2)C(C)C</t>
  </si>
  <si>
    <t>2-cyclopenta-1,4-dien-1-yl-3-methyl-1H-pyrrole</t>
  </si>
  <si>
    <t>CC1=C(NC=C1)C2=CCC=C2</t>
  </si>
  <si>
    <t>2-(5-methylcyclopenta-1,4-dien-1-yl)-1H-pyrrole</t>
  </si>
  <si>
    <t>CC1=CCC=C1C2=CC=CN2</t>
  </si>
  <si>
    <t>2-(cyclobutadienyl)-1H-pyrrole</t>
  </si>
  <si>
    <t>C1=CC(=C1)C2=CC=CN2</t>
  </si>
  <si>
    <t>3-methyl-3-phenyl-2-propan-2-yl-2-(1H-pyrrol-2-yl)butanenitrile</t>
  </si>
  <si>
    <t>CC(C)C(C#N)(C1=CC=CN1)C(C)(C)C2=CC=CC=C2</t>
  </si>
  <si>
    <t>2-[4-(1H-pyrrol-3-yl)buta-1,3-dienyl]pyridine</t>
  </si>
  <si>
    <t>C1=CC=NC(=C1)C=CC=CC2=CNC=C2</t>
  </si>
  <si>
    <t>4,5-dihydro-1H-indol-5-ylmethanimine</t>
  </si>
  <si>
    <t>C1C(C=CC2=C1C=CN2)C=N</t>
  </si>
  <si>
    <t>5-Ethenyl-1,6-dihydrocyclohepta[b]pyrrole</t>
  </si>
  <si>
    <t>C=CC1=CC2=C(C=CC1)NC=C2</t>
  </si>
  <si>
    <t>2-(3,5-Dimethylphenyl)pyrrole</t>
  </si>
  <si>
    <t>CC1=CC(=CC(=C1)C2=CC=CN2)C</t>
  </si>
  <si>
    <t>2-(3,4-dihydro-2H-pyrrol-5-ylmethyl)-1H-pyrrole</t>
  </si>
  <si>
    <t>C1CC(=NC1)CC2=CC=CN2</t>
  </si>
  <si>
    <t>3-butyl-2-(1-propyl-1H-inden-2-yl)-1H-pyrrole</t>
  </si>
  <si>
    <t>CCCCC1=C(NC=C1)C2=CC3=CC=CC=C3C2CCC</t>
  </si>
  <si>
    <t>3-butyl-2-(1H-inden-2-yl)-1H-pyrrole</t>
  </si>
  <si>
    <t>CCCCC1=C(NC=C1)C2=CC3=CC=CC=C3C2</t>
  </si>
  <si>
    <t>3-methyl-2-(2-methyl-3,4-dipropylphenyl)-1H-pyrrole</t>
  </si>
  <si>
    <t>CCCC1=C(C(=C(C=C1)C2=C(C=CN2)C)C)CCC</t>
  </si>
  <si>
    <t>2-(1H-inden-2-yl)-3-propyl-1H-pyrrole</t>
  </si>
  <si>
    <t>CCCC1=C(NC=C1)C2=CC3=CC=CC=C3C2</t>
  </si>
  <si>
    <t>2,3-dihexyl-1H-pyrrole</t>
  </si>
  <si>
    <t>CCCCCCC1=C(NC=C1)CCCCCC</t>
  </si>
  <si>
    <t>4-[1H-pyrrol-2-yl(2H-pyrrol-2-yl)methyl]pyridine</t>
  </si>
  <si>
    <t>C1=CC(N=C1)C(C2=CC=NC=C2)C3=CC=CN3</t>
  </si>
  <si>
    <t>(1S)-1-(3-phenyl-1H-pyrrol-2-yl)ethanamine</t>
  </si>
  <si>
    <t>C[C@@H](C1=C(C=CN1)C2=CC=CC=C2)N</t>
  </si>
  <si>
    <t>2-[(3-methylphenyl)methyl]-1H-pyrrole</t>
  </si>
  <si>
    <t>CC1=CC(=CC=C1)CC2=CC=CN2</t>
  </si>
  <si>
    <t>2-(2-Chlorobenzyl)-1H-pyrrole</t>
  </si>
  <si>
    <t>C1=CC=C(C(=C1)CC2=CC=CN2)Cl</t>
  </si>
  <si>
    <t>diphenyl-[2-(1H-pyrrol-2-yl)phenyl]phosphane</t>
  </si>
  <si>
    <t>C1=CC=C(C=C1)P(C2=CC=CC=C2)C3=CC=CC=C3C4=CC=CN4</t>
  </si>
  <si>
    <t>4-(1H-pyrrol-2-ylmethyl)benzonitrile</t>
  </si>
  <si>
    <t>C1=CNC(=C1)CC2=CC=C(C=C2)C#N</t>
  </si>
  <si>
    <t>4-(4-methylphenyl)-2-phenyl-1H-pyrrole</t>
  </si>
  <si>
    <t>CC1=CC=C(C=C1)C2=CNC(=C2)C3=CC=CC=C3</t>
  </si>
  <si>
    <t>5-Phenyl-4,5,6,7-tetrahydro-1H-indole</t>
  </si>
  <si>
    <t>C1CC2=C(CC1C3=CC=CC=C3)C=CN2</t>
  </si>
  <si>
    <t>2-(4-methylphenyl)-4-phenyl-1H-pyrrole</t>
  </si>
  <si>
    <t>CC1=CC=C(C=C1)C2=CC(=CN2)C3=CC=CC=C3</t>
  </si>
  <si>
    <t>1-Benzyl-2-ethenylpyrrole</t>
  </si>
  <si>
    <t>C=CC1=CC=CN1CC2=CC=CC=C2</t>
  </si>
  <si>
    <t>N-methyl-1-[4-(1H-pyrrol-2-yl)phenyl]methanamine</t>
  </si>
  <si>
    <t>CNCC1=CC=C(C=C1)C2=CC=CN2</t>
  </si>
  <si>
    <t>2-ethyl-4-(1H-pyrrol-2-yl)aniline</t>
  </si>
  <si>
    <t>CCC1=C(C=CC(=C1)C2=CC=CN2)N</t>
  </si>
  <si>
    <t>3-methyl-5-(1H-pyrrol-2-yl)aniline</t>
  </si>
  <si>
    <t>CC1=CC(=CC(=C1)N)C2=CC=CN2</t>
  </si>
  <si>
    <t>4-(1H-pyrrol-2-ylmethyl)aniline</t>
  </si>
  <si>
    <t>C1=CNC(=C1)CC2=CC=C(C=C2)N</t>
  </si>
  <si>
    <t>2-tridec-12-enyl-1H-pyrrole</t>
  </si>
  <si>
    <t>C=CCCCCCCCCCCCC1=CC=CN1</t>
  </si>
  <si>
    <t>2-[(1E)-trideca-1,12-dienyl]-1H-pyrrole</t>
  </si>
  <si>
    <t>C=CCCCCCCCCC/C=C/C1=CC=CN1</t>
  </si>
  <si>
    <t>2-[1-(1H-pyrrol-2-yl)ethenyl]pyridine</t>
  </si>
  <si>
    <t>C=C(C1=CC=CN1)C2=CC=CC=N2</t>
  </si>
  <si>
    <t>(2E)-3-[bis(1H-pyrrol-2-yl)methyl]penta-2,4-dien-1-imine</t>
  </si>
  <si>
    <t>C=C/C(=C\C=N)/C(C1=CC=CN1)C2=CC=CN2</t>
  </si>
  <si>
    <t>6-Bromo-5-(4-methylphenyl)-1,7-dihydropyrrolo[2,3-c]pyridin-4-amine</t>
  </si>
  <si>
    <t>CC1=CC=C(C=C1)C2=C(C3=C(CN2Br)NC=C3)N</t>
  </si>
  <si>
    <t>(3-phenyl-1H-pyrrol-2-yl)methanamine</t>
  </si>
  <si>
    <t>C1=CC=C(C=C1)C2=C(NC=C2)CN</t>
  </si>
  <si>
    <t>4-methyl-6,7-dihydro-1H-pyrrolo[2,3-c]pyridine</t>
  </si>
  <si>
    <t>CC1=CNCC2=C1C=CN2</t>
  </si>
  <si>
    <t>2-[(Z)-4-methyl-3-methylidene-2-propan-2-ylpent-1-enyl]-1H-pyrrole</t>
  </si>
  <si>
    <t>CC(C)C(=C)/C(=C\C1=CC=CN1)/C(C)C</t>
  </si>
  <si>
    <t>5-Isopropyl-4,5,6,7-tetrahydro-1H-indole</t>
  </si>
  <si>
    <t>CC(C)C1CCC2=C(C1)C=CN2</t>
  </si>
  <si>
    <t>2-(4-hexylphenyl)-1H-pyrrole</t>
  </si>
  <si>
    <t>CCCCCCC1=CC=C(C=C1)C2=CC=CN2</t>
  </si>
  <si>
    <t>2-(2-methyl-1-phenylpropyl)-1H-pyrrole</t>
  </si>
  <si>
    <t>CC(C)C(C1=CC=CC=C1)C2=CC=CN2</t>
  </si>
  <si>
    <t>2-[(6-ethylcyclohexa-1,3-dien-1-yl)methyl]-1H-pyrrole</t>
  </si>
  <si>
    <t>CCC1CC=CC=C1CC2=CC=CN2</t>
  </si>
  <si>
    <t>2,4-dimethyl-6-(1H-pyrrol-2-yl)pyridine</t>
  </si>
  <si>
    <t>CC1=CC(=NC(=C1)C2=CC=CN2)C</t>
  </si>
  <si>
    <t>3,4-dimethyl-2-(1H-pyrrol-2-yl)pyridine</t>
  </si>
  <si>
    <t>CC1=C(C(=NC=C1)C2=CC=CN2)C</t>
  </si>
  <si>
    <t>2,4-dimethyl-3-(1H-pyrrol-2-yl)pyridine</t>
  </si>
  <si>
    <t>CC1=C(C(=NC=C1)C)C2=CC=CN2</t>
  </si>
  <si>
    <t>2,6-dimethyl-3-(1H-pyrrol-2-yl)pyridine</t>
  </si>
  <si>
    <t>CC1=NC(=C(C=C1)C2=CC=CN2)C</t>
  </si>
  <si>
    <t>2-(3-tert-butylphenyl)-1H-pyrrole</t>
  </si>
  <si>
    <t>CC(C)(C)C1=CC=CC(=C1)C2=CC=CN2</t>
  </si>
  <si>
    <t>3-benzyl-2,4-dimethyl-1H-pyrrole</t>
  </si>
  <si>
    <t>CC1=CNC(=C1CC2=CC=CC=C2)C</t>
  </si>
  <si>
    <t>4-tert-butyl-2-[(E)-3,3-dimethylbut-1-enyl]-1H-pyrrole</t>
  </si>
  <si>
    <t>CC(C)(C)/C=C/C1=CC(=CN1)C(C)(C)C</t>
  </si>
  <si>
    <t>N-tert-butyl-3,3-dimethyl-N-[[4-(1H-pyrrol-2-yl)phenyl]methyl]butan-1-amine</t>
  </si>
  <si>
    <t>CC(C)(C)CCN(CC1=CC=C(C=C1)C2=CC=CN2)C(C)(C)C</t>
  </si>
  <si>
    <t>2-ethenyl-3-propa-1,2-dienyl-1H-pyrrole</t>
  </si>
  <si>
    <t>C=CC1=C(C=CN1)C=C=C</t>
  </si>
  <si>
    <t>3-propyl-6,7-dihydro-1H-indole</t>
  </si>
  <si>
    <t>CCCC1=CNC2=C1C=CCC2</t>
  </si>
  <si>
    <t>2-[3-(3,3-dimethylbutan-2-yl)phenyl]-1H-pyrrole</t>
  </si>
  <si>
    <t>CC(C1=CC=CC(=C1)C2=CC=CN2)C(C)(C)C</t>
  </si>
  <si>
    <t>3,4,8,9-Tetrahydropyrrolo[3,2-a]indolizin-5-ium</t>
  </si>
  <si>
    <t>C1CC2=[N+](CC3=C2C=CN3)C=C1</t>
  </si>
  <si>
    <t>2-phenyl-4-(2-phenylethyl)-3-prop-2-enyl-1H-pyrrole</t>
  </si>
  <si>
    <t>C=CCC1=C(NC=C1CCC2=CC=CC=C2)C3=CC=CC=C3</t>
  </si>
  <si>
    <t>1-(2-ethenyl-1H-pyrrol-3-yl)-N,3-dimethylbutan-2-imine</t>
  </si>
  <si>
    <t>CC(C)C(=NC)CC1=C(NC=C1)C=C</t>
  </si>
  <si>
    <t>2-ethenyl-3-(2-methylprop-1-enyl)-1H-pyrrole</t>
  </si>
  <si>
    <t>CC(=CC1=C(NC=C1)C=C)C</t>
  </si>
  <si>
    <t>N-[(1Z)-1-(4-methyl-1H-pyrrol-2-yl)buta-1,3-dienyl]prop-2-en-1-imine</t>
  </si>
  <si>
    <t>CC1=CNC(=C1)/C(=C/C=C)/N=CC=C</t>
  </si>
  <si>
    <t>3-(2-methylbuta-1,3-dienyl)-1H-indole</t>
  </si>
  <si>
    <t>CC(=CC1=CNC2=CC=CC=C21)C=C</t>
  </si>
  <si>
    <t>N-ethyl-N-methyl-4,5-dihydro-1H-indol-6-amine</t>
  </si>
  <si>
    <t>CCN(C)C1=CC2=C(CC1)C=CN2</t>
  </si>
  <si>
    <t>7-methyl-8,9-dihydro-1H-cycloocta[b]pyrrole</t>
  </si>
  <si>
    <t>CC1=CC=CC2=C(CC1)NC=C2</t>
  </si>
  <si>
    <t>4-methyl-4,5-dihydro-1H-indole</t>
  </si>
  <si>
    <t>CC1CC=CC2=C1C=CN2</t>
  </si>
  <si>
    <t>5-methyl-2-(5-methyl-1H-pyrrol-2-yl)pyridine</t>
  </si>
  <si>
    <t>CC1=CN=C(C=C1)C2=CC=C(N2)C</t>
  </si>
  <si>
    <t>2-phenylpropan-2-yl 1H-pyrrole-2-carbodithioate</t>
  </si>
  <si>
    <t>CC(C)(C1=CC=CC=C1)SC(=S)C2=CC=CN2</t>
  </si>
  <si>
    <t>8-Azabicyclo[5.2.1]deca-1(9),3,5,7(10)-tetraene</t>
  </si>
  <si>
    <t>C1C=CC=CC2=CC1=CN2</t>
  </si>
  <si>
    <t>1-(1H-pyrrol-2-ylmethyl)-2,3-dihydroindole</t>
  </si>
  <si>
    <t>C1CN(C2=CC=CC=C21)CC3=CC=CN3</t>
  </si>
  <si>
    <t>N-[1-[2-methyl-5-(1H-pyrrol-2-yl)phenyl]buta-1,3-dienyl]methanimine</t>
  </si>
  <si>
    <t>CC1=C(C=C(C=C1)C2=CC=CN2)C(=CC=C)N=C</t>
  </si>
  <si>
    <t>3-(2-ethyl-6-methylcyclohexa-1,3-dien-1-yl)-2-methyl-1H-pyrrole</t>
  </si>
  <si>
    <t>CCC1=C(C(CC=C1)C)C2=C(NC=C2)C</t>
  </si>
  <si>
    <t>N-butan-2-yl-2-(2-methyl-1H-pyrrol-3-yl)ethanimine</t>
  </si>
  <si>
    <t>CCC(C)N=CCC1=C(NC=C1)C</t>
  </si>
  <si>
    <t>2-[(1Z)-buta-1,3-dienyl]-3-ethenyl-1H-pyrrole</t>
  </si>
  <si>
    <t>C=C/C=C\C1=C(C=CN1)C=C</t>
  </si>
  <si>
    <t>2-methyl-N-[1-[4-(1H-pyrrol-3-yl)phenyl]ethyl]propan-2-amine</t>
  </si>
  <si>
    <t>CC(C1=CC=C(C=C1)C2=CNC=C2)NC(C)(C)C</t>
  </si>
  <si>
    <t>4-methylidene-1H-cyclopenta[b]pyrrole</t>
  </si>
  <si>
    <t>C=C1C=CC2=C1C=CN2</t>
  </si>
  <si>
    <t>2-(5-cyclohexa-2,4-dien-1-yl-2-methylphenyl)-4-propan-2-yl-1H-pyrrole</t>
  </si>
  <si>
    <t>CC1=C(C=C(C=C1)C2CC=CC=C2)C3=CC(=CN3)C(C)C</t>
  </si>
  <si>
    <t>N-[[2-(1H-pyrrol-2-yl)-3-pyridinyl]methyl]cyclohexanamine</t>
  </si>
  <si>
    <t>C1CCC(CC1)NCC2=C(N=CC=C2)C3=CC=CN3</t>
  </si>
  <si>
    <t>5-Ethyl-2-(pyrrolidin-3-ylmethyl)pyridine</t>
  </si>
  <si>
    <t>CCC1=CN=C(C=C1)CC2CCNC2</t>
  </si>
  <si>
    <t>N-[(2Z)-penta-2,4-dien-2-yl]-4-(1H-pyrrol-3-yl)aniline</t>
  </si>
  <si>
    <t>C/C(=C/C=C)/NC1=CC=C(C=C1)C2=CNC=C2</t>
  </si>
  <si>
    <t>4,5,8,9-tetramethyl-4,5,8,9-tetrahydro-1H-benzo[f]indole</t>
  </si>
  <si>
    <t>CC1C=CC(C2=C1C(C3=C(C2C)NC=C3)C)C</t>
  </si>
  <si>
    <t>3-methyl-2-[(E)-5-methylidene-3-prop-2-enylnon-3-en-2-yl]-1H-pyrrole</t>
  </si>
  <si>
    <t>CCCCC(=C)/C=C(\CC=C)/C(C)C1=C(C=CN1)C</t>
  </si>
  <si>
    <t>2-(2,2-dimethyl-1-phenylpropyl)-1H-pyrrole</t>
  </si>
  <si>
    <t>CC(C)(C)C(C1=CC=CC=C1)C2=CC=CN2</t>
  </si>
  <si>
    <t>3-ethyl-4,5-dihydro-1H-indole</t>
  </si>
  <si>
    <t>CCC1=CNC2=C1CCC=C2</t>
  </si>
  <si>
    <t>4,8-Diazabicyclo[5.3.0]deca-1(7),2,4,5,9-pentaene</t>
  </si>
  <si>
    <t>C1=CNC2=C1C=CN=C=C2</t>
  </si>
  <si>
    <t>2-(2-methyl-1-phenylbutyl)-1H-pyrrole</t>
  </si>
  <si>
    <t>CCC(C)C(C1=CC=CC=C1)C2=CC=CN2</t>
  </si>
  <si>
    <t>4-[2-methyl-1-(1H-pyrrol-2-yl)propyl]pyridine</t>
  </si>
  <si>
    <t>CC(C)C(C1=CC=NC=C1)C2=CC=CN2</t>
  </si>
  <si>
    <t>4-[1-(1H-pyrrol-2-yl)ethyl]pyridine</t>
  </si>
  <si>
    <t>CC(C1=CC=NC=C1)C2=CC=CN2</t>
  </si>
  <si>
    <t>2-(2-Iodophenyl)-4-methylpyrrole</t>
  </si>
  <si>
    <t>CC1=CNC(=C1)C2=CC=CC=C2I</t>
  </si>
  <si>
    <t>4,5,10,11-tetramethyl-4,5,10,11-tetrahydro-1H-naphtho[2,3-f]indole</t>
  </si>
  <si>
    <t>CC1C2=C(C(C3=C1C(C4=CC=CC=C4C3C)C)C)NC=C2</t>
  </si>
  <si>
    <t>3,4-dimethyl-2-[(2-methyl-1H-pyrrol-3-yl)methyl]-1H-pyrrole</t>
  </si>
  <si>
    <t>CC1=CNC(=C1C)CC2=C(NC=C2)C</t>
  </si>
  <si>
    <t>2-[(1Z,3Z)-penta-1,3-dienyl]-4-propyl-1H-pyrrole</t>
  </si>
  <si>
    <t>CCCC1=CNC(=C1)/C=C\C=C/C</t>
  </si>
  <si>
    <t>5-iodo-6,7-dihydro-1H-indole</t>
  </si>
  <si>
    <t>C1CC2=C(C=CN2)C=C1I</t>
  </si>
  <si>
    <t>2,3-bis[(Z)-prop-1-enyl]-1H-pyrrole</t>
  </si>
  <si>
    <t>C/C=C\C1=C(NC=C1)/C=C\C</t>
  </si>
  <si>
    <t>2-cyclopenta-2,4-dien-1-yl-1H-pyrrole</t>
  </si>
  <si>
    <t>C1=CC(C=C1)C2=CC=CN2</t>
  </si>
  <si>
    <t>2-(1,2,3,4-tetrahydronaphthalen-1-yl)-1H-pyrrole</t>
  </si>
  <si>
    <t>C1CC(C2=CC=CC=C2C1)C3=CC=CN3</t>
  </si>
  <si>
    <t>2-(2,6-Dimethylphenyl)pyrrole</t>
  </si>
  <si>
    <t>CC1=C(C(=CC=C1)C)C2=CC=CN2</t>
  </si>
  <si>
    <t>3-Azatricyclo[8.4.0.02,6]tetradeca-1(14),2(6),4,10,12-pentaene</t>
  </si>
  <si>
    <t>C1CC2=C(C3=CC=CC=C3C1)NC=C2</t>
  </si>
  <si>
    <t>3-ethenyl-2-[(Z)-pent-2-enyl]-1H-pyrrole</t>
  </si>
  <si>
    <t>CC/C=C\CC1=C(C=CN1)C=C</t>
  </si>
  <si>
    <t>2-ethyl-3-[(1Z)-2-methylbuta-1,3-dienyl]-1H-pyrrole</t>
  </si>
  <si>
    <t>CCC1=C(C=CN1)/C=C(/C)\C=C</t>
  </si>
  <si>
    <t>2-(3-propan-2-ylphenyl)-1H-pyrrole</t>
  </si>
  <si>
    <t>CC(C)C1=CC=CC(=C1)C2=CC=CN2</t>
  </si>
  <si>
    <t>2-(3-methyl-1H-pyrrol-2-yl)aniline</t>
  </si>
  <si>
    <t>CC1=C(NC=C1)C2=CC=CC=C2N</t>
  </si>
  <si>
    <t>3-pentyl-1H-pyrrole-2-carbonitrile</t>
  </si>
  <si>
    <t>CCCCCC1=C(NC=C1)C#N</t>
  </si>
  <si>
    <t>3-[4-methyl-4-(1H-pyrrol-2-yl)pentan-2-yl]pyridine</t>
  </si>
  <si>
    <t>CC(CC(C)(C)C1=CC=CN1)C2=CN=CC=C2</t>
  </si>
  <si>
    <t>N-methyl-N-[1-(4-methyl-1H-pyrrol-2-yl)ethyl]-3-prop-1-en-2-ylaniline</t>
  </si>
  <si>
    <t>CC1=CNC(=C1)C(C)N(C)C2=CC=CC(=C2)C(=C)C</t>
  </si>
  <si>
    <t>[4-methyl-3-[(E)-1-(2-methyl-1H-pyrrol-3-yl)prop-1-enyl]phenyl]methanamine</t>
  </si>
  <si>
    <t>C/C=C(/C1=C(NC=C1)C)\C2=C(C=CC(=C2)CN)C</t>
  </si>
  <si>
    <t>2-methyl-4-(1-methylcycloprop-2-en-1-yl)-1H-pyrrole</t>
  </si>
  <si>
    <t>CC1=CC(=CN1)C2(C=C2)C</t>
  </si>
  <si>
    <t>5-Tert-butyl-1,6-dihydrocyclopenta[b]pyrrole</t>
  </si>
  <si>
    <t>CC(C)(C)C1=CC2=C(C1)NC=C2</t>
  </si>
  <si>
    <t>2-[4-[4-[(E)-5-cyclohexa-2,4-dien-1-ylidenepent-2-en-2-yl]phenyl]phenyl]-1H-pyrrole</t>
  </si>
  <si>
    <t>C/C(=C\CC=C1CC=CC=C1)/C2=CC=C(C=C2)C3=CC=C(C=C3)C4=CC=CN4</t>
  </si>
  <si>
    <t>(1Z,6Z)-N-methyl-1-[4-[4-(1H-pyrrol-2-yl)phenyl]phenyl]nona-1,4,6,8-tetraen-1-amine</t>
  </si>
  <si>
    <t>CN/C(=C\CC=C/C=C\C=C)/C1=CC=C(C=C1)C2=CC=C(C=C2)C3=CC=CN3</t>
  </si>
  <si>
    <t>2-(4-(tert-Butyl)phenyl)-4-phenyl-1H-pyrrole</t>
  </si>
  <si>
    <t>CC(C)(C)C1=CC=C(C=C1)C2=CC(=CN2)C3=CC=CC=C3</t>
  </si>
  <si>
    <t>2-(4-butylphenyl)-4-phenyl-1H-pyrrole</t>
  </si>
  <si>
    <t>CCCCC1=CC=C(C=C1)C2=CC(=CN2)C3=CC=CC=C3</t>
  </si>
  <si>
    <t>5-ethenyl-6-methyl-4,5-dihydro-1H-indole</t>
  </si>
  <si>
    <t>CC1=CC2=C(CC1C=C)C=CN2</t>
  </si>
  <si>
    <t>6-[(1Z,3Z)-penta-1,3-dienyl]-1,4-dihydrocyclopenta[b]pyrrole</t>
  </si>
  <si>
    <t>C/C=C\C=C/C1=CCC2=C1NC=C2</t>
  </si>
  <si>
    <t>5-benzyl-1H-pyrrole-3-carbonitrile</t>
  </si>
  <si>
    <t>C1=CC=C(C=C1)CC2=CC(=CN2)C#N</t>
  </si>
  <si>
    <t>4-[(3E,5Z)-hepta-1,3,5-trien-4-yl]-2-methyl-1H-pyrrole</t>
  </si>
  <si>
    <t>C/C=C\C(=C/C=C)\C1=CNC(=C1)C</t>
  </si>
  <si>
    <t>2-methyl-4-[(3E,5Z)-octa-1,3,5,7-tetraen-4-yl]-1H-pyrrole</t>
  </si>
  <si>
    <t>CC1=CC(=CN1)/C(=C/C=C)/C=C\C=C</t>
  </si>
  <si>
    <t>3-buta-1,2-dienyl-1H-indole</t>
  </si>
  <si>
    <t>CC=C=CC1=CNC2=CC=CC=C21</t>
  </si>
  <si>
    <t>methyl-methylidene-[2-(3-methyl-1H-pyrrol-2-yl)phenyl]phosphanium</t>
  </si>
  <si>
    <t>CC1=C(NC=C1)C2=CC=CC=C2[P+](=C)C</t>
  </si>
  <si>
    <t>4-(2-cyclobutylpropyl)-2-propan-2-yl-1H-pyrrole</t>
  </si>
  <si>
    <t>CC(C)C1=CC(=CN1)CC(C)C2CCC2</t>
  </si>
  <si>
    <t>4-tert-butyl-2-phenyl-1H-pyrrole</t>
  </si>
  <si>
    <t>CC(C)(C)C1=CNC(=C1)C2=CC=CC=C2</t>
  </si>
  <si>
    <t>3-methyl-2-[(1Z)-3-methylbuta-1,3-dienyl]-6-pyridin-2-yl-1,4-dihydrocyclohepta[b]pyrrole</t>
  </si>
  <si>
    <t>CC1=C(NC2=C1CC=C(C=C2)C3=CC=CC=N3)/C=C\C(=C)C</t>
  </si>
  <si>
    <t>2-undecan-5-yl-1H-pyrrole</t>
  </si>
  <si>
    <t>CCCCCCC(CCCC)C1=CC=CN1</t>
  </si>
  <si>
    <t>2-[(2-ethylcyclohexa-1,3-dien-1-yl)methyl]-1H-pyrrole</t>
  </si>
  <si>
    <t>CCC1=C(CCC=C1)CC2=CC=CN2</t>
  </si>
  <si>
    <t>5-(1H-pyrrol-2-yl)-1,2-dihydropyridine</t>
  </si>
  <si>
    <t>C1C=CC(=CN1)C2=CC=CN2</t>
  </si>
  <si>
    <t>3-[(3Z)-3-methylpenta-1,3-dien-2-yl]-1H-indole</t>
  </si>
  <si>
    <t>C/C=C(/C)\C(=C)C1=CNC2=CC=CC=C21</t>
  </si>
  <si>
    <t>2-(2-ethenylphenyl)-4-methyl-1H-pyrrole</t>
  </si>
  <si>
    <t>CC1=CNC(=C1)C2=CC=CC=C2C=C</t>
  </si>
  <si>
    <t>3-[(1Z,3Z)-penta-1,3-dienyl]-2-propan-2-yl-1H-pyrrole</t>
  </si>
  <si>
    <t>C/C=C\C=C/C1=C(NC=C1)C(C)C</t>
  </si>
  <si>
    <t>3-[(1Z,3Z)-hexa-1,3-dienyl]-1H-indole</t>
  </si>
  <si>
    <t>CC/C=C\C=C/C1=CNC2=CC=CC=C21</t>
  </si>
  <si>
    <t>2-tert-butyl-3-pentan-2-yl-1H-pyrrole</t>
  </si>
  <si>
    <t>CCCC(C)C1=C(NC=C1)C(C)(C)C</t>
  </si>
  <si>
    <t>4-(2,3-dimethylcyclopropyl)-2-propan-2-yl-1H-pyrrole</t>
  </si>
  <si>
    <t>CC1C(C1C2=CNC(=C2)C(C)C)C</t>
  </si>
  <si>
    <t>6-Methyl-1,6,7,8-tetrahydrocyclohepta[b]pyrrole</t>
  </si>
  <si>
    <t>CC1CCC2=C(C=C1)C=CN2</t>
  </si>
  <si>
    <t>2-dodecan-5-yl-1H-pyrrole</t>
  </si>
  <si>
    <t>CCCCCCCC(CCCC)C1=CC=CN1</t>
  </si>
  <si>
    <t>2-(4-cyclopropylbutyl)-4-methyl-1H-pyrrole</t>
  </si>
  <si>
    <t>CC1=CNC(=C1)CCCCC2CC2</t>
  </si>
  <si>
    <t>4-[4,5-bis[(Z)-prop-1-enyl]-1H-pyrrol-2-yl]-3-ethenyl-2-methyl-1H-pyrrole</t>
  </si>
  <si>
    <t>C/C=C\C1=C(NC(=C1)C2=CNC(=C2C=C)C)/C=C\C</t>
  </si>
  <si>
    <t>4-[(2E,4Z)-hepta-2,4,6-trien-3-yl]-2-methyl-1H-pyrrole</t>
  </si>
  <si>
    <t>C/C=C(\C=C/C=C)/C1=CNC(=C1)C</t>
  </si>
  <si>
    <t>2-phenyl-6-(1H-pyrrol-3-yl)pyridine</t>
  </si>
  <si>
    <t>C1=CC=C(C=C1)C2=NC(=CC=C2)C3=CNC=C3</t>
  </si>
  <si>
    <t>(NE)-N-(1,4,6,7-tetrahydroindol-5-ylidene)hydroxylamine</t>
  </si>
  <si>
    <t>C\1CC2=C(C/C1=N/O)C=CN2</t>
  </si>
  <si>
    <t>N-(2-tert-butylphenyl)-1-(1H-pyrrol-2-yl)methanimine</t>
  </si>
  <si>
    <t>CC(C)(C)C1=CC=CC=C1N=CC2=CC=CN2</t>
  </si>
  <si>
    <t>Benzenamine, 4-methyl-N-(1H-pyrrol-2-ylmethylene)-</t>
  </si>
  <si>
    <t>CC1=CC=C(C=C1)N=CC2=CC=CN2</t>
  </si>
  <si>
    <t>N-(6,7-dihydro-5H-indol-4-yl)hydroxylamine</t>
  </si>
  <si>
    <t>C1CC2=C(C=CN2)/C(=N/O)/C1</t>
  </si>
  <si>
    <t>N'-[4-(2-aminoethyl)phenyl]-1H-pyrrole-2-carboximidamide</t>
  </si>
  <si>
    <t>C1=CNC(=C1)C(=NC2=CC=C(C=C2)CCN)N</t>
  </si>
  <si>
    <t>4-(6-Methylpyridin-1-ium-3-yl)aniline</t>
  </si>
  <si>
    <t>CC1=[NH+]C=C(C=C1)C2=CC=C(C=C2)N</t>
  </si>
  <si>
    <t>N-[2-(chloromethyl)phenyl]-1-(1H-pyrrol-2-yl)methanimine</t>
  </si>
  <si>
    <t>C1=CC=C(C(=C1)CCl)N=CC2=CC=CN2</t>
  </si>
  <si>
    <t>N-(2-ethylphenyl)-1-(1H-pyrrol-2-yl)ethanimine</t>
  </si>
  <si>
    <t>CCC1=CC=CC=C1N=C(C)C2=CC=CN2</t>
  </si>
  <si>
    <t>N-(2-propan-2-ylphenyl)-1-(1H-pyrrol-2-yl)ethanimine</t>
  </si>
  <si>
    <t>CC(C)C1=CC=CC=C1N=C(C)C2=CC=CN2</t>
  </si>
  <si>
    <t>N-(2-phenylphenyl)-1-(1H-pyrrol-2-yl)methanimine</t>
  </si>
  <si>
    <t>C1=CC=C(C=C1)C2=CC=CC=C2N=CC3=CC=CN3</t>
  </si>
  <si>
    <t>4-(1H-pyrrol-2-ylmethylideneamino)benzonitrile</t>
  </si>
  <si>
    <t>C1=CNC(=C1)C=NC2=CC=C(C=C2)C#N</t>
  </si>
  <si>
    <t>N-(2-methylcyclohexyl)-1-(1H-pyrrol-2-yl)methanimine</t>
  </si>
  <si>
    <t>CC1CCCCC1N=CC2=CC=CN2</t>
  </si>
  <si>
    <t>N-[1-(2H-Pyrrol-2-ylidene)ethyl]aniline</t>
  </si>
  <si>
    <t>CC(=NC1=CC=CC=C1)C2=CC=CN2</t>
  </si>
  <si>
    <t>(NE)-N-[(4-pyridin-4-yl-1H-pyrrol-2-yl)methylidene]hydroxylamine</t>
  </si>
  <si>
    <t>C1=CN=CC=C1C2=CNC(=C2)/C=N/O</t>
  </si>
  <si>
    <t>N'-[(E)-1H-pyrrol-2-ylmethylideneamino]benzenecarboximidamide</t>
  </si>
  <si>
    <t>C1=CC=C(C=C1)/C(=N/N=C/C2=CC=CN2)/N</t>
  </si>
  <si>
    <t>4-Ethenyl-N-(1H-pyrrol-2-ylmethylene)benzenamine</t>
  </si>
  <si>
    <t>C=CC1=CC=C(C=C1)N=CC2=CC=CN2</t>
  </si>
  <si>
    <t>2-phenyl-1H-pyrrole-3-carboximidamide</t>
  </si>
  <si>
    <t>C1=CC=C(C=C1)C2=C(C=CN2)C(=N)N</t>
  </si>
  <si>
    <t>3,5-dimethyl-2-[(Z)-[5-(1H-pyrrol-2-yl)pyrrol-2-ylidene]methyl]-1H-pyrrole</t>
  </si>
  <si>
    <t>CC1=CC(=C(N1)/C=C\2/C=CC(=N2)C3=CC=CN3)C</t>
  </si>
  <si>
    <t>(E)-N-methoxy-1-(4-pyridin-4-yl-1H-pyrrol-2-yl)ethanimine</t>
  </si>
  <si>
    <t>C/C(=N\OC)/C1=CC(=CN1)C2=CC=NC=C2</t>
  </si>
  <si>
    <t>1,5,6,7-Tetrahydroindol-4-imine</t>
  </si>
  <si>
    <t>C1CC2=C(C=CN2)C(=N)C1</t>
  </si>
  <si>
    <t>N-(2-propylphenyl)-1-(1H-pyrrol-2-yl)methanimine</t>
  </si>
  <si>
    <t>CCCC1=CC=CC=C1N=CC2=CC=CN2</t>
  </si>
  <si>
    <t>phenyl(1H-pyrrol-2-yl)methanimine</t>
  </si>
  <si>
    <t>C1=CC=C(C=C1)C(=N)C2=CC=CN2</t>
  </si>
  <si>
    <t>5-phenyl-1H-pyrrole-3-carboximidamide</t>
  </si>
  <si>
    <t>C1=CC=C(C=C1)C2=CC(=CN2)C(=N)N</t>
  </si>
  <si>
    <t>(E)-N-(2,6-Diethylphenyl)-1-(1H-pyrrol-2-yl)methanimine</t>
  </si>
  <si>
    <t>CCC1=C(C(=CC=C1)CC)N=CC2=CC=CN2</t>
  </si>
  <si>
    <t>3,13,18-Triazahexacyclo[14.7.0.02,10.04,9.011,15.017,21]tricosa-1,3,5,7,9,11,13,15,17(21),19,22-undecaene</t>
  </si>
  <si>
    <t>C1=CC2=C3C4=CN=CC4=C5C(=C3N=C2C=C1)C=CC6=C5NC=C6</t>
  </si>
  <si>
    <t>N-[phenyl(1H-pyrrol-2-yl)methylidene]hydroxylamine</t>
  </si>
  <si>
    <t>C1=CC=C(C=C1)C(=NO)C2=CC=CN2</t>
  </si>
  <si>
    <t>7-Methyl-1,7-dihydroindol-6-imine</t>
  </si>
  <si>
    <t>CC1C(=N)C=CC2=C1NC=C2</t>
  </si>
  <si>
    <t>3-[5-[1-(1H-pyrrol-3-yl)ethylidene]-3,4-dihydro-2H-pyridin-6-yl]pyridine</t>
  </si>
  <si>
    <t>CC(=C1CCCN=C1C2=CN=CC=C2)C3=CNC=C3</t>
  </si>
  <si>
    <t>3-[5-(1H-pyrrol-3-ylmethylidene)-3,4-dihydro-2H-pyridin-6-yl]pyridine</t>
  </si>
  <si>
    <t>C1CC(=CC2=CNC=C2)C(=NC1)C3=CN=CC=C3</t>
  </si>
  <si>
    <t>(NZ)-N-(1,5,6,7-tetrahydroindol-4-ylidene)hydroxylamine</t>
  </si>
  <si>
    <t>C1CC2=C(C=CN2)/C(=N\O)/C1</t>
  </si>
  <si>
    <t>1-(1H-indol-3-yl)prop-2-en-1-imine</t>
  </si>
  <si>
    <t>C=CC(=N)C1=CNC2=CC=CC=C21</t>
  </si>
  <si>
    <t>4-ethyl-2-(4-ethyl-1H-pyrrol-2-yl)-3,3-dimethylpyrrole</t>
  </si>
  <si>
    <t>CCC1=CNC(=C1)C2=NC=C(C2(C)C)CC</t>
  </si>
  <si>
    <t>N-(2-benzylsulfanylethyl)-1-(1H-pyrrol-2-yl)methanimine</t>
  </si>
  <si>
    <t>C1=CC=C(C=C1)CSCCN=CC2=CC=CN2</t>
  </si>
  <si>
    <t>1-(2,3-dihydro-1H-pyrrol-2-yl)-N-[4-[[4-(1H-pyrrol-2-ylmethylideneamino)phenyl]methyl]phenyl]methanimine</t>
  </si>
  <si>
    <t>C1C=CNC1C=NC2=CC=C(C=C2)CC3=CC=C(C=C3)N=CC4=CC=CN4</t>
  </si>
  <si>
    <t>N-methoxy-1-(4-pyridin-4-yl-1H-pyrrol-2-yl)ethanimine</t>
  </si>
  <si>
    <t>CC(=NOC)C1=CC(=CN1)C2=CC=NC=C2</t>
  </si>
  <si>
    <t>2,8-Dihydropyrrolo[2,3-e]benzimidazole</t>
  </si>
  <si>
    <t>C1N=C2C=CC3=C(C2=N1)NC=C3</t>
  </si>
  <si>
    <t>N'-(1H-pyrrol-2-ylmethylideneamino)benzenecarboximidamide</t>
  </si>
  <si>
    <t>C1=CC=C(C=C1)C(=NN=CC2=CC=CN2)N</t>
  </si>
  <si>
    <t>3-azido-2-phenyl-1H-pyrrole</t>
  </si>
  <si>
    <t>C1=CC=C(C=C1)C2=C(C=CN2)N=[N+]=[N-]</t>
  </si>
  <si>
    <t>N-(2,4-dimethylphenyl)-1-(1H-pyrrol-2-yl)methanimine</t>
  </si>
  <si>
    <t>CC1=CC(=C(C=C1)N=CC2=CC=CN2)C</t>
  </si>
  <si>
    <t>N-methyl-1-(2-pent-4-en-2-yl-1H-pyrrol-3-yl)ethanimine</t>
  </si>
  <si>
    <t>CC(CC=C)C1=C(C=CN1)C(=NC)C</t>
  </si>
  <si>
    <t>N-(2-phenylethyl)-1-(1H-pyrrol-2-yl)methanimine</t>
  </si>
  <si>
    <t>C1=CC=C(C=C1)CCN=CC2=CC=CN2</t>
  </si>
  <si>
    <t>N'-methanimidoyl-3-phenyl-1H-pyrrole-2-carboximidamide</t>
  </si>
  <si>
    <t>C1=CC=C(C=C1)C2=C(NC=C2)C(=NC=N)N</t>
  </si>
  <si>
    <t>N-[1-(6-methyl-2-pyridinyl)ethyl]-1-(4-methyl-1H-pyrrol-2-yl)methanimine</t>
  </si>
  <si>
    <t>CC1=NC(=CC=C1)C(C)N=CC2=CC(=CN2)C</t>
  </si>
  <si>
    <t>N-methyl-1-(3-phenyl-1H-pyrrol-2-yl)ethanimine</t>
  </si>
  <si>
    <t>CC(=NC)C1=C(C=CN1)C2=CC=CC=C2</t>
  </si>
  <si>
    <t>N-butyl-1-(2-propyl-1H-pyrrol-3-yl)ethanimine</t>
  </si>
  <si>
    <t>CCCCN=C(C)C1=C(NC=C1)CCC</t>
  </si>
  <si>
    <t>1-(2-methyl-1H-pyrrol-3-yl)-N-[(2E)-penta-2,4-dien-2-yl]ethanimine</t>
  </si>
  <si>
    <t>CC1=C(C=CN1)C(=N/C(=C/C=C)/C)C</t>
  </si>
  <si>
    <t>[3-[1-[6-[2-(1H-pyrrol-3-yl)ethenyl]-2,3,4,5-tetrahydropyridin-3-yl]ethyl]phenyl]methanamine</t>
  </si>
  <si>
    <t>CC(C1CCC(=NC1)C=CC2=CNC=C2)C3=CC=CC(=C3)CN</t>
  </si>
  <si>
    <t>3-(3-ethenyl-1H-pyrrol-2-yl)-N-methylprop-2-en-1-imine</t>
  </si>
  <si>
    <t>CN=CC=CC1=C(C=CN1)C=C</t>
  </si>
  <si>
    <t>6h-Pyrrolo[2,3-e]indole</t>
  </si>
  <si>
    <t>C1C=C2C(=N1)C=CC3=C2NC=C3</t>
  </si>
  <si>
    <t>1-(2-methyl-4-pyridin-3-yl-1H-pyrrol-3-yl)ethanimine</t>
  </si>
  <si>
    <t>CC1=C(C(=CN1)C2=CN=CC=C2)C(=N)C</t>
  </si>
  <si>
    <t>(6E)-4,9-dimethyl-4,5-dihydro-1H-pyrrolo[2,3-c]azocine</t>
  </si>
  <si>
    <t>CC1C/C=C/N=C(C2=C1C=CN2)C</t>
  </si>
  <si>
    <t>4-[1-(2,5-dimethyl-3-methylidenecyclohexa-1,4-dien-1-yl)ethenyl]-2-ethenyl-3-[(Z)-prop-1-enyl]-1H-pyrrole</t>
  </si>
  <si>
    <t>C/C=C\C1=C(NC=C1C(=C)C2=C(C(=C)C=C(C2)C)C)C=C</t>
  </si>
  <si>
    <t>2-(4-phenyl-1H-pyrrol-2-yl)pyridine</t>
  </si>
  <si>
    <t>C1=CC=C(C=C1)C2=CNC(=C2)C3=CC=CC=N3</t>
  </si>
  <si>
    <t>N-[(1Z)-penta-1,4-dienyl]-1-(4-propyl-1H-pyrrol-2-yl)prop-2-en-1-imine</t>
  </si>
  <si>
    <t>CCCC1=CNC(=C1)C(=N/C=C\CC=C)C=C</t>
  </si>
  <si>
    <t>3-[2-(1H-pyrrol-2-yl)-4-pyridinyl]aniline</t>
  </si>
  <si>
    <t>C1=CC(=CC(=C1)N)C2=CC(=NC=C2)C3=CC=CN3</t>
  </si>
  <si>
    <t>1-[5-[(3Z,5Z)-4-methylhepta-1,3,5-trien-2-yl]-1H-pyrrol-3-yl]ethenamine</t>
  </si>
  <si>
    <t>C/C=C\C(=C/C(=C)C1=CC(=CN1)C(=C)N)\C</t>
  </si>
  <si>
    <t>4-ethenyl-2-[(4Z,6Z)-5-methylocta-4,6-dien-3-yl]-1H-pyrrole</t>
  </si>
  <si>
    <t>CCC(/C=C(/C)\C=C/C)C1=CC(=CN1)C=C</t>
  </si>
  <si>
    <t>3-[(Z)-4-[1-[4-(2-aminoethyl)-1H-pyrrol-2-yl]ethylideneamino]-2-methylidenebut-3-enyl]-N-methylaniline</t>
  </si>
  <si>
    <t>CC(=N/C=C\C(=C)CC1=CC(=CC=C1)NC)C2=CC(=CN2)CCN</t>
  </si>
  <si>
    <t>2-[(Z)-prop-1-enyl]-3-prop-1-en-2-yl-1H-pyrrole</t>
  </si>
  <si>
    <t>C/C=C\C1=C(C=CN1)C(=C)C</t>
  </si>
  <si>
    <t>(Z)-2-(2-ethenyl-1H-pyrrol-3-yl)-3,3-dimethylbut-1-en-1-amine</t>
  </si>
  <si>
    <t>CC(C)(C)/C(=C/N)/C1=C(NC=C1)C=C</t>
  </si>
  <si>
    <t>3-Pyridin-4-yl-1,8-dihydrocyclohepta[b]pyrrole</t>
  </si>
  <si>
    <t>C1C=CC=CC2=C1NC=C2C3=CC=NC=C3</t>
  </si>
  <si>
    <t>2-ethyl-5-(1H-pyrrol-2-yl)pyridine</t>
  </si>
  <si>
    <t>CCC1=NC=C(C=C1)C2=CC=CN2</t>
  </si>
  <si>
    <t>2-(2-ethyl-2-propylhexyl)-1H-pyrrole</t>
  </si>
  <si>
    <t>CCCCC(CC)(CCC)CC1=CC=CN1</t>
  </si>
  <si>
    <t>(Z)-2-[3-(2-methylpropyl)-1H-pyrrol-2-yl]ethenamine</t>
  </si>
  <si>
    <t>CC(C)CC1=C(NC=C1)/C=C\N</t>
  </si>
  <si>
    <t>2-[(1Z)-2,3-dimethylbuta-1,3-dienyl]-3-methyl-1H-pyrrole</t>
  </si>
  <si>
    <t>CC1=C(NC=C1)/C=C(/C)\C(=C)C</t>
  </si>
  <si>
    <t>2-[3-(4-ethyl-6-methylidenecyclohexa-1,4-dien-1-yl)prop-1-en-2-yl]-1H-pyrrole</t>
  </si>
  <si>
    <t>CCC1=CC(=C)C(=CC1)CC(=C)C2=CC=CN2</t>
  </si>
  <si>
    <t>5-ethyl-2-methylidene-3-[2-[4-(2-phenylethyl)-1H-pyrrol-2-yl]prop-2-enyl]-1H-pyridine</t>
  </si>
  <si>
    <t>CCC1=CNC(=C)C(=C1)CC(=C)C2=CC(=CN2)CCC3=CC=CC=C3</t>
  </si>
  <si>
    <t>5-ethenyl-3-methyl-6,7-dihydro-1H-indole</t>
  </si>
  <si>
    <t>CC1=CNC2=C1C=C(CC2)C=C</t>
  </si>
  <si>
    <t>2-methyl-3-[(1Z)-2-methylbuta-1,3-dienyl]-1H-pyrrole</t>
  </si>
  <si>
    <t>CC1=C(C=CN1)/C=C(/C)\C=C</t>
  </si>
  <si>
    <t>2-tridecan-7-yl-1H-pyrrole</t>
  </si>
  <si>
    <t>CCCCCCC(CCCCCC)C1=CC=CN1</t>
  </si>
  <si>
    <t>6,7-dimethyl-6,7-dihydro-1H-indole</t>
  </si>
  <si>
    <t>CC1C=CC2=C(C1C)NC=C2</t>
  </si>
  <si>
    <t>3-ethenyl-4-ethyl-2-[(Z)-prop-1-enyl]-1H-pyrrole</t>
  </si>
  <si>
    <t>CCC1=CNC(=C1C=C)/C=C\C</t>
  </si>
  <si>
    <t>3-[(1Z)-buta-1,3-dienyl]-2-cyclopentyl-1H-pyrrole</t>
  </si>
  <si>
    <t>C=C/C=C\C1=C(NC=C1)C2CCCC2</t>
  </si>
  <si>
    <t>2-(4-tert-butylphenyl)-4-cyclohexa-1,3-dien-1-yl-1H-pyrrole</t>
  </si>
  <si>
    <t>CC(C)(C)C1=CC=C(C=C1)C2=CC(=CN2)C3=CC=CCC3</t>
  </si>
  <si>
    <t>5-methyl-2-[5-[(1Z,3Z)-penta-1,3-dienyl]-1H-pyrrol-3-yl]-1,2-dihydropyridine</t>
  </si>
  <si>
    <t>C/C=C\C=C/C1=CC(=CN1)C2C=CC(=CN2)C</t>
  </si>
  <si>
    <t>4-tert-butyl-2-(3,3-dimethylbutyl)-1H-pyrrole</t>
  </si>
  <si>
    <t>CC(C)(C)CCC1=CC(=CN1)C(C)(C)C</t>
  </si>
  <si>
    <t>4-(2,2-dimethylpropyl)-2-(2-methylpropyl)-1H-pyrrole</t>
  </si>
  <si>
    <t>CC(C)CC1=CC(=CN1)CC(C)(C)C</t>
  </si>
  <si>
    <t>2-tert-butyl-4-(3,3-dimethylbutyl)-1H-pyrrole</t>
  </si>
  <si>
    <t>CC(C)(C)CCC1=CNC(=C1)C(C)(C)C</t>
  </si>
  <si>
    <t>2,4-bis(2,2-dimethylpropyl)-1H-pyrrole</t>
  </si>
  <si>
    <t>CC(C)(C)CC1=CC(=CN1)CC(C)(C)C</t>
  </si>
  <si>
    <t>2-[(Z)-but-2-enyl]-3-but-3-en-2-yl-1H-pyrrole</t>
  </si>
  <si>
    <t>C/C=C\CC1=C(C=CN1)C(C)C=C</t>
  </si>
  <si>
    <t>4-(2,2-dimethylpropyl)-2-(2-methylpentan-3-yl)-1H-pyrrole</t>
  </si>
  <si>
    <t>CCC(C1=CC(=CN1)CC(C)(C)C)C(C)C</t>
  </si>
  <si>
    <t>2-ethynyl-3-[(Z)-pent-2-en-3-yl]-1H-pyrrole</t>
  </si>
  <si>
    <t>CC/C(=C/C)/C1=C(NC=C1)C#C</t>
  </si>
  <si>
    <t>3,4-dimethyl-2-[(3-methyl-1H-pyrrol-2-yl)methyl]-1H-pyrrole</t>
  </si>
  <si>
    <t>CC1=C(NC=C1)CC2=C(C(=CN2)C)C</t>
  </si>
  <si>
    <t>4,6-di(cyclohexa-1,3-dien-1-yl)-5-methyl-2-[4-(1H-pyrrol-2-yl)phenyl]-1,2-dihydropyrimidine</t>
  </si>
  <si>
    <t>CC1=C(NC(N=C1C2=CC=CCC2)C3=CC=C(C=C3)C4=CC=CN4)C5=CC=CCC5</t>
  </si>
  <si>
    <t>3-methyl-2-[(1Z,3Z)-6-methylhepta-1,3-dienyl]-1H-pyrrole</t>
  </si>
  <si>
    <t>CC1=C(NC=C1)/C=C\C=C/CC(C)C</t>
  </si>
  <si>
    <t>5,5-Dimethyl-4,5,6,7-tetrahydro-1H-indole</t>
  </si>
  <si>
    <t>CC1(CCC2=C(C1)C=CN2)C</t>
  </si>
  <si>
    <t>1,4,5,6,7,8-Hexahydropyrrolo[2,3-f]indole</t>
  </si>
  <si>
    <t>C1CNC2=C1CC3=C(C2)C=CN3</t>
  </si>
  <si>
    <t>2-[[2-(2-phenylethenyl)phenyl]methyl]-1H-pyrrole</t>
  </si>
  <si>
    <t>C1=CC=C(C=C1)C=CC2=CC=CC=C2CC3=CC=CN3</t>
  </si>
  <si>
    <t>4-phenyl-5-(1H-pyrrol-2-yl)imidazol-2-one</t>
  </si>
  <si>
    <t>C1=CC=C(C=C1)C2=NC(=O)N=C2C3=CC=CN3</t>
  </si>
  <si>
    <t>3-methyl-2-undec-10-enyl-1H-pyrrole</t>
  </si>
  <si>
    <t>CC1=C(NC=C1)CCCCCCCCCC=C</t>
  </si>
  <si>
    <t>3-(3-phenyl-1H-pyrrol-2-yl)prop-2-enenitrile</t>
  </si>
  <si>
    <t>C1=CC=C(C=C1)C2=C(NC=C2)C=CC#N</t>
  </si>
  <si>
    <t>(1S)-1-phenyl-3-pyridin-2-ylprop-2-en-1-amine</t>
  </si>
  <si>
    <t>C1=CC=C(C=C1)[C@H](C=CC2=CC=CC=N2)N</t>
  </si>
  <si>
    <t>7-propan-2-yl-4,5,6,7-tetrahydro-1H-indole</t>
  </si>
  <si>
    <t>CC(C)C1CCCC2=C1NC=C2</t>
  </si>
  <si>
    <t>4-propan-2-yl-4,5,6,7-tetrahydro-1H-indole</t>
  </si>
  <si>
    <t>CC(C)C1CCCC2=C1C=CN2</t>
  </si>
  <si>
    <t>6-propan-2-yl-4,5,6,7-tetrahydro-1H-indole</t>
  </si>
  <si>
    <t>CC(C)C1CCC2=C(C1)NC=C2</t>
  </si>
  <si>
    <t>3,4-diethyl-2-methyl-5-(1H-pyrrol-2-yl)-1H-pyrrole</t>
  </si>
  <si>
    <t>CCC1=C(NC(=C1CC)C2=CC=CN2)C</t>
  </si>
  <si>
    <t>N-[1-phenyl-2-(1H-pyrrol-2-yl)ethylidene]hydroxylamine</t>
  </si>
  <si>
    <t>C1=CC=C(C=C1)C(=NO)CC2=CC=CN2</t>
  </si>
  <si>
    <t>2-[1,2-diphenyl-2-(1H-pyrrol-2-yl)ethenyl]-1H-pyrrole</t>
  </si>
  <si>
    <t>C1=CC=C(C=C1)C(=C(C2=CC=CC=C2)C3=CC=CN3)C4=CC=CN4</t>
  </si>
  <si>
    <t>3-buta-1,3-dienyl-1H-indole</t>
  </si>
  <si>
    <t>C=CC=CC1=CNC2=CC=CC=C21</t>
  </si>
  <si>
    <t>(5Z)-2,4,4-trimethyl-5-[[3-(4-methylphenyl)-1H-pyrrol-2-yl]methylidene]-3H-pyrrole</t>
  </si>
  <si>
    <t>CC1=N/C(=C\C2=C(C=CN2)C3=CC=C(C=C3)C)/C(C1)(C)C</t>
  </si>
  <si>
    <t>5-Ethenyl-2-phenylpyridin-1-ium</t>
  </si>
  <si>
    <t>C=CC1=C[NH+]=C(C=C1)C2=CC=CC=C2</t>
  </si>
  <si>
    <t>2,4-Diphenylpyridin-1-ium</t>
  </si>
  <si>
    <t>C1=CC=C(C=C1)C2=CC(=[NH+]C=C2)C3=CC=CC=C3</t>
  </si>
  <si>
    <t>2-phenyl-4-(4-phenylphenyl)-1H-pyrrole</t>
  </si>
  <si>
    <t>C1=CC=C(C=C1)C2=CC=C(C=C2)C3=CNC(=C3)C4=CC=CC=C4</t>
  </si>
  <si>
    <t>2,5-Diphenylpyridin-1-ium</t>
  </si>
  <si>
    <t>C1=CC=C(C=C1)C2=C[NH+]=C(C=C2)C3=CC=CC=C3</t>
  </si>
  <si>
    <t>3,4-Dimethyl-2-phenylpyridin-1-ium</t>
  </si>
  <si>
    <t>CC1=C(C(=[NH+]C=C1)C2=CC=CC=C2)C</t>
  </si>
  <si>
    <t>4-methyl-5-(1H-pyrrol-2-yl)-2H-pyrrole</t>
  </si>
  <si>
    <t>CC1=CCN=C1C2=CC=CN2</t>
  </si>
  <si>
    <t>N,1-diphenyl-1-pyridin-1-ium-2-ylmethanimine</t>
  </si>
  <si>
    <t>C1=CC=C(C=C1)C(=NC2=CC=CC=C2)C3=CC=CC=[NH+]3</t>
  </si>
  <si>
    <t>6-methylidene-1H-cyclopenta[b]pyrrole</t>
  </si>
  <si>
    <t>C=C1C=CC2=C1NC=C2</t>
  </si>
  <si>
    <t>N-(1,4,6,7-tetrahydroindol-5-ylidene)hydroxylamine</t>
  </si>
  <si>
    <t>C1CC2=C(CC1=NO)C=CN2</t>
  </si>
  <si>
    <t>2-tert-butyl-4-(2,2-dimethylpropyl)-1H-pyrrole</t>
  </si>
  <si>
    <t>CC(C)(C)CC1=CNC(=C1)C(C)(C)C</t>
  </si>
  <si>
    <t>4-(1H-pyrrol-3-yl)pyrrolo[3,4-c]carbazole</t>
  </si>
  <si>
    <t>C1=CC=C2C(=C1)C3=C4C=NC=C4C(=CC3=N2)C5=CNC=C5</t>
  </si>
  <si>
    <t>2-[[2-(2-phenylphenyl)phenyl]methyl]-1H-pyrrole</t>
  </si>
  <si>
    <t>C1=CC=C(C=C1)C2=CC=CC=C2C3=CC=CC=C3CC4=CC=CN4</t>
  </si>
  <si>
    <t>2-(3,3-dimethyl-5-methylidenecyclohexen-1-yl)-1H-pyrrole</t>
  </si>
  <si>
    <t>CC1(CC(=C)CC(=C1)C2=CC=CN2)C</t>
  </si>
  <si>
    <t>2-(6,6-dimethyl-4-methylidenecyclohexen-1-yl)-1H-pyrrole</t>
  </si>
  <si>
    <t>CC1(CC(=C)CC=C1C2=CC=CN2)C</t>
  </si>
  <si>
    <t>3-[3-(1H-pyrrol-2-yl)prop-1-en-2-yl]pyridine</t>
  </si>
  <si>
    <t>C=C(CC1=CC=CN1)C2=CN=CC=C2</t>
  </si>
  <si>
    <t>2-(2,5-dimethyl-1H-pyrrol-3-yl)-3-methylpyridine</t>
  </si>
  <si>
    <t>CC1=C(N=CC=C1)C2=C(NC(=C2)C)C</t>
  </si>
  <si>
    <t>3-(4-propylphenyl)-1H-pyrrole</t>
  </si>
  <si>
    <t>CCCC1=CC=C(C=C1)C2=CNC=C2</t>
  </si>
  <si>
    <t>N-phenyl-6-(1H-pyrrol-2-ylmethyl)cyclohexa-2,4-dien-1-imine</t>
  </si>
  <si>
    <t>C1=CC=C(C=C1)N=C2C=CC=CC2CC3=CC=CN3</t>
  </si>
  <si>
    <t>2-(2-ethenylphenyl)-1H-pyrrole</t>
  </si>
  <si>
    <t>C=CC1=CC=CC=C1C2=CC=CN2</t>
  </si>
  <si>
    <t>(3Z)-4-iodo-3-(1H-pyrrol-2-ylmethylidene)-1,2-dihydroindole</t>
  </si>
  <si>
    <t>C1/C(=C\C2=CC=CN2)/C3=C(N1)C=CC=C3I</t>
  </si>
  <si>
    <t>2-(2,3-dihydro-1H-pyrrol-4-yl)-1H-pyrrole</t>
  </si>
  <si>
    <t>C1CNC=C1C2=CC=CN2</t>
  </si>
  <si>
    <t>N-[3-(1H-pyrrol-2-yl)phenyl]piperidin-4-amine</t>
  </si>
  <si>
    <t>C1CNCCC1NC2=CC=CC(=C2)C3=CC=CN3</t>
  </si>
  <si>
    <t>3-(2-methyl-4-propan-2-yl-1H-pyrrol-3-yl)-N-(pyridin-4-ylmethyl)propan-1-amine</t>
  </si>
  <si>
    <t>CC1=C(C(=CN1)C(C)C)CCCNCC2=CC=NC=C2</t>
  </si>
  <si>
    <t>2-benzyl-3-chloro-1H-pyrrole</t>
  </si>
  <si>
    <t>C1=CC=C(C=C1)CC2=C(C=CN2)Cl</t>
  </si>
  <si>
    <t>2-(cyclohex-2-en-1-ylmethyl)-1H-pyrrole</t>
  </si>
  <si>
    <t>C1CC=CC(C1)CC2=CC=CN2</t>
  </si>
  <si>
    <t>2-benzyl-3-butyl-1H-pyrrole</t>
  </si>
  <si>
    <t>CCCCC1=C(NC=C1)CC2=CC=CC=C2</t>
  </si>
  <si>
    <t>4-(2-Phenylpyrrol-1-yl)piperidine</t>
  </si>
  <si>
    <t>C1CNCCC1N2C=CC=C2C3=CC=CC=C3</t>
  </si>
  <si>
    <t>N-[(1R)-1-phenylethyl]-1H-pyrrol-3-amine</t>
  </si>
  <si>
    <t>C[C@H](C1=CC=CC=C1)NC2=CNC=C2</t>
  </si>
  <si>
    <t>2-[4-(chloromethyl)phenyl]-1H-pyrrole</t>
  </si>
  <si>
    <t>C1=CNC(=C1)C2=CC=C(C=C2)CCl</t>
  </si>
  <si>
    <t>2-(2-butyl-3,4,5,6-tetramethylphenyl)-1H-pyrrole</t>
  </si>
  <si>
    <t>CCCCC1=C(C(=C(C(=C1C2=CC=CN2)C)C)C)C</t>
  </si>
  <si>
    <t>2-cyclohex-2-en-1-yl-1H-pyrrole</t>
  </si>
  <si>
    <t>C1CC=CC(C1)C2=CC=CN2</t>
  </si>
  <si>
    <t>3-[[4-(aminomethyl)-1H-pyrrol-2-yl]methylidene]indol-5-amine</t>
  </si>
  <si>
    <t>C1=CC2=C(C=C1N)C(=CC3=CC(=CN3)CN)C=N2</t>
  </si>
  <si>
    <t>3-(1H-pyrrol-2-ylmethylidene)indol-6-amine</t>
  </si>
  <si>
    <t>C1=CNC(=C1)C=C2C=NC3=C2C=CC(=C3)N</t>
  </si>
  <si>
    <t>3-[1-(1H-pyrrol-2-yl)ethylidene]indol-5-amine</t>
  </si>
  <si>
    <t>CC(=C1C=NC2=C1C=C(C=C2)N)C3=CC=CN3</t>
  </si>
  <si>
    <t>3-[1-(1H-pyrrol-2-yl)ethylidene]indol-2-amine</t>
  </si>
  <si>
    <t>CC(=C1C2=CC=CC=C2N=C1N)C3=CC=CN3</t>
  </si>
  <si>
    <t>3-(1H-pyrrol-2-ylmethylidene)indol-5-amine</t>
  </si>
  <si>
    <t>C1=CNC(=C1)C=C2C=NC3=C2C=C(C=C3)N</t>
  </si>
  <si>
    <t>[3-(1H-pyrrol-2-ylmethylidene)indol-5-yl]methanamine</t>
  </si>
  <si>
    <t>C1=CNC(=C1)C=C2C=NC3=C2C=C(C=C3)CN</t>
  </si>
  <si>
    <t>7-methyl-3-(1H-pyrrol-2-ylmethylidene)indole</t>
  </si>
  <si>
    <t>CC1=C2C(=CC=C1)C(=CC3=CC=CN3)C=N2</t>
  </si>
  <si>
    <t>3-(1H-pyrrol-2-ylmethylidene)indol-4-amine</t>
  </si>
  <si>
    <t>C1=CC(=C2C(=C1)N=CC2=CC3=CC=CN3)N</t>
  </si>
  <si>
    <t>5-methyl-3-(1H-pyrrol-2-ylmethylidene)indole</t>
  </si>
  <si>
    <t>CC1=CC2=C(C=C1)N=CC2=CC3=CC=CN3</t>
  </si>
  <si>
    <t>4-methyl-3-(1H-pyrrol-2-ylmethylidene)indole</t>
  </si>
  <si>
    <t>CC1=C2C(=CC=C1)N=CC2=CC3=CC=CN3</t>
  </si>
  <si>
    <t>3-[1-(1H-pyrrol-2-yl)ethylidene]indole</t>
  </si>
  <si>
    <t>CC(=C1C=NC2=CC=CC=C21)C3=CC=CN3</t>
  </si>
  <si>
    <t>[3-[1-(1H-pyrrol-2-yl)ethylidene]indol-2-yl]methanamine</t>
  </si>
  <si>
    <t>CC(=C1C2=CC=CC=C2N=C1CN)C3=CC=CN3</t>
  </si>
  <si>
    <t>[3-[1-(1H-pyrrol-2-yl)ethylidene]indol-5-yl]methanamine</t>
  </si>
  <si>
    <t>CC(=C1C=NC2=C1C=C(C=C2)CN)C3=CC=CN3</t>
  </si>
  <si>
    <t>3-[2-(4-chlorophenyl)ethyl]-2-methyl-1H-pyrrole</t>
  </si>
  <si>
    <t>CC1=C(C=CN1)CCC2=CC=C(C=C2)Cl</t>
  </si>
  <si>
    <t>2-methyl-3-(2-phenylpropyl)-1H-pyrrole</t>
  </si>
  <si>
    <t>CC1=C(C=CN1)CC(C)C2=CC=CC=C2</t>
  </si>
  <si>
    <t>3-(2-ethylphenyl)-1H-pyrrole</t>
  </si>
  <si>
    <t>CCC1=CC=CC=C1C2=CNC=C2</t>
  </si>
  <si>
    <t>2-(1,3-dimethylcyclopenta-2,4-dien-1-yl)-1H-pyrrole</t>
  </si>
  <si>
    <t>CC1=CC(C=C1)(C)C2=CC=CN2</t>
  </si>
  <si>
    <t>2-[2,6-di(propan-2-yl)phenyl]-1H-pyrrole</t>
  </si>
  <si>
    <t>CC(C)C1=C(C(=CC=C1)C(C)C)C2=CC=CN2</t>
  </si>
  <si>
    <t>2-[(2S)-2-benzyl-3-nitropropyl]-1H-pyrrole</t>
  </si>
  <si>
    <t>C1=CC=C(C=C1)C[C@@H](CC2=CC=CN2)C[N+](=O)[O-]</t>
  </si>
  <si>
    <t>N,N-dimethyl-1-[3-(1H-pyrrol-2-yl)phenyl]methanamine</t>
  </si>
  <si>
    <t>CN(C)CC1=CC(=CC=C1)C2=CC=CN2</t>
  </si>
  <si>
    <t>N-ethyl-N-[(3-methyl-1H-pyrrol-2-yl)methyl]-2-phenylethanamine</t>
  </si>
  <si>
    <t>CCN(CCC1=CC=CC=C1)CC2=C(C=CN2)C</t>
  </si>
  <si>
    <t>N-methyl-N-phenyl-3-(1H-pyrrol-2-yl)aniline</t>
  </si>
  <si>
    <t>CN(C1=CC=CC=C1)C2=CC=CC(=C2)C3=CC=CN3</t>
  </si>
  <si>
    <t>2-(2-phenylethyl)-3-propyl-1H-pyrrole</t>
  </si>
  <si>
    <t>CCCC1=C(NC=C1)CCC2=CC=CC=C2</t>
  </si>
  <si>
    <t>N,N-dimethyl-4-(3-methyl-1H-pyrrol-2-yl)-1-phenylcyclohex-3-en-1-amine</t>
  </si>
  <si>
    <t>CC1=C(NC=C1)C2=CCC(CC2)(C3=CC=CC=C3)N(C)C</t>
  </si>
  <si>
    <t>2-[(E)-2-phenylethenyl]-4-[5-(1,2,3,6-tetrahydropyridin-4-yl)-1H-pyrrol-2-yl]pyridine</t>
  </si>
  <si>
    <t>C1CNCC=C1C2=CC=C(N2)C3=CC(=NC=C3)/C=C/C4=CC=CC=C4</t>
  </si>
  <si>
    <t>N,N-dimethyl-2-[5-[2-[(E)-2-phenylethenyl]-4-pyridinyl]-1H-pyrrol-2-yl]ethanamine</t>
  </si>
  <si>
    <t>CN(C)CCC1=CC=C(N1)C2=CC(=NC=C2)/C=C/C3=CC=CC=C3</t>
  </si>
  <si>
    <t>(6Z)-6-benzylidene-4,5-dihydro-1H-cyclopenta[b]pyrrole</t>
  </si>
  <si>
    <t>C1C/C(=C/C2=CC=CC=C2)/C3=C1C=CN3</t>
  </si>
  <si>
    <t>6-benzylidene-4,5-dihydro-1H-cyclopenta[b]pyrrole</t>
  </si>
  <si>
    <t>C1CC(=CC2=CC=CC=C2)C3=C1C=CN3</t>
  </si>
  <si>
    <t>4-benzyl-4,5,6,7-tetrahydro-1H-indole</t>
  </si>
  <si>
    <t>C1CC(C2=C(C1)NC=C2)CC3=CC=CC=C3</t>
  </si>
  <si>
    <t>2-[3-(bromomethyl)phenyl]-1H-pyrrole</t>
  </si>
  <si>
    <t>C1=CC(=CC(=C1)C2=CC=CN2)CBr</t>
  </si>
  <si>
    <t>2-(4-ethynylphenyl)-1H-pyrrole</t>
  </si>
  <si>
    <t>C#CC1=CC=C(C=C1)C2=CC=CN2</t>
  </si>
  <si>
    <t>4-(bromomethyl)-2-phenyl-1H-pyrrole</t>
  </si>
  <si>
    <t>C1=CC=C(C=C1)C2=CC(=CN2)CBr</t>
  </si>
  <si>
    <t>2-(3-phenyl-1H-pyrrol-2-yl)pyridine</t>
  </si>
  <si>
    <t>C1=CC=C(C=C1)C2=C(NC=C2)C3=CC=CC=N3</t>
  </si>
  <si>
    <t>4-phenyl-2-[(E)-2-phenylethenyl]-1H-pyrrole</t>
  </si>
  <si>
    <t>C1=CC=C(C=C1)/C=C/C2=CC(=CN2)C3=CC=CC=C3</t>
  </si>
  <si>
    <t>6-(3-methyl-1H-pyrrol-2-yl)pyridin-3-amine</t>
  </si>
  <si>
    <t>CC1=C(NC=C1)C2=NC=C(C=C2)N</t>
  </si>
  <si>
    <t>2-[4-(bromomethyl)phenyl]-1H-pyrrole</t>
  </si>
  <si>
    <t>C1=CNC(=C1)C2=CC=C(C=C2)CBr</t>
  </si>
  <si>
    <t>2-propyl-5-(1H-pyrrol-2-yl)pyridine</t>
  </si>
  <si>
    <t>CCCC1=NC=C(C=C1)C2=CC=CN2</t>
  </si>
  <si>
    <t>2-[3-methyl-1-(3-methylphenyl)but-1-enyl]-1H-pyrrole</t>
  </si>
  <si>
    <t>CC1=CC(=CC=C1)C(=CC(C)C)C2=CC=CN2</t>
  </si>
  <si>
    <t>2-(2-propan-2-ylphenyl)-1H-pyrrole</t>
  </si>
  <si>
    <t>CC(C)C1=CC=CC=C1C2=CC=CN2</t>
  </si>
  <si>
    <t>3-(2,3-dimethylphenyl)-1H-pyrrole</t>
  </si>
  <si>
    <t>CC1=C(C(=CC=C1)C2=CNC=C2)C</t>
  </si>
  <si>
    <t>2-[4-(5-phenyl-1H-pyrrol-2-yl)but-1-ynyl]pyridine</t>
  </si>
  <si>
    <t>C1=CC=C(C=C1)C2=CC=C(N2)CCC#CC3=CC=CC=N3</t>
  </si>
  <si>
    <t>2-(2,4-ditert-butylphenyl)-1H-pyrrole</t>
  </si>
  <si>
    <t>CC(C)(C)C1=CC(=C(C=C1)C2=CC=CN2)C(C)(C)C</t>
  </si>
  <si>
    <t>2-(3-phenylpentan-3-yl)-1H-pyrrole</t>
  </si>
  <si>
    <t>CCC(CC)(C1=CC=CC=C1)C2=CC=CN2</t>
  </si>
  <si>
    <t>2-(5-phenyl-1H-pyrrol-3-yl)acetonitrile</t>
  </si>
  <si>
    <t>C1=CC=C(C=C1)C2=CC(=CN2)CC#N</t>
  </si>
  <si>
    <t>2-(5-phenyl-1H-pyrrol-3-yl)ethanamine</t>
  </si>
  <si>
    <t>C1=CC=C(C=C1)C2=CC(=CN2)CCN</t>
  </si>
  <si>
    <t>2-methyl-2-(5-phenyl-1H-pyrrol-3-yl)propan-1-amine</t>
  </si>
  <si>
    <t>CC(C)(CN)C1=CNC(=C1)C2=CC=CC=C2</t>
  </si>
  <si>
    <t>2-methyl-2-(5-phenyl-1H-pyrrol-3-yl)propanenitrile</t>
  </si>
  <si>
    <t>CC(C)(C#N)C1=CNC(=C1)C2=CC=CC=C2</t>
  </si>
  <si>
    <t>4-(chloromethyl)-2-phenyl-1H-pyrrole</t>
  </si>
  <si>
    <t>C1=CC=C(C=C1)C2=CC(=CN2)CCl</t>
  </si>
  <si>
    <t>2-[5-(4-chlorophenyl)-1H-pyrrol-3-yl]ethanamine</t>
  </si>
  <si>
    <t>C1=CC(=CC=C1C2=CC(=CN2)CCN)Cl</t>
  </si>
  <si>
    <t>2-[5-(4-bromophenyl)-1H-pyrrol-3-yl]ethanamine</t>
  </si>
  <si>
    <t>C1=CC(=CC=C1C2=CC(=CN2)CCN)Br</t>
  </si>
  <si>
    <t>4-[4-(2-aminoethyl)-1H-pyrrol-2-yl]benzonitrile</t>
  </si>
  <si>
    <t>C1=CC(=CC=C1C#N)C2=CC(=CN2)CCN</t>
  </si>
  <si>
    <t>4-[2-(1H-pyrrol-3-yl)ethyl]aniline</t>
  </si>
  <si>
    <t>C1=CC(=CC=C1CCC2=CNC=C2)N</t>
  </si>
  <si>
    <t>3-phenyl-2-[(2S)-pyrrolidin-2-yl]-1H-pyrrole</t>
  </si>
  <si>
    <t>C1C[C@H](NC1)C2=C(C=CN2)C3=CC=CC=C3</t>
  </si>
  <si>
    <t>1-(3-phenyl-1H-pyrrol-2-yl)cyclopropan-1-amine</t>
  </si>
  <si>
    <t>C1CC1(C2=C(C=CN2)C3=CC=CC=C3)N</t>
  </si>
  <si>
    <t>2-(5-phenyl-2-pyridin-3-yl-1H-pyrrol-3-yl)ethanamine</t>
  </si>
  <si>
    <t>C1=CC=C(C=C1)C2=CC(=C(N2)C3=CN=CC=C3)CCN</t>
  </si>
  <si>
    <t>2-[3-(azetidin-1-ylmethyl)phenyl]-1H-pyrrole</t>
  </si>
  <si>
    <t>C1CN(C1)CC2=CC(=CC=C2)C3=CC=CN3</t>
  </si>
  <si>
    <t>2-(3,6-dimethylidenecyclohexa-1,4-dien-1-yl)-1H-pyrrole</t>
  </si>
  <si>
    <t>C=C1C=CC(=C)C(=C1)C2=CC=CN2</t>
  </si>
  <si>
    <t>1-methyl-4-[[4-(1H-pyrrol-2-yl)phenyl]methyl]piperazine</t>
  </si>
  <si>
    <t>CN1CCN(CC1)CC2=CC=C(C=C2)C3=CC=CN3</t>
  </si>
  <si>
    <t>N-[2-(2-methylpropyl)phenyl]-1-(1H-pyrrol-2-yl)methanimine</t>
  </si>
  <si>
    <t>CC(C)CC1=CC=CC=C1N=CC2=CC=CN2</t>
  </si>
  <si>
    <t>N-(2,4-diethylphenyl)-1-(1H-pyrrol-2-yl)methanimine</t>
  </si>
  <si>
    <t>CCC1=CC(=C(C=C1)N=CC2=CC=CN2)CC</t>
  </si>
  <si>
    <t>N-(2,6-ditert-butylphenyl)-1-(1H-pyrrol-2-yl)methanimine</t>
  </si>
  <si>
    <t>CC(C)(C)C1=C(C(=CC=C1)C(C)(C)C)N=CC2=CC=CN2</t>
  </si>
  <si>
    <t>N-(2-butylphenyl)-1-(1H-pyrrol-2-yl)methanimine</t>
  </si>
  <si>
    <t>CCCCC1=CC=CC=C1N=CC2=CC=CN2</t>
  </si>
  <si>
    <t>N-[2,6-bis(2-methylpropyl)phenyl]-1-(1H-pyrrol-2-yl)methanimine</t>
  </si>
  <si>
    <t>CC(C)CC1=C(C(=CC=C1)CC(C)C)N=CC2=CC=CN2</t>
  </si>
  <si>
    <t>3-(4-isocyanatophenyl)-1H-pyrrole</t>
  </si>
  <si>
    <t>C1=CC(=CC=C1C2=CNC=C2)N=C=O</t>
  </si>
  <si>
    <t>2-(3-pyrrolidin-1-ylphenyl)-1H-pyrrole</t>
  </si>
  <si>
    <t>C1CCN(C1)C2=CC=CC(=C2)C3=CC=CN3</t>
  </si>
  <si>
    <t>4-(6-bicyclo[3.1.0]hexanyl)-2-cyclopropyl-1H-pyrrole</t>
  </si>
  <si>
    <t>C1CC2C(C1)C2C3=CNC(=C3)C4CC4</t>
  </si>
  <si>
    <t>2-methyl-3-(1H-pyrrol-3-yl)aniline</t>
  </si>
  <si>
    <t>CC1=C(C=CC=C1N)C2=CNC=C2</t>
  </si>
  <si>
    <t>2,4-bis(3-methylphenyl)-1H-pyrrole</t>
  </si>
  <si>
    <t>CC1=CC(=CC=C1)C2=CC(=CN2)C3=CC=CC(=C3)C</t>
  </si>
  <si>
    <t>2,4-bis(2-methylphenyl)-1H-pyrrole</t>
  </si>
  <si>
    <t>CC1=CC=CC=C1C2=CC(=CN2)C3=CC=CC=C3C</t>
  </si>
  <si>
    <t>2-phenyl-5-(1H-pyrrol-2-yl)-1H-pyrrole</t>
  </si>
  <si>
    <t>C1=CC=C(C=C1)C2=CC=C(N2)C3=CC=CN3</t>
  </si>
  <si>
    <t>2-(2,2-diphenylethyl)-1H-pyrrole</t>
  </si>
  <si>
    <t>C1=CC=C(C=C1)C(CC2=CC=CN2)C3=CC=CC=C3</t>
  </si>
  <si>
    <t>[4-(3-methyl-1H-pyrrol-2-yl)phenyl]methanamine</t>
  </si>
  <si>
    <t>CC1=C(NC=C1)C2=CC=C(C=C2)CN</t>
  </si>
  <si>
    <t>2-cyclopenta-2,4-dien-1-yl-3-phenyl-1H-pyrrole</t>
  </si>
  <si>
    <t>C1=CC=C(C=C1)C2=C(NC=C2)C3C=CC=C3</t>
  </si>
  <si>
    <t>2-(5-methyl-2-phenylphenyl)-1H-pyrrole</t>
  </si>
  <si>
    <t>CC1=CC(=C(C=C1)C2=CC=CC=C2)C3=CC=CN3</t>
  </si>
  <si>
    <t>2,3-diethyl-4-[2-(3-methylphenyl)ethyl]-1H-pyrrole</t>
  </si>
  <si>
    <t>CCC1=C(NC=C1CCC2=CC=CC(=C2)C)CC</t>
  </si>
  <si>
    <t>2-[3-(1H-pyrrol-2-yl)-1H-pyrrol-2-yl]pyrrol-3-imine</t>
  </si>
  <si>
    <t>C1=CNC(=C1)C2=C(NC=C2)C3=NC=CC3=N</t>
  </si>
  <si>
    <t>2-propan-2-yl-4-(2-propan-2-ylphenyl)-1H-pyrrole</t>
  </si>
  <si>
    <t>CC(C)C1=CC=CC=C1C2=CNC(=C2)C(C)C</t>
  </si>
  <si>
    <t>4-propan-2-yl-2-(2-propan-2-ylphenyl)-1H-pyrrole</t>
  </si>
  <si>
    <t>CC(C)C1=CC=CC=C1C2=CC(=CN2)C(C)C</t>
  </si>
  <si>
    <t>2-(2-tert-butylphenyl)-4-phenyl-1H-pyrrole</t>
  </si>
  <si>
    <t>CC(C)(C)C1=CC=CC=C1C2=CC(=CN2)C3=CC=CC=C3</t>
  </si>
  <si>
    <t>2,3-bis(2-tert-butylphenyl)-1H-pyrrole</t>
  </si>
  <si>
    <t>CC(C)(C)C1=CC=CC=C1C2=C(NC=C2)C3=CC=CC=C3C(C)(C)C</t>
  </si>
  <si>
    <t>2-(3-phenylphenyl)-1H-pyrrole</t>
  </si>
  <si>
    <t>C1=CC=C(C=C1)C2=CC(=CC=C2)C3=CC=CN3</t>
  </si>
  <si>
    <t>3-ethenyl-4,5-dihydro-1H-indole</t>
  </si>
  <si>
    <t>C=CC1=CNC2=C1CCC=C2</t>
  </si>
  <si>
    <t>3-methyl-2-[2-methyl-2-(4-methyl-1H-pyrrol-2-yl)propyl]-1H-pyrrole</t>
  </si>
  <si>
    <t>CC1=C(NC=C1)CC(C)(C)C2=CC(=CN2)C</t>
  </si>
  <si>
    <t>3-ethyl-7-methyl-6,7-dihydro-1H-indole</t>
  </si>
  <si>
    <t>CCC1=CNC2=C1C=CCC2C</t>
  </si>
  <si>
    <t>3-ethyl-6-methyl-6,7-dihydro-1H-indole</t>
  </si>
  <si>
    <t>CCC1=CNC2=C1C=CC(C2)C</t>
  </si>
  <si>
    <t>6,6-dimethyl-4,5-dihydro-1H-cyclohepta[b]pyrrole</t>
  </si>
  <si>
    <t>CC1(CCC2=C(C=C1)NC=C2)C</t>
  </si>
  <si>
    <t>(1Z,3E)-3-[4-(1H-pyrrol-3-yl)phenyl]penta-1,3-dien-1-amine</t>
  </si>
  <si>
    <t>C/C=C(\C=C/N)/C1=CC=C(C=C1)C2=CNC=C2</t>
  </si>
  <si>
    <t>4-(4-butylidenecyclohexyl)-2,3-bis(ethenyl)-1H-pyrrole</t>
  </si>
  <si>
    <t>CCCC=C1CCC(CC1)C2=CNC(=C2C=C)C=C</t>
  </si>
  <si>
    <t>2-methyl-3-[(2Z)-penta-2,4-dien-2-yl]-1H-pyrrole</t>
  </si>
  <si>
    <t>CC1=C(C=CN1)/C(=C\C=C)/C</t>
  </si>
  <si>
    <t>2-methyl-5-[(4-phenyl-1H-pyrrol-3-yl)methyl]-1H-pyrrole</t>
  </si>
  <si>
    <t>CC1=CC=C(N1)CC2=CNC=C2C3=CC=CC=C3</t>
  </si>
  <si>
    <t>2-methyl-5-[(5-phenyl-1H-pyrrol-3-yl)methyl]-1H-pyrrole</t>
  </si>
  <si>
    <t>CC1=CC=C(N1)CC2=CNC(=C2)C3=CC=CC=C3</t>
  </si>
  <si>
    <t>2-methyl-5-[[4-(1H-pyrrol-2-ylmethyl)phenyl]methyl]-1H-pyrrole</t>
  </si>
  <si>
    <t>CC1=CC=C(N1)CC2=CC=C(C=C2)CC3=CC=CN3</t>
  </si>
  <si>
    <t>2-[2-(4-methylphenyl)ethyl]-1H-pyrrole</t>
  </si>
  <si>
    <t>CC1=CC=C(C=C1)CCC2=CC=CN2</t>
  </si>
  <si>
    <t>3-propyl-4,5-dihydro-1H-indole</t>
  </si>
  <si>
    <t>CCCC1=CNC2=C1CCC=C2</t>
  </si>
  <si>
    <t>4-[2-(3-phenylpropyl)-1H-pyrrol-3-yl]pyridine</t>
  </si>
  <si>
    <t>C1=CC=C(C=C1)CCCC2=C(C=CN2)C3=CC=NC=C3</t>
  </si>
  <si>
    <t>2-(4-butan-2-ylphenyl)-1H-pyrrole</t>
  </si>
  <si>
    <t>CCC(C)C1=CC=C(C=C1)C2=CC=CN2</t>
  </si>
  <si>
    <t>(Z)-2-(1H-indol-3-yl)ethenamine</t>
  </si>
  <si>
    <t>C1=CC=C2C(=C1)C(=CN2)/C=C\N</t>
  </si>
  <si>
    <t>(6E)-6-[(Z)-but-2-enylidene]-5-chloro-7-methylidene-1H-indole</t>
  </si>
  <si>
    <t>C/C=C\C=C\1/C(=C)C2=C(C=CN2)C=C1Cl</t>
  </si>
  <si>
    <t>(Z)-3-imino-2-phenyl-1-(1H-pyrrol-3-yl)prop-1-en-1-amine</t>
  </si>
  <si>
    <t>C1=CC=C(C=C1)/C(=C(\C2=CNC=C2)/N)/C=N</t>
  </si>
  <si>
    <t>6,7-dihydro-1H-indol-5-amine</t>
  </si>
  <si>
    <t>C1CC2=C(C=CN2)C=C1N</t>
  </si>
  <si>
    <t>4-[[5-[(Z)-but-1-enyl]-4-[(Z)-prop-1-enyl]-1H-pyrrol-3-yl]methyl]pyridine</t>
  </si>
  <si>
    <t>CC/C=C\C1=C(C(=CN1)CC2=CC=NC=C2)/C=C\C</t>
  </si>
  <si>
    <t>(6Z)-5-methyl-6-[(Z)-4-methylhex-2-enylidene]-7-methylidene-1H-indole</t>
  </si>
  <si>
    <t>CCC(C)/C=C\C=C/1\C(=CC2=C(C1=C)NC=C2)C</t>
  </si>
  <si>
    <t>3-[1-(4-methylphenyl)ethenyl]-1H-pyrrole</t>
  </si>
  <si>
    <t>CC1=CC=C(C=C1)C(=C)C2=CNC=C2</t>
  </si>
  <si>
    <t>3,3,5-trimethyl-2-[[3-(4-methylphenyl)-1H-pyrrol-2-yl]methyl]-2,4-dihydropyrrole</t>
  </si>
  <si>
    <t>CC1=NC(C(C1)(C)C)CC2=C(C=CN2)C3=CC=C(C=C3)C</t>
  </si>
  <si>
    <t>1,5a,6,6a-Tetrahydrocyclopropa[g]indol-5-amine</t>
  </si>
  <si>
    <t>C1C2C1C3=C(C=CN3)C=C2N</t>
  </si>
  <si>
    <t>2-ethenyl-4-ethyl-3-[(Z)-prop-1-enyl]-1H-pyrrole</t>
  </si>
  <si>
    <t>CCC1=CNC(=C1/C=C\C)C=C</t>
  </si>
  <si>
    <t>3-[(1Z)-buta-1,3-dienyl]-4-ethyl-2-methyl-1H-pyrrole</t>
  </si>
  <si>
    <t>CCC1=CNC(=C1/C=C\C=C)C</t>
  </si>
  <si>
    <t>2-methyl-3-[(1Z)-3-methylbuta-1,3-dienyl]-4-propyl-1H-pyrrole</t>
  </si>
  <si>
    <t>CCCC1=CNC(=C1/C=C\C(=C)C)C</t>
  </si>
  <si>
    <t>3-ethyl-5-(1H-pyrrol-2-yl)pyridine</t>
  </si>
  <si>
    <t>CCC1=CC(=CN=C1)C2=CC=CN2</t>
  </si>
  <si>
    <t>1H-as-indaceno[4,5-b]pyrrole</t>
  </si>
  <si>
    <t>C1=CC2=C3C=CC=C3C4=C(C2=C1)C=CN4</t>
  </si>
  <si>
    <t>3-[(3Z)-7-(2-ethylcyclohexyl)hepta-1,3-dien-4-yl]-2-methyl-1H-pyrrole</t>
  </si>
  <si>
    <t>CCC1CCCCC1CCC/C(=C/C=C)/C2=C(NC=C2)C</t>
  </si>
  <si>
    <t>3-methyl-2-[(1Z)-2-methylbuta-1,3-dienyl]-1H-pyrrole</t>
  </si>
  <si>
    <t>CC1=C(NC=C1)/C=C(/C)\C=C</t>
  </si>
  <si>
    <t>2-methyl-3-[(3Z)-2-methylhexa-3,5-dien-3-yl]-1H-pyrrole</t>
  </si>
  <si>
    <t>CC1=C(C=CN1)/C(=C\C=C)/C(C)C</t>
  </si>
  <si>
    <t>(3E)-3-[1-(2-methyl-1H-pyrrol-3-yl)propan-2-ylidene]piperidin-4-imine</t>
  </si>
  <si>
    <t>CC1=C(C=CN1)C/C(=C/2\CNCCC2=N)/C</t>
  </si>
  <si>
    <t>(3E)-N-methyl-3-[1-(2-methyl-1H-pyrrol-3-yl)propan-2-ylidene]piperidin-4-imine</t>
  </si>
  <si>
    <t>CC1=C(C=CN1)C/C(=C/2\CNCCC2=NC)/C</t>
  </si>
  <si>
    <t>6-Methyl-8-propan-2-yl-1,6-dihydrocyclohepta[b]pyrrole</t>
  </si>
  <si>
    <t>CC1C=CC2=C(C(=C1)C(C)C)NC=C2</t>
  </si>
  <si>
    <t>8-butan-2-yl-6,6-dimethyl-1H-cyclohepta[b]pyrrole</t>
  </si>
  <si>
    <t>CCC(C)C1=CC(C=CC2=C1NC=C2)(C)C</t>
  </si>
  <si>
    <t>5-(5-tert-butyl-1H-pyrrol-3-yl)-2-propan-2-ylpyridine</t>
  </si>
  <si>
    <t>CC(C)C1=NC=C(C=C1)C2=CNC(=C2)C(C)(C)C</t>
  </si>
  <si>
    <t>2-ethyl-3,4-diphenyl-1H-pyrrole</t>
  </si>
  <si>
    <t>CCC1=C(C(=CN1)C2=CC=CC=C2)C3=CC=CC=C3</t>
  </si>
  <si>
    <t>2-(4-Pyrrolidin-3-ylphenyl)pyridine</t>
  </si>
  <si>
    <t>C1CNCC1C2=CC=C(C=C2)C3=CC=CC=N3</t>
  </si>
  <si>
    <t>1-benzyl-3,3-dimethyl-5-(1H-pyrrol-2-ylmethylidene)piperidine</t>
  </si>
  <si>
    <t>CC1(CC(=CC2=CC=CN2)CN(C1)CC3=CC=CC=C3)C</t>
  </si>
  <si>
    <t>4-(3-isocyanatophenyl)-2-methyl-1H-pyrrole</t>
  </si>
  <si>
    <t>CC1=CC(=CN1)C2=CC(=CC=C2)N=C=O</t>
  </si>
  <si>
    <t>2-[(2S)-2-phenylpyrrolidin-2-yl]-1H-pyrrole</t>
  </si>
  <si>
    <t>C1C[C@](NC1)(C2=CC=CC=C2)C3=CC=CN3</t>
  </si>
  <si>
    <t>2-(3-bromophenyl)-3-ethyl-1H-pyrrole</t>
  </si>
  <si>
    <t>CCC1=C(NC=C1)C2=CC(=CC=C2)Br</t>
  </si>
  <si>
    <t>6-Methyl-1,6-dihydrocyclohepta[b]pyrrole</t>
  </si>
  <si>
    <t>CC1C=CC2=C(C=C1)NC=C2</t>
  </si>
  <si>
    <t>1-(2-ethenyl-1H-pyrrol-3-yl)-N-methylethanimine</t>
  </si>
  <si>
    <t>CC(=NC)C1=C(NC=C1)C=C</t>
  </si>
  <si>
    <t>8,8-dimethyl-4,5-dihydro-3H-cyclohepta[e]indole</t>
  </si>
  <si>
    <t>CC1(C=CC2=C(C=C1)C3=C(CC2)NC=C3)C</t>
  </si>
  <si>
    <t>2-[(1Z,3Z)-2-methylpenta-1,3-dienyl]-1H-pyrrole</t>
  </si>
  <si>
    <t>C/C=C\C(=C/C1=CC=CN1)\C</t>
  </si>
  <si>
    <t>N,N-dimethyl-4-[(Z)-3-methylimino-1-(1H-pyrrol-3-yl)prop-1-en-2-yl]aniline</t>
  </si>
  <si>
    <t>CN=C/C(=C\C1=CNC=C1)/C2=CC=C(C=C2)N(C)C</t>
  </si>
  <si>
    <t>4-butyl-3-ethenyl-2-[(Z)-prop-1-enyl]-1H-pyrrole</t>
  </si>
  <si>
    <t>CCCCC1=CNC(=C1C=C)/C=C\C</t>
  </si>
  <si>
    <t>6,6-Dimethyl-1,9-dihydroazuleno[2,1-b]pyrrole</t>
  </si>
  <si>
    <t>CC1(C=CC2=C(C=C1)C3=C(C2)NC=C3)C</t>
  </si>
  <si>
    <t>6-Phenylpyridin-1-ium-3-amine</t>
  </si>
  <si>
    <t>C1=CC=C(C=C1)C2=[NH+]C=C(C=C2)N</t>
  </si>
  <si>
    <t>2,3-bis(ethenyl)-4-ethyl-1H-pyrrole</t>
  </si>
  <si>
    <t>CCC1=CNC(=C1C=C)C=C</t>
  </si>
  <si>
    <t>3-[(4-Ethylphenyl)methyl]-1,4-dihydrocyclohepta[b]pyrrole</t>
  </si>
  <si>
    <t>CCC1=CC=C(C=C1)CC2=CNC3=C2CC=CC=C3</t>
  </si>
  <si>
    <t>3-[(E)-2-phenylprop-1-enyl]-2-[(E)-prop-1-enyl]pyrrol-1-ide</t>
  </si>
  <si>
    <t>C/C=C/C1=C(C=C[N-]1)/C=C(\C)/C2=CC=CC=C2</t>
  </si>
  <si>
    <t>2-ethenyl-3-[(Z)-3-methylbut-1-enyl]-1H-pyrrole</t>
  </si>
  <si>
    <t>CC(C)/C=C\C1=C(NC=C1)C=C</t>
  </si>
  <si>
    <t>3-(2-phenylphenyl)-1H-pyrrole</t>
  </si>
  <si>
    <t>C1=CC=C(C=C1)C2=CC=CC=C2C3=CNC=C3</t>
  </si>
  <si>
    <t>2-ethenyl-3-[(Z)-prop-1-enyl]-4-propyl-1H-pyrrole</t>
  </si>
  <si>
    <t>CCCC1=CNC(=C1/C=C\C)C=C</t>
  </si>
  <si>
    <t>N-ethenyl-2-(1H-indol-3-yl)ethanamine</t>
  </si>
  <si>
    <t>C=CNCCC1=CNC2=CC=CC=C21</t>
  </si>
  <si>
    <t>N-propan-2-yl-3-(1H-pyrrol-2-yl)aniline</t>
  </si>
  <si>
    <t>CC(C)NC1=CC=CC(=C1)C2=CC=CN2</t>
  </si>
  <si>
    <t>3-(2,3-dimethylphenyl)-2-methyl-1H-pyrrole</t>
  </si>
  <si>
    <t>CC1=C(C(=CC=C1)C2=C(NC=C2)C)C</t>
  </si>
  <si>
    <t>2-ethenyl-4-(3-methylphenyl)-1H-pyrrole</t>
  </si>
  <si>
    <t>CC1=CC(=CC=C1)C2=CNC(=C2)C=C</t>
  </si>
  <si>
    <t>2-(4-pyridin-4-yl-1H-pyrrol-2-yl)propanedinitrile</t>
  </si>
  <si>
    <t>C1=CN=CC=C1C2=CNC(=C2)C(C#N)C#N</t>
  </si>
  <si>
    <t>6,7-dihydro-1H-indol-3-ylmethylideneazanium</t>
  </si>
  <si>
    <t>C1CC2=C(C=C1)C(=CN2)C=[NH2+]</t>
  </si>
  <si>
    <t>3-ethenyl-2-[(Z)-prop-1-enyl]-4-propyl-1H-pyrrole</t>
  </si>
  <si>
    <t>CCCC1=CNC(=C1C=C)/C=C\C</t>
  </si>
  <si>
    <t>2-[(Z)-but-1-enyl]-3-methyl-4-propyl-1H-pyrrole</t>
  </si>
  <si>
    <t>CCCC1=CNC(=C1C)/C=C\CC</t>
  </si>
  <si>
    <t>N-[1-[4-[4-methyl-3-[1-(4-methylphenyl)ethenyl]penta-1,3-dien-2-yl]-1H-pyrrol-2-yl]ethenyl]prop-2-yn-1-amine</t>
  </si>
  <si>
    <t>CC1=CC=C(C=C1)C(=C)C(=C(C)C)C(=C)C2=CNC(=C2)C(=C)NCC#C</t>
  </si>
  <si>
    <t>2-(3-ethenylphenyl)-1H-pyrrole</t>
  </si>
  <si>
    <t>C=CC1=CC(=CC=C1)C2=CC=CN2</t>
  </si>
  <si>
    <t>3-[(E)-prop-1-enyl]-2-[(Z)-prop-1-enyl]-1H-pyrrole</t>
  </si>
  <si>
    <t>C/C=C/C1=C(NC=C1)/C=C\C</t>
  </si>
  <si>
    <t>[4-[(E)-2-pyridin-1-ium-2-ylethenyl]phenyl]azanium</t>
  </si>
  <si>
    <t>C1=CC=[NH+]C(=C1)/C=C/C2=CC=C(C=C2)[NH3+]</t>
  </si>
  <si>
    <t>2-[(E)-2-pyridin-1-ium-2-ylethenyl]aniline</t>
  </si>
  <si>
    <t>C1=CC=C(C(=C1)/C=C/C2=CC=CC=[NH+]2)N</t>
  </si>
  <si>
    <t>4-[(E)-2-pyridin-1-ium-2-ylethenyl]aniline</t>
  </si>
  <si>
    <t>C1=CC=[NH+]C(=C1)/C=C/C2=CC=C(C=C2)N</t>
  </si>
  <si>
    <t>4,6-Dimethyl-1,6-dihydrocyclohepta[b]pyrrole</t>
  </si>
  <si>
    <t>CC1C=CC2=C(C=CN2)C(=C1)C</t>
  </si>
  <si>
    <t>3-hexyl-6,7-dihydro-1H-indole</t>
  </si>
  <si>
    <t>CCCCCCC1=CNC2=C1C=CCC2</t>
  </si>
  <si>
    <t>(4-Pyrrol-1-id-2-ylphenyl)methanamine</t>
  </si>
  <si>
    <t>C1=C[N-]C(=C1)C2=CC=C(C=C2)CN</t>
  </si>
  <si>
    <t>N-[(1-methylpyrrol-2-yl)-phenylmethyl]ethanamine</t>
  </si>
  <si>
    <t>CCNC(C1=CC=CC=C1)C2=CC=CN2C</t>
  </si>
  <si>
    <t>4-[1-(1H-pyrrol-3-yl)ethyl]aniline</t>
  </si>
  <si>
    <t>CC(C1=CC=C(C=C1)N)C2=CNC=C2</t>
  </si>
  <si>
    <t>2-[(Z)-(5-tert-butyl-2-methylidenecyclohexylidene)methyl]-3-methyl-1H-pyrrole</t>
  </si>
  <si>
    <t>CC1=C(NC=C1)/C=C\2/CC(CCC2=C)C(C)(C)C</t>
  </si>
  <si>
    <t>N-(2-cyclopenta-2,4-dien-1-ylphenyl)-1-(5-phenyl-1H-pyrrol-3-yl)methanimine</t>
  </si>
  <si>
    <t>C1=CC=C(C=C1)C2=CC(=CN2)C=NC3=CC=CC=C3C4C=CC=C4</t>
  </si>
  <si>
    <t>4-ethyl-6,7-dihydro-1H-indole</t>
  </si>
  <si>
    <t>CCC1=CCCC2=C1C=CN2</t>
  </si>
  <si>
    <t>4-methyl-4,5-dihydro-1H-indol-5-amine</t>
  </si>
  <si>
    <t>CC1C(C=CC2=C1C=CN2)N</t>
  </si>
  <si>
    <t>3-[(3E)-3-ethenylpenta-1,3-dien-2-yl]-2-methyl-1H-pyrrole</t>
  </si>
  <si>
    <t>C/C=C(\C=C)/C(=C)C1=C(NC=C1)C</t>
  </si>
  <si>
    <t>3-[(Z)-but-1-enyl]-2-[(Z)-prop-1-enyl]-1H-pyrrole</t>
  </si>
  <si>
    <t>CC/C=C\C1=C(NC=C1)/C=C\C</t>
  </si>
  <si>
    <t>3-methyl-2-[(1E)-2-(3-methylcyclohexyl)buta-1,3-dienyl]-1H-pyrrole</t>
  </si>
  <si>
    <t>CC1CCCC(C1)/C(=C/C2=C(C=CN2)C)/C=C</t>
  </si>
  <si>
    <t>2-methyl-N-[1-(3-methyl-1H-pyrrol-2-yl)ethenyl]aniline</t>
  </si>
  <si>
    <t>CC1=C(NC=C1)C(=C)NC2=CC=CC=C2C</t>
  </si>
  <si>
    <t>2-(2-ethenylbuta-1,3-dienyl)-3-methyl-4-propyl-1H-pyrrole</t>
  </si>
  <si>
    <t>CCCC1=CNC(=C1C)C=C(C=C)C=C</t>
  </si>
  <si>
    <t>3-[4,5-bis(ethenyl)-3-methyl-1H-pyrrol-2-yl]pyridine</t>
  </si>
  <si>
    <t>CC1=C(NC(=C1C=C)C=C)C2=CN=CC=C2</t>
  </si>
  <si>
    <t>3-[(1E)-penta-1,4-dienyl]-1H-indole</t>
  </si>
  <si>
    <t>C=CC/C=C/C1=CNC2=CC=CC=C21</t>
  </si>
  <si>
    <t>3-(1H-indol-3-yl)prop-1-en-2-amine</t>
  </si>
  <si>
    <t>C=C(CC1=CNC2=CC=CC=C21)N</t>
  </si>
  <si>
    <t>(E)-N-ethenyl-2-(2-methyl-1H-pyrrol-3-yl)-6-(3-propylphenyl)oct-2-en-1-amine</t>
  </si>
  <si>
    <t>CCCC1=CC(=CC=C1)C(CC)CC/C=C(/CNC=C)\C2=C(NC=C2)C</t>
  </si>
  <si>
    <t>3-methyl-2-(4-methyl-2-propan-2-ylphenyl)-1H-pyrrole</t>
  </si>
  <si>
    <t>CC1=CC(=C(C=C1)C2=C(C=CN2)C)C(C)C</t>
  </si>
  <si>
    <t>2-ethyl-3-[(3-ethyl-5-methylphenyl)methyl]-1H-pyrrole</t>
  </si>
  <si>
    <t>CCC1=CC(=CC(=C1)C)CC2=C(NC=C2)CC</t>
  </si>
  <si>
    <t>2-[4,5-bis(ethenyl)-1H-pyrrol-3-yl]ethanamine</t>
  </si>
  <si>
    <t>C=CC1=C(NC=C1CCN)C=C</t>
  </si>
  <si>
    <t>5-propan-2-yl-6,7-dihydro-1H-indole</t>
  </si>
  <si>
    <t>CC(C)C1=CC2=C(CC1)NC=C2</t>
  </si>
  <si>
    <t>2-(4-methylcyclohexyl)-4-(3-methylphenyl)-1H-pyrrole</t>
  </si>
  <si>
    <t>CC1CCC(CC1)C2=CC(=CN2)C3=CC=CC(=C3)C</t>
  </si>
  <si>
    <t>N-[(2-aminophenyl)-(1H-pyrrol-2-yl)methylidene]methanimidamide</t>
  </si>
  <si>
    <t>C1=CC=C(C(=C1)C(=NC=N)C2=CC=CN2)N</t>
  </si>
  <si>
    <t>(E)-3-(2-aminophenyl)-2-methanimidoyl-3-(1H-pyrrol-2-yl)prop-2-enenitrile</t>
  </si>
  <si>
    <t>C1=CC=C(C(=C1)/C(=C(/C=N)\C#N)/C2=CC=CN2)N</t>
  </si>
  <si>
    <t>(2-phenyl-1H-pyrrol-3-yl)methanimine</t>
  </si>
  <si>
    <t>C1=CC=C(C=C1)C2=C(C=CN2)C=N</t>
  </si>
  <si>
    <t>2-[4-[4-(4-methylcyclohexa-1,5-dien-1-yl)phenyl]phenyl]-1H-pyrrole</t>
  </si>
  <si>
    <t>CC1CC=C(C=C1)C2=CC=C(C=C2)C3=CC=C(C=C3)C4=CC=CN4</t>
  </si>
  <si>
    <t>4-(1-methylcyclohexa-2,4-dien-1-yl)-2-phenyl-1H-pyrrole</t>
  </si>
  <si>
    <t>CC1(CC=CC=C1)C2=CNC(=C2)C3=CC=CC=C3</t>
  </si>
  <si>
    <t>3-[(Z)-but-2-en-2-yl]-2-ethenyl-1H-pyrrole</t>
  </si>
  <si>
    <t>C/C=C(/C)\C1=C(NC=C1)C=C</t>
  </si>
  <si>
    <t>3-(2-methylprop-1-enyl)-2-prop-1-ynyl-1H-pyrrole</t>
  </si>
  <si>
    <t>CC#CC1=C(C=CN1)C=C(C)C</t>
  </si>
  <si>
    <t>N-[2-ethenyl-6-(1H-pyrrol-2-yl)phenyl]methanimine</t>
  </si>
  <si>
    <t>C=CC1=C(C(=CC=C1)C2=CC=CN2)N=C</t>
  </si>
  <si>
    <t>1-(3-phenyl-1H-pyrrol-2-yl)ethenamine</t>
  </si>
  <si>
    <t>C=C(C1=C(C=CN1)C2=CC=CC=C2)N</t>
  </si>
  <si>
    <t>4-methyl-N-[(1Z,3Z)-3-methylhexa-1,3,5-trienyl]-N-[4-(2-methyl-1H-pyrrol-3-yl)phenyl]aniline</t>
  </si>
  <si>
    <t>CC1=CC=C(C=C1)N(/C=C\C(=C/C=C)\C)C2=CC=C(C=C2)C3=C(NC=C3)C</t>
  </si>
  <si>
    <t>2-[(1E,3Z)-2-methylhexa-1,3,5-trienyl]-1H-pyrrole</t>
  </si>
  <si>
    <t>C/C(=C\C1=CC=CN1)/C=C\C=C</t>
  </si>
  <si>
    <t>5-bromo-6,7-dihydro-1H-indole</t>
  </si>
  <si>
    <t>C1CC2=C(C=CN2)C=C1Br</t>
  </si>
  <si>
    <t>5-Bromo-1,8-dihydrocyclohepta[b]pyrrole</t>
  </si>
  <si>
    <t>C1C=CC(=CC2=C1NC=C2)Br</t>
  </si>
  <si>
    <t>4-tert-butyl-2-(3-phenylphenyl)-1H-pyrrole</t>
  </si>
  <si>
    <t>CC(C)(C)C1=CNC(=C1)C2=CC=CC(=C2)C3=CC=CC=C3</t>
  </si>
  <si>
    <t>4-tert-butyl-2-(2-methylphenyl)-1H-pyrrole</t>
  </si>
  <si>
    <t>CC1=CC=CC=C1C2=CC(=CN2)C(C)(C)C</t>
  </si>
  <si>
    <t>2-[(4E)-4-ethenylhepta-4,6-dien-3-yl]-1H-pyrrole</t>
  </si>
  <si>
    <t>CCC(C1=CC=CN1)/C(=C/C=C)/C=C</t>
  </si>
  <si>
    <t>4-tert-butyl-2-[(2Z,4E)-5-methylhepta-2,4-dien-4-yl]-1H-pyrrole</t>
  </si>
  <si>
    <t>CC/C(=C(\C=C/C)/C1=CC(=CN1)C(C)(C)C)/C</t>
  </si>
  <si>
    <t>4-imino-1H-indole-5,5-diamine</t>
  </si>
  <si>
    <t>C1=CC(C(=N)C2=C1NC=C2)(N)N</t>
  </si>
  <si>
    <t>2-(4-tert-butylphenyl)-4-(4-methylphenyl)-1H-pyrrole</t>
  </si>
  <si>
    <t>CC1=CC=C(C=C1)C2=CNC(=C2)C3=CC=C(C=C3)C(C)(C)C</t>
  </si>
  <si>
    <t>1-(2-methyl-1H-pyrrol-3-yl)-N-[(E)-pent-2-en-2-yl]ethanimine</t>
  </si>
  <si>
    <t>CC/C=C(\C)/N=C(C)C1=C(NC=C1)C</t>
  </si>
  <si>
    <t>N-[(Z)-2-(2-methyl-1H-pyrrol-3-yl)prop-1-enyl]methanimine</t>
  </si>
  <si>
    <t>CC1=C(C=CN1)/C(=C\N=C)/C</t>
  </si>
  <si>
    <t>N-methyl-1-[3-methyl-5-(1H-pyrrol-2-yl)-1H-pyrrol-2-yl]methanimine</t>
  </si>
  <si>
    <t>CC1=C(NC(=C1)C2=CC=CN2)C=NC</t>
  </si>
  <si>
    <t>1-(2-methanimidoyl-1H-pyrrol-3-yl)-2-methylpropan-1-imine</t>
  </si>
  <si>
    <t>CC(C)C(=N)C1=C(NC=C1)C=N</t>
  </si>
  <si>
    <t>2-[3-[3-(6-phenylhexyl)phenyl]phenyl]-1H-pyrrole</t>
  </si>
  <si>
    <t>C1=CC=C(C=C1)CCCCCCC2=CC(=CC=C2)C3=CC(=CC=C3)C4=CC=CN4</t>
  </si>
  <si>
    <t>(6E)-1,8,9,10-tetrahydropyrrolo[3,2-c]azonin-4-amine</t>
  </si>
  <si>
    <t>C1C/C=C/N=C(C2=C(C1)NC=C2)N</t>
  </si>
  <si>
    <t>2-(3-phenylphenyl)-4-propan-2-yl-1H-pyrrole</t>
  </si>
  <si>
    <t>CC(C)C1=CNC(=C1)C2=CC=CC(=C2)C3=CC=CC=C3</t>
  </si>
  <si>
    <t>3-methyl-2-(2-methylphenyl)-1H-pyrrole</t>
  </si>
  <si>
    <t>CC1=C(NC=C1)C2=CC=CC=C2C</t>
  </si>
  <si>
    <t>(1E,3Z)-2-[3-methyl-5-(1H-pyrrol-2-yl)phenyl]penta-1,3-dien-1-amine</t>
  </si>
  <si>
    <t>C/C=C\C(=C/N)\C1=CC(=CC(=C1)C2=CC=CN2)C</t>
  </si>
  <si>
    <t>2-[(Z)-but-2-en-2-yl]-3-[(Z)-prop-1-enyl]-1H-pyrrole</t>
  </si>
  <si>
    <t>C/C=C\C1=C(NC=C1)/C(=C\C)/C</t>
  </si>
  <si>
    <t>4-(1,5-dimethylpyrrol-3-yl)-N-methylaniline</t>
  </si>
  <si>
    <t>CC1=CC(=CN1C)C2=CC=C(C=C2)NC</t>
  </si>
  <si>
    <t>3-prop-1-en-2-yl-6,7-dihydro-1H-indole</t>
  </si>
  <si>
    <t>CC(=C)C1=CNC2=C1C=CCC2</t>
  </si>
  <si>
    <t>4-methyl-6,7-dihydro-1H-indole</t>
  </si>
  <si>
    <t>CC1=CCCC2=C1C=CN2</t>
  </si>
  <si>
    <t>4,5-dihydro-1H-indol-7-amine</t>
  </si>
  <si>
    <t>C1CC2=C(C(=C1)N)NC=C2</t>
  </si>
  <si>
    <t>(1Z,3E)-4-[2-(1H-pyrrol-2-yl)phenyl]penta-1,3-dien-1-amine</t>
  </si>
  <si>
    <t>C/C(=C\C=C/N)/C1=CC=CC=C1C2=CC=CN2</t>
  </si>
  <si>
    <t>4-(2-phenylethyl)-2-[(2Z)-2-[(Z)-prop-1-enyl]penta-2,4-dienyl]-1H-pyrrole</t>
  </si>
  <si>
    <t>C/C=C\C(=C/C=C)\CC1=CC(=CN1)CCC2=CC=CC=C2</t>
  </si>
  <si>
    <t>3-isocyanato-2-phenyl-1H-pyrrole</t>
  </si>
  <si>
    <t>C1=CC=C(C=C1)C2=C(C=CN2)N=C=O</t>
  </si>
  <si>
    <t>5-methyl-3-propan-2-yl-2-(1H-pyrrol-3-ylmethyl)pyridine</t>
  </si>
  <si>
    <t>CC1=CC(=C(N=C1)CC2=CNC=C2)C(C)C</t>
  </si>
  <si>
    <t>2-(3,3-dimethylbutyl)-4-propan-2-yl-1H-pyrrole</t>
  </si>
  <si>
    <t>CC(C)C1=CNC(=C1)CCC(C)(C)C</t>
  </si>
  <si>
    <t>4-tert-butyl-2-(3,4-dimethylpentyl)-1H-pyrrole</t>
  </si>
  <si>
    <t>CC(C)C(C)CCC1=CC(=CN1)C(C)(C)C</t>
  </si>
  <si>
    <t>N-ethenyl-1-(3-ethenyl-1H-pyrrol-2-yl)methanimine</t>
  </si>
  <si>
    <t>C=CC1=C(NC=C1)C=NC=C</t>
  </si>
  <si>
    <t>(2Z)-3-ethenyl-4-(1H-pyrrol-2-yl)penta-2,4-dien-2-amine</t>
  </si>
  <si>
    <t>C/C(=C(\C=C)/C(=C)C1=CC=CN1)/N</t>
  </si>
  <si>
    <t>2-(3-ethenyl-4-methylpenta-1,3-dien-2-yl)-1H-pyrrole</t>
  </si>
  <si>
    <t>CC(=C(C=C)C(=C)C1=CC=CN1)C</t>
  </si>
  <si>
    <t>2-[(E)-3,3-dimethylbut-1-enyl]-4-methyl-1H-pyrrole</t>
  </si>
  <si>
    <t>CC1=CNC(=C1)/C=C/C(C)(C)C</t>
  </si>
  <si>
    <t>2-[(E)-5-methylhex-3-en-3-yl]-1H-pyrrole</t>
  </si>
  <si>
    <t>CC/C(=C\C(C)C)/C1=CC=CN1</t>
  </si>
  <si>
    <t>2-[(E)-5,5-dimethylhex-3-en-3-yl]-1H-pyrrole</t>
  </si>
  <si>
    <t>CC/C(=C\C(C)(C)C)/C1=CC=CN1</t>
  </si>
  <si>
    <t>2-[(E)-3,3-dimethylbut-1-enyl]-3-methyl-1H-pyrrole</t>
  </si>
  <si>
    <t>CC1=C(NC=C1)/C=C/C(C)(C)C</t>
  </si>
  <si>
    <t>2-(3-methyl-5-propylphenyl)-1H-pyrrole</t>
  </si>
  <si>
    <t>CCCC1=CC(=CC(=C1)C)C2=CC=CN2</t>
  </si>
  <si>
    <t>2-(6-ethenyl-3-phenylcyclohexa-2,4-dien-1-yl)-4-propan-2-yl-1H-pyrrole</t>
  </si>
  <si>
    <t>CC(C)C1=CNC(=C1)C2C=C(C=CC2C=C)C3=CC=CC=C3</t>
  </si>
  <si>
    <t>2-phenyl-5-(1H-pyrrol-3-yl)pyridine</t>
  </si>
  <si>
    <t>C1=CC=C(C=C1)C2=NC=C(C=C2)C3=CNC=C3</t>
  </si>
  <si>
    <t>5-phenyl-2-(1H-pyrrol-3-yl)pyridine</t>
  </si>
  <si>
    <t>C1=CC=C(C=C1)C2=CN=C(C=C2)C3=CNC=C3</t>
  </si>
  <si>
    <t>4-methyl-2-(4-methylnonan-4-yl)-1H-pyrrole</t>
  </si>
  <si>
    <t>CCCCCC(C)(CCC)C1=CC(=CN1)C</t>
  </si>
  <si>
    <t>3-[(1Z)-buta-1,3-dienyl]-2-ethenyl-1H-pyrrole</t>
  </si>
  <si>
    <t>C=C/C=C\C1=C(NC=C1)C=C</t>
  </si>
  <si>
    <t>2-[(E)-2,3-dimethylbut-1-enyl]-3-ethenyl-1H-pyrrole</t>
  </si>
  <si>
    <t>CC(C)/C(=C/C1=C(C=CN1)C=C)/C</t>
  </si>
  <si>
    <t>3-(2-cyclopenta-1,3-dien-1-ylethyl)-1H-indole</t>
  </si>
  <si>
    <t>C1C=CC=C1CCC2=CNC3=CC=CC=C32</t>
  </si>
  <si>
    <t>5-tert-butyl-4,5-dihydro-1H-indole</t>
  </si>
  <si>
    <t>CC(C)(C)C1CC2=C(C=C1)NC=C2</t>
  </si>
  <si>
    <t>N-ethyl-4-[5-methyl-4-[(Z)-prop-1-enyl]-1H-pyrrol-3-yl]but-1-en-2-amine</t>
  </si>
  <si>
    <t>CCNC(=C)CCC1=CNC(=C1/C=C\C)C</t>
  </si>
  <si>
    <t>3-methyl-2-[(1Z)-3-methyl-2-propan-2-ylbuta-1,3-dienyl]-1H-pyrrole</t>
  </si>
  <si>
    <t>CC1=C(NC=C1)/C=C(/C(C)C)\C(=C)C</t>
  </si>
  <si>
    <t>2-[(6-ethylcyclohexen-1-yl)methyl]-1H-pyrrole</t>
  </si>
  <si>
    <t>CCC1CCCC=C1CC2=CC=CN2</t>
  </si>
  <si>
    <t>4-(2,4-dimethyl-1H-pyrrol-3-yl)-N,N-dimethylaniline</t>
  </si>
  <si>
    <t>CC1=CNC(=C1C2=CC=C(C=C2)N(C)C)C</t>
  </si>
  <si>
    <t>2-[(5-ethylcyclopenta-1,3-dien-1-yl)methyl]-1H-pyrrole</t>
  </si>
  <si>
    <t>CCC1C=CC=C1CC2=CC=CN2</t>
  </si>
  <si>
    <t>4-phenyl-2-(4-propan-2-ylphenyl)-1H-pyrrole</t>
  </si>
  <si>
    <t>CC(C)C1=CC=C(C=C1)C2=CC(=CN2)C3=CC=CC=C3</t>
  </si>
  <si>
    <t>4-propan-2-yl-2-[2-(1H-pyrrol-2-yl)propyl]-1H-pyrrole</t>
  </si>
  <si>
    <t>CC(C)C1=CNC(=C1)CC(C)C2=CC=CN2</t>
  </si>
  <si>
    <t>3,5-dimethyl-2-[[5-(1H-pyrrol-2-yl)pyrrol-2-ylidene]methyl]-1H-pyrrole</t>
  </si>
  <si>
    <t>CC1=CC(=C(N1)C=C2C=CC(=N2)C3=CC=CN3)C</t>
  </si>
  <si>
    <t>4-(5-phenyl-1H-pyrrol-3-yl)pyridine</t>
  </si>
  <si>
    <t>C1=CC=C(C=C1)C2=CC(=CN2)C3=CC=NC=C3</t>
  </si>
  <si>
    <t>2-cyclopenta-2,4-dien-1-yl-3-decyl-1H-pyrrole</t>
  </si>
  <si>
    <t>CCCCCCCCCCC1=C(NC=C1)C2C=CC=C2</t>
  </si>
  <si>
    <t>(1S)-1-(3-benzyl-1H-pyrrol-2-yl)ethanamine</t>
  </si>
  <si>
    <t>C[C@@H](C1=C(C=CN1)CC2=CC=CC=C2)N</t>
  </si>
  <si>
    <t>2-propan-2-yl-6-(1H-pyrrol-3-yl)pyridine</t>
  </si>
  <si>
    <t>CC(C)C1=CC=CC(=N1)C2=CNC=C2</t>
  </si>
  <si>
    <t>2-[[2,2-dimethyl-3-(2-methylprop-1-enyl)cyclopropyl]methyl]-3-[(3-methylphenyl)methyl]-1H-pyrrole</t>
  </si>
  <si>
    <t>CC1=CC(=CC=C1)CC2=C(NC=C2)CC3C(C3(C)C)C=C(C)C</t>
  </si>
  <si>
    <t>4-cyclopropyl-2-phenyl-1H-pyrrole</t>
  </si>
  <si>
    <t>C1CC1C2=CNC(=C2)C3=CC=CC=C3</t>
  </si>
  <si>
    <t>2-(3,5-dimethyl-1-phenylcyclohexa-2,4-dien-1-yl)-1H-pyrrole</t>
  </si>
  <si>
    <t>CC1=CC(=CC(C1)(C2=CC=CC=C2)C3=CC=CN3)C</t>
  </si>
  <si>
    <t>2-(2-butylphenyl)-1H-pyrrole</t>
  </si>
  <si>
    <t>CCCCC1=CC=CC=C1C2=CC=CN2</t>
  </si>
  <si>
    <t>2-benzyl-4-propyl-1H-pyrrole</t>
  </si>
  <si>
    <t>CCCC1=CNC(=C1)CC2=CC=CC=C2</t>
  </si>
  <si>
    <t>2-[4-(cyanomethyl)-1H-pyrrol-2-yl]acetonitrile</t>
  </si>
  <si>
    <t>C1=C(NC=C1CC#N)CC#N</t>
  </si>
  <si>
    <t>4,4,5,5-tetramethyl-1H-indole</t>
  </si>
  <si>
    <t>CC1(C=CC2=C(C1(C)C)C=CN2)C</t>
  </si>
  <si>
    <t>3-phenyl-4,5-dihydro-1H-indole</t>
  </si>
  <si>
    <t>C1CC2=C(C=C1)NC=C2C3=CC=CC=C3</t>
  </si>
  <si>
    <t>3-bromo-2-(2-methylphenyl)-1H-pyrrole</t>
  </si>
  <si>
    <t>CC1=CC=CC=C1C2=C(C=CN2)Br</t>
  </si>
  <si>
    <t>2-(5-phenyl-1H-pyrrol-3-yl)pyrazine</t>
  </si>
  <si>
    <t>C1=CC=C(C=C1)C2=CC(=CN2)C3=NC=CN=C3</t>
  </si>
  <si>
    <t>2-(cyclohexa-1,3-dien-1-ylmethyl)-1H-pyrrole</t>
  </si>
  <si>
    <t>C1CC(=CC=C1)CC2=CC=CN2</t>
  </si>
  <si>
    <t>[4-[4-(4-tert-butylphenyl)-1H-pyrrol-2-yl]phenyl]methanamine</t>
  </si>
  <si>
    <t>CC(C)(C)C1=CC=C(C=C1)C2=CNC(=C2)C3=CC=C(C=C3)CN</t>
  </si>
  <si>
    <t>2-(chloromethyl)-4-phenyl-1H-pyrrole</t>
  </si>
  <si>
    <t>C1=CC=C(C=C1)C2=CNC(=C2)CCl</t>
  </si>
  <si>
    <t>2-(1,2-dihydronaphthalen-2-yl)-1H-pyrrole</t>
  </si>
  <si>
    <t>C1C(C=CC2=CC=CC=C21)C3=CC=CN3</t>
  </si>
  <si>
    <t>4-ethyl-2,3-diphenyl-1H-pyrrole</t>
  </si>
  <si>
    <t>CCC1=CNC(=C1C2=CC=CC=C2)C3=CC=CC=C3</t>
  </si>
  <si>
    <t>1-(2-phenyl-1H-pyrrol-3-yl)ethanamine</t>
  </si>
  <si>
    <t>CC(C1=C(NC=C1)C2=CC=CC=C2)N</t>
  </si>
  <si>
    <t>4-penta-1,3-dienyl-2,3-dipropyl-1H-pyrrole</t>
  </si>
  <si>
    <t>CCCC1=C(NC=C1C=CC=CC)CCC</t>
  </si>
  <si>
    <t>4-isocyanato-2-phenyl-1H-pyrrole</t>
  </si>
  <si>
    <t>C1=CC=C(C=C1)C2=CC(=CN2)N=C=O</t>
  </si>
  <si>
    <t>(3Z)-3-(1H-pyrrol-2-ylmethylidene)-1,2-dihydroindole</t>
  </si>
  <si>
    <t>C1/C(=C\C2=CC=CN2)/C3=CC=CC=C3N1</t>
  </si>
  <si>
    <t>3,10-Dihydroindeno[2,1-f]indole</t>
  </si>
  <si>
    <t>C1C2=C(C=C3C1=CC4=CC=CC=C43)NC=C2</t>
  </si>
  <si>
    <t>1-ethyl-3-(1H-pyrrol-2-ylmethyl)pyrrole</t>
  </si>
  <si>
    <t>CCN1C=CC(=C1)CC2=CC=CN2</t>
  </si>
  <si>
    <t>(1S)-1-(3-phenyl-1H-pyrrol-2-yl)propan-1-amine</t>
  </si>
  <si>
    <t>CC[C@@H](C1=C(C=CN1)C2=CC=CC=C2)N</t>
  </si>
  <si>
    <t>1-(3-phenyl-1H-pyrrol-2-yl)propan-1-amine</t>
  </si>
  <si>
    <t>CCC(C1=C(C=CN1)C2=CC=CC=C2)N</t>
  </si>
  <si>
    <t>(1S)-N-methyl-1-(3-phenyl-1H-pyrrol-2-yl)ethanamine</t>
  </si>
  <si>
    <t>C[C@@H](C1=C(C=CN1)C2=CC=CC=C2)NC</t>
  </si>
  <si>
    <t>2-cyclopenta-2,4-dien-1-yl-3-methyl-1H-pyrrole</t>
  </si>
  <si>
    <t>CC1=C(NC=C1)C2C=CC=C2</t>
  </si>
  <si>
    <t>5,6-Dihydropyrrolo[2,3-g]indole</t>
  </si>
  <si>
    <t>C1C=C2C=CN=C2C3=C1NC=C3</t>
  </si>
  <si>
    <t>2-ethenyl-3,4-diphenyl-1H-pyrrole</t>
  </si>
  <si>
    <t>C=CC1=C(C(=CN1)C2=CC=CC=C2)C3=CC=CC=C3</t>
  </si>
  <si>
    <t>2-(1-chloroethyl)-3-phenyl-1H-pyrrole</t>
  </si>
  <si>
    <t>CC(C1=C(C=CN1)C2=CC=CC=C2)Cl</t>
  </si>
  <si>
    <t>N,N-dimethyl-1-[4-(1H-pyrrol-2-yl)phenyl]methanamine</t>
  </si>
  <si>
    <t>CN(C)CC1=CC=C(C=C1)C2=CC=CN2</t>
  </si>
  <si>
    <t>3-phenyl-2-(1H-pyrrol-2-yl)-1H-pyrrole</t>
  </si>
  <si>
    <t>C1=CC=C(C=C1)C2=C(NC=C2)C3=CC=CN3</t>
  </si>
  <si>
    <t>4-phenyl-2-(2-phenylethenyl)-1H-pyrrole</t>
  </si>
  <si>
    <t>C1=CC=C(C=C1)C=CC2=CC(=CN2)C3=CC=CC=C3</t>
  </si>
  <si>
    <t>4-hexyl-2-phenyl-1H-pyrrole</t>
  </si>
  <si>
    <t>CCCCCCC1=CNC(=C1)C2=CC=CC=C2</t>
  </si>
  <si>
    <t>2,3-di(cyclobutyl)-1H-pyrrole</t>
  </si>
  <si>
    <t>C1CC(C1)C2=C(NC=C2)C3CCC3</t>
  </si>
  <si>
    <t>2-[(4-iodophenyl)methyl]-1H-pyrrole</t>
  </si>
  <si>
    <t>C1=CNC(=C1)CC2=CC=C(C=C2)I</t>
  </si>
  <si>
    <t>2-benzyl-3-bromo-1H-pyrrole</t>
  </si>
  <si>
    <t>C1=CC=C(C=C1)CC2=C(C=CN2)Br</t>
  </si>
  <si>
    <t>2-ethyl-3-(1H-pyrrol-2-yl)pyridine</t>
  </si>
  <si>
    <t>CCC1=C(C=CC=N1)C2=CC=CN2</t>
  </si>
  <si>
    <t>4-(2-methylphenyl)-2-phenyl-1H-pyrrole</t>
  </si>
  <si>
    <t>CC1=CC=CC=C1C2=CNC(=C2)C3=CC=CC=C3</t>
  </si>
  <si>
    <t>6,7-Dihydroindol-1-id-5-amine</t>
  </si>
  <si>
    <t>C1CC2=C(C=C[N-]2)C=C1N</t>
  </si>
  <si>
    <t>4-(4-phenyl-1H-pyrrol-2-yl)pyridine</t>
  </si>
  <si>
    <t>C1=CC=C(C=C1)C2=CNC(=C2)C3=CC=NC=C3</t>
  </si>
  <si>
    <t>3-(4-phenyl-1H-pyrrol-2-yl)pyridine</t>
  </si>
  <si>
    <t>C1=CC=C(C=C1)C2=CNC(=C2)C3=CN=CC=C3</t>
  </si>
  <si>
    <t>3-ethyl-2-(1H-pyrrol-2-ylmethyl)-1H-pyrrole</t>
  </si>
  <si>
    <t>CCC1=C(NC=C1)CC2=CC=CN2</t>
  </si>
  <si>
    <t>(2-benzylphenyl)-(1H-pyrrol-2-yl)methanethione</t>
  </si>
  <si>
    <t>C1=CC=C(C=C1)CC2=CC=CC=C2C(=S)C3=CC=CN3</t>
  </si>
  <si>
    <t>1-[4-(1H-pyrrol-2-yl)phenyl]piperazine</t>
  </si>
  <si>
    <t>C1CN(CCN1)C2=CC=C(C=C2)C3=CC=CN3</t>
  </si>
  <si>
    <t>3-ethenyl-2-(3-methylbut-1-en-2-yl)-1H-pyrrole</t>
  </si>
  <si>
    <t>CC(C)C(=C)C1=C(C=CN1)C=C</t>
  </si>
  <si>
    <t>(Z)-3-(3-prop-1-en-2-yl-1H-pyrrol-2-yl)prop-2-en-1-imine</t>
  </si>
  <si>
    <t>CC(=C)C1=C(NC=C1)/C=C\C=N</t>
  </si>
  <si>
    <t>2-[(3Z)-5-methylhexa-3,5-dien-2-yl]-1H-pyrrole</t>
  </si>
  <si>
    <t>CC(/C=C\C(=C)C)C1=CC=CN1</t>
  </si>
  <si>
    <t>4-(Isocyanomethylidene)-1,5,6,7-tetrahydroindole</t>
  </si>
  <si>
    <t>[C-]#[N+]C=C1CCCC2=C1C=CN2</t>
  </si>
  <si>
    <t>2-(4-aminophenyl)-1H-pyrrol-3-amine</t>
  </si>
  <si>
    <t>C1=CC(=CC=C1C2=C(C=CN2)N)N</t>
  </si>
  <si>
    <t>2-[(2-phenylphenyl)methyl]-1H-pyrrole</t>
  </si>
  <si>
    <t>C1=CC=C(C=C1)C2=CC=CC=C2CC3=CC=CN3</t>
  </si>
  <si>
    <t>2-(3-methyl-1H-pyrrol-2-yl)-3-pyrrol-2-ylidenepyrrole</t>
  </si>
  <si>
    <t>CC1=C(NC=C1)C2=NC=CC2=C3C=CC=N3</t>
  </si>
  <si>
    <t>(2-phenyl-1H-pyrrol-3-yl)methanamine</t>
  </si>
  <si>
    <t>C1=CC=C(C=C1)C2=C(C=CN2)CN</t>
  </si>
  <si>
    <t>2-(3,4-Dimethylphenyl)-4-methylpyrrole</t>
  </si>
  <si>
    <t>CC1=C(C=C(C=C1)C2=CC(=CN2)C)C</t>
  </si>
  <si>
    <t>2-methyl-5-[phenyl(1H-pyrrol-2-yl)methylidene]pyrrole</t>
  </si>
  <si>
    <t>CC1=NC(=C(C2=CC=CC=C2)C3=CC=CN3)C=C1</t>
  </si>
  <si>
    <t>6,6-Dimethyl-1,7-dihydroindole</t>
  </si>
  <si>
    <t>CC1(CC2=C(C=C1)C=CN2)C</t>
  </si>
  <si>
    <t>2-[(2-benzylidenecyclohexyl)methyl]-1H-pyrrole</t>
  </si>
  <si>
    <t>C1CCC(=CC2=CC=CC=C2)C(C1)CC3=CC=CN3</t>
  </si>
  <si>
    <t>2-[(2-benzylidenecyclopentyl)methyl]-1H-pyrrole</t>
  </si>
  <si>
    <t>C1CC(C(=CC2=CC=CC=C2)C1)CC3=CC=CN3</t>
  </si>
  <si>
    <t>2,4-bis(1H-pyrrol-2-yl)pyridine</t>
  </si>
  <si>
    <t>C1=CNC(=C1)C2=CC(=NC=C2)C3=CC=CN3</t>
  </si>
  <si>
    <t>2-(5-Phenylpyrrolidin-3-yl)pyridine</t>
  </si>
  <si>
    <t>C1C(CNC1C2=CC=CC=C2)C3=CC=CC=N3</t>
  </si>
  <si>
    <t>2,4-bis[2-(1H-pyrrol-2-yl)ethyl]pyridine</t>
  </si>
  <si>
    <t>C1=CNC(=C1)CCC2=CC(=NC=C2)CCC3=CC=CN3</t>
  </si>
  <si>
    <t>N-[2,3-diphenyl-1-(1H-pyrrol-2-yl)propylidene]hydroxylamine</t>
  </si>
  <si>
    <t>C1=CC=C(C=C1)CC(C2=CC=CC=C2)C(=NO)C3=CC=CN3</t>
  </si>
  <si>
    <t>2-[3-(1H-pyrrol-2-yl)-1H-pyrrol-2-yl]pyrrole-3-thione</t>
  </si>
  <si>
    <t>C1=CNC(=C1)C2=C(NC=C2)C3=NC=CC3=S</t>
  </si>
  <si>
    <t>2-phenyl-1-(1H-pyrrol-2-ylmethyl)azepane</t>
  </si>
  <si>
    <t>C1CCC(N(CC1)CC2=CC=CN2)C3=CC=CC=C3</t>
  </si>
  <si>
    <t>6,6-Dimethyl-1,4,5,7-tetrahydroindole</t>
  </si>
  <si>
    <t>CC1(CCC2=C(C1)NC=C2)C</t>
  </si>
  <si>
    <t>2-ethenyl-3-[(3Z)-2-methylhexa-3,5-dien-3-yl]-1H-pyrrole</t>
  </si>
  <si>
    <t>CC(C)/C(=C/C=C)/C1=C(NC=C1)C=C</t>
  </si>
  <si>
    <t>2-ethenyl-3-[(3Z)-5-methylhepta-1,3-dien-4-yl]-1H-pyrrole</t>
  </si>
  <si>
    <t>CCC(C)/C(=C/C=C)/C1=C(NC=C1)C=C</t>
  </si>
  <si>
    <t>3-Azatetracyclo[12.4.0.02,6.07,12]octadeca-1(18),2(6),4,7,9,11,14,16-octaene</t>
  </si>
  <si>
    <t>C1C2=CC=CC=C2C3=C(C4=CC=CC=C41)NC=C3</t>
  </si>
  <si>
    <t>N,2,2-trimethyl-1-[2-[(Z)-prop-1-enyl]-1H-pyrrol-3-yl]propan-1-imine</t>
  </si>
  <si>
    <t>C/C=C\C1=C(C=CN1)C(=NC)C(C)(C)C</t>
  </si>
  <si>
    <t>6-Benzyl-4,5,6,7-tetrahydro-1H-pyrrolo[2,3-c]pyridine</t>
  </si>
  <si>
    <t>C1CN(CC2=C1C=CN2)CC3=CC=CC=C3</t>
  </si>
  <si>
    <t>3-ethenyl-2-[(1Z,3E)-penta-1,3-dienyl]-1H-pyrrole</t>
  </si>
  <si>
    <t>C/C=C/C=C\C1=C(C=CN1)C=C</t>
  </si>
  <si>
    <t>2-cyclobut-2-en-1-yl-4-methyl-1H-pyrrole</t>
  </si>
  <si>
    <t>CC1=CNC(=C1)C2CC=C2</t>
  </si>
  <si>
    <t>2-methyl-3-[(Z)-4-methylpent-2-en-3-yl]-1H-pyrrole</t>
  </si>
  <si>
    <t>C/C=C(\C1=C(NC=C1)C)/C(C)C</t>
  </si>
  <si>
    <t>3-[(3Z)-5-butylnona-1,3-dien-4-yl]-2-ethenyl-1H-pyrrole</t>
  </si>
  <si>
    <t>CCCCC(CCCC)/C(=C/C=C)/C1=C(NC=C1)C=C</t>
  </si>
  <si>
    <t>5-ethyl-6,7-dihydro-1H-indole</t>
  </si>
  <si>
    <t>CCC1=CC2=C(CC1)NC=C2</t>
  </si>
  <si>
    <t>4-(2,2-dimethylpropyl)-2-[(E)-prop-1-enyl]-1H-pyrrole</t>
  </si>
  <si>
    <t>C/C=C/C1=CC(=CN1)CC(C)(C)C</t>
  </si>
  <si>
    <t>5-methyl-6-propan-2-yl-4,5-dihydro-1H-indole</t>
  </si>
  <si>
    <t>CC1CC2=C(C=C1C(C)C)NC=C2</t>
  </si>
  <si>
    <t>2-dodecan-6-yl-1H-pyrrole</t>
  </si>
  <si>
    <t>CCCCCCC(CCCCC)C1=CC=CN1</t>
  </si>
  <si>
    <t>2-methyl-N-[3-(1H-pyrrol-2-yl)propyl]pentan-2-amine</t>
  </si>
  <si>
    <t>CCCC(C)(C)NCCCC1=CC=CN1</t>
  </si>
  <si>
    <t>3-dodecyl-2-ethyl-1H-pyrrole</t>
  </si>
  <si>
    <t>CCCCCCCCCCCCC1=C(NC=C1)CC</t>
  </si>
  <si>
    <t>4-[4-(4-methylphenyl)-1H-pyrrol-2-yl]pyridine</t>
  </si>
  <si>
    <t>CC1=CC=C(C=C1)C2=CNC(=C2)C3=CC=NC=C3</t>
  </si>
  <si>
    <t>3-[4-(4-methylphenyl)-1H-pyrrol-2-yl]pyridine</t>
  </si>
  <si>
    <t>CC1=CC=C(C=C1)C2=CNC(=C2)C3=CN=CC=C3</t>
  </si>
  <si>
    <t>3-(5-phenyl-1H-pyrrol-3-yl)pyridine</t>
  </si>
  <si>
    <t>C1=CC=C(C=C1)C2=CC(=CN2)C3=CN=CC=C3</t>
  </si>
  <si>
    <t>3-ethyl-2-[(4Z)-6-methyl-3-methylidenehepta-1,4-dienyl]-1H-pyrrole</t>
  </si>
  <si>
    <t>CCC1=C(NC=C1)C=CC(=C)/C=C\C(C)C</t>
  </si>
  <si>
    <t>2-(2,2-dimethylpropyl)-4-(2-methylpentan-3-yl)-1H-pyrrole</t>
  </si>
  <si>
    <t>CCC(C1=CNC(=C1)CC(C)(C)C)C(C)C</t>
  </si>
  <si>
    <t>3,6-bis(1H-pyrrol-2-yl)cyclohexa-3,5-diene-1,2-diimine</t>
  </si>
  <si>
    <t>C1=CNC(=C1)C2=CC=C(C(=N)C2=N)C3=CC=CN3</t>
  </si>
  <si>
    <t>2-(1-methylcyclohexa-2,4-dien-1-yl)-1H-pyrrole</t>
  </si>
  <si>
    <t>CC1(CC=CC=C1)C2=CC=CN2</t>
  </si>
  <si>
    <t>3-[3-[5-(2,2-dimethylpropyl)-1H-pyrrol-2-yl]-2,2-dimethylpropyl]pyridine</t>
  </si>
  <si>
    <t>CC(C)(C)CC1=CC=C(N1)CC(C)(C)CC2=CN=CC=C2</t>
  </si>
  <si>
    <t>2-(1-chloro-1-phenylethyl)-1H-pyrrole</t>
  </si>
  <si>
    <t>CC(C1=CC=CC=C1)(C2=CC=CN2)Cl</t>
  </si>
  <si>
    <t>2-[(2E,4Z)-hexa-2,4-dien-2-yl]-1H-pyrrole</t>
  </si>
  <si>
    <t>C/C=C\C=C(/C)\C1=CC=CN1</t>
  </si>
  <si>
    <t>4-methyl-2-[2-(1H-pyrrol-2-yl)propan-2-yl]-1H-pyrrole</t>
  </si>
  <si>
    <t>CC1=CNC(=C1)C(C)(C)C2=CC=CN2</t>
  </si>
  <si>
    <t>N-methyl-1-[5-[2-(1H-pyrrol-2-yl)propyl]-1H-pyrrol-3-yl]methanamine</t>
  </si>
  <si>
    <t>CC(CC1=CC(=CN1)CNC)C2=CC=CN2</t>
  </si>
  <si>
    <t>3-propan-2-yl-4-(1H-pyrrol-2-ylmethyl)-1H-pyrrole</t>
  </si>
  <si>
    <t>CC(C)C1=CNC=C1CC2=CC=CN2</t>
  </si>
  <si>
    <t>2-iodo-3-(3-phenylpropyl)-1H-pyrrole</t>
  </si>
  <si>
    <t>C1=CC=C(C=C1)CCCC2=C(NC=C2)I</t>
  </si>
  <si>
    <t>2,4-dimethyl-3-(2-phenylethynyl)-1H-pyrrole</t>
  </si>
  <si>
    <t>CC1=CNC(=C1C#CC2=CC=CC=C2)C</t>
  </si>
  <si>
    <t>2-methyl-4-(2-phenylethenyl)-1H-pyrrole</t>
  </si>
  <si>
    <t>CC1=CC(=CN1)C=CC2=CC=CC=C2</t>
  </si>
  <si>
    <t>4-[(E)-2-[4-(1H-pyrrol-2-yl)phenyl]ethenyl]aniline</t>
  </si>
  <si>
    <t>C1=CNC(=C1)C2=CC=C(C=C2)/C=C/C3=CC=C(C=C3)N</t>
  </si>
  <si>
    <t>2,2,6,6-tetramethyl-4-(1H-pyrrol-2-yl)-1,3-dihydropyridine</t>
  </si>
  <si>
    <t>CC1(CC(=CC(N1)(C)C)C2=CC=CN2)C</t>
  </si>
  <si>
    <t>3-methyl-2-[(1Z)-4-methylpenta-1,3-dienyl]-1H-pyrrole</t>
  </si>
  <si>
    <t>CC1=C(NC=C1)/C=C\C=C(C)C</t>
  </si>
  <si>
    <t>2-(1H-pyrrole-2-carboximidoyl)benzene-1,4-diamine</t>
  </si>
  <si>
    <t>C1=CNC(=C1)C(=N)C2=C(C=CC(=C2)N)N</t>
  </si>
  <si>
    <t>N-[4-(1H-pyrrol-2-yl)phenyl]acetamide</t>
  </si>
  <si>
    <t>CC(=O)NC1=CC=C(C=C1)C2=CC=CN2</t>
  </si>
  <si>
    <t>2-[4-(2-phenylethyl)phenyl]-1H-pyrrole</t>
  </si>
  <si>
    <t>C1=CC=C(C=C1)CCC2=CC=C(C=C2)C3=CC=CN3</t>
  </si>
  <si>
    <t>3-(3-propan-2-ylphenyl)-1H-pyrrole</t>
  </si>
  <si>
    <t>CC(C)C1=CC=CC(=C1)C2=CNC=C2</t>
  </si>
  <si>
    <t>2-benzyl-1H-pyrrole-3-carbonitrile</t>
  </si>
  <si>
    <t>C1=CC=C(C=C1)CC2=C(C=CN2)C#N</t>
  </si>
  <si>
    <t>3-[(1R)-1-cyclopenta-1,3-dien-1-yl-1-(1H-pyrrol-2-yl)ethyl]aniline</t>
  </si>
  <si>
    <t>C[C@@](C1=CC=CC1)(C2=CC(=CC=C2)N)C3=CC=CN3</t>
  </si>
  <si>
    <t>2-(1-phenylethyl)-3-propyl-1H-pyrrole</t>
  </si>
  <si>
    <t>CCCC1=C(NC=C1)C(C)C2=CC=CC=C2</t>
  </si>
  <si>
    <t>3-(3-tert-butylphenyl)-1H-pyrrole</t>
  </si>
  <si>
    <t>CC(C)(C)C1=CC=CC(=C1)C2=CNC=C2</t>
  </si>
  <si>
    <t>4-[(1R)-1-cyclopenta-1,3-dien-1-yl-1-(1H-pyrrol-2-yl)ethyl]aniline</t>
  </si>
  <si>
    <t>C[C@@](C1=CC=CC1)(C2=CC=C(C=C2)N)C3=CC=CN3</t>
  </si>
  <si>
    <t>2,3-bis(4-tert-butylphenyl)-1H-pyrrole</t>
  </si>
  <si>
    <t>CC(C)(C)C1=CC=C(C=C1)C2=C(NC=C2)C3=CC=C(C=C3)C(C)(C)C</t>
  </si>
  <si>
    <t>2-(1-benzyl-3,4,5,6-tetramethylcyclohexa-2,4-dien-1-yl)-1H-pyrrole</t>
  </si>
  <si>
    <t>CC1C(=C(C(=CC1(CC2=CC=CC=C2)C3=CC=CN3)C)C)C</t>
  </si>
  <si>
    <t>2-[2-(cyanomethyl)-1H-pyrrol-3-yl]acetonitrile</t>
  </si>
  <si>
    <t>C1=CNC(=C1CC#N)CC#N</t>
  </si>
  <si>
    <t>3-tert-butyl-2-(2,3,3-trimethylbutan-2-yl)-1H-pyrrole</t>
  </si>
  <si>
    <t>CC(C)(C)C1=C(NC=C1)C(C)(C)C(C)(C)C</t>
  </si>
  <si>
    <t>4,7-Dimethyl-1,4-dihydrocyclohepta[b]pyrrole</t>
  </si>
  <si>
    <t>CC1C=CC(=CC2=C1C=CN2)C</t>
  </si>
  <si>
    <t>(E)-2-chloro-3-(3-ethenyl-1H-pyrrol-2-yl)prop-2-en-1-imine</t>
  </si>
  <si>
    <t>C=CC1=C(NC=C1)/C=C(\C=N)/Cl</t>
  </si>
  <si>
    <t>N-methyl-2-(1H-pyrrol-2-yl)aniline</t>
  </si>
  <si>
    <t>CNC1=CC=CC=C1C2=CC=CN2</t>
  </si>
  <si>
    <t>phenyl-[2-(1H-pyrrol-2-yl)phenyl]methanimine</t>
  </si>
  <si>
    <t>C1=CC=C(C=C1)C(=N)C2=CC=CC=C2C3=CC=CN3</t>
  </si>
  <si>
    <t>2-[(1Z)-buta-1,3-dienyl]-6-(1H-pyrrol-2-yl)aniline</t>
  </si>
  <si>
    <t>C=C/C=C\C1=C(C(=CC=C1)C2=CC=CN2)N</t>
  </si>
  <si>
    <t>2-[(E)-2-phenylethenyl]-1H-pyrrole-3,4-diamine</t>
  </si>
  <si>
    <t>C1=CC=C(C=C1)/C=C/C2=C(C(=CN2)N)N</t>
  </si>
  <si>
    <t>4-[2-phenyl-1-(1H-pyrrol-2-yl)ethyl]pyridine</t>
  </si>
  <si>
    <t>C1=CC=C(C=C1)CC(C2=CC=NC=C2)C3=CC=CN3</t>
  </si>
  <si>
    <t>3-[[5-(nitrosomethyl)-1H-pyrrol-3-yl]methyl]aniline</t>
  </si>
  <si>
    <t>C1=CC(=CC(=C1)N)CC2=CNC(=C2)CN=O</t>
  </si>
  <si>
    <t>3-ethyl-5-(3-ethyl-1H-pyrrol-2-yl)-2-methyl-1H-pyrrole</t>
  </si>
  <si>
    <t>CCC1=C(NC=C1)C2=CC(=C(N2)C)CC</t>
  </si>
  <si>
    <t>N-[(1Z,3E)-1-phenyl-3-(4-pyridin-2-yl-1H-pyrrol-3-yl)penta-1,3-dienyl]methanimine</t>
  </si>
  <si>
    <t>C/C=C(\C=C(\C1=CC=CC=C1)/N=C)/C2=CNC=C2C3=CC=CC=N3</t>
  </si>
  <si>
    <t>N-(1-aminoethylidene)-N'-benzyl-3-cyclohexa-1,3-dien-1-yl-1H-pyrrole-2-carboximidamide</t>
  </si>
  <si>
    <t>CC(=NC(=NCC1=CC=CC=C1)C2=C(C=CN2)C3=CC=CCC3)N</t>
  </si>
  <si>
    <t>(Z)-N,3-dimethyl-1-(2-propyl-1H-pyrrol-3-yl)but-1-en-2-amine</t>
  </si>
  <si>
    <t>CCCC1=C(C=CN1)/C=C(/C(C)C)\NC</t>
  </si>
  <si>
    <t>3-(4-tert-butylphenyl)-2,4-dimethyl-1H-pyrrole</t>
  </si>
  <si>
    <t>CC1=CNC(=C1C2=CC=C(C=C2)C(C)(C)C)C</t>
  </si>
  <si>
    <t>2,4-dimethyl-3-[4-(4-propylphenyl)phenyl]-1H-pyrrole</t>
  </si>
  <si>
    <t>CCCC1=CC=C(C=C1)C2=CC=C(C=C2)C3=C(NC=C3C)C</t>
  </si>
  <si>
    <t>(7-methyl-6,7-dihydro-1H-indol-5-yl)-methylidene-lambda3-iodane</t>
  </si>
  <si>
    <t>CC1CC(=CC2=C1NC=C2)I=C</t>
  </si>
  <si>
    <t>3-(3-methylbut-2-en-2-yl)-1H-indole</t>
  </si>
  <si>
    <t>CC(=C(C)C1=CNC2=CC=CC=C21)C</t>
  </si>
  <si>
    <t>2-[2-[4-[(Z)-2-phenylethenyl]phenyl]ethenyl]-1H-pyrrole</t>
  </si>
  <si>
    <t>C1=CC=C(C=C1)/C=C\C2=CC=C(C=C2)C=CC3=CC=CN3</t>
  </si>
  <si>
    <t>3-methyl-2-[4-(4-methyl-1H-pyrrol-2-yl)pentan-2-yl]-1H-pyrrole</t>
  </si>
  <si>
    <t>CC1=C(NC=C1)C(C)CC(C)C2=CC(=CN2)C</t>
  </si>
  <si>
    <t>4-but-3-enyl-3-ethyl-2-[(Z)-prop-1-enyl]-1H-pyrrole</t>
  </si>
  <si>
    <t>CCC1=C(NC=C1CCC=C)/C=C\C</t>
  </si>
  <si>
    <t>2-methyl-3-[3-[(2R)-pyrrolidin-2-yl]propyl]pyridine</t>
  </si>
  <si>
    <t>CC1=C(C=CC=N1)CCC[C@@H]2CCCN2</t>
  </si>
  <si>
    <t>2-(2,3,4-trimethylphenyl)-1H-pyrrole</t>
  </si>
  <si>
    <t>CC1=C(C(=C(C=C1)C2=CC=CN2)C)C</t>
  </si>
  <si>
    <t>2-[(4-ethenylphenyl)methyl]-1H-pyrrole</t>
  </si>
  <si>
    <t>C=CC1=CC=C(C=C1)CC2=CC=CN2</t>
  </si>
  <si>
    <t>3-tert-butyl-5-(1H-pyrrol-2-yl)pyridine</t>
  </si>
  <si>
    <t>CC(C)(C)C1=CN=CC(=C1)C2=CC=CN2</t>
  </si>
  <si>
    <t>3,3,5-trimethyl-2-[(4-phenyl-1H-pyrrol-2-yl)methyl]-2,4-dihydropyrrole</t>
  </si>
  <si>
    <t>CC1=NC(C(C1)(C)C)CC2=CC(=CN2)C3=CC=CC=C3</t>
  </si>
  <si>
    <t>5-(1H-pyrrol-2-yl)pyridine-2-carbonitrile</t>
  </si>
  <si>
    <t>C1=CNC(=C1)C2=CN=C(C=C2)C#N</t>
  </si>
  <si>
    <t>(5-phenyl-1H-pyrrol-3-yl) thiohypochlorite</t>
  </si>
  <si>
    <t>C1=CC=C(C=C1)C2=CC(=CN2)SCl</t>
  </si>
  <si>
    <t>S-(5-phenyl-1H-pyrrol-3-yl)thiohydroxylamine</t>
  </si>
  <si>
    <t>C1=CC=C(C=C1)C2=CC(=CN2)SN</t>
  </si>
  <si>
    <t>3-[(2-methylphenyl)methyl]-1H-pyrrole</t>
  </si>
  <si>
    <t>CC1=CC=CC=C1CC2=CNC=C2</t>
  </si>
  <si>
    <t>5-phenyl-1H-pyrrole-3-sulfinyl chloride</t>
  </si>
  <si>
    <t>C1=CC=C(C=C1)C2=CC(=CN2)S(=O)Cl</t>
  </si>
  <si>
    <t>2-benzyl-N,N-dimethyl-1H-pyrrol-3-amine</t>
  </si>
  <si>
    <t>CN(C)C1=C(NC=C1)CC2=CC=CC=C2</t>
  </si>
  <si>
    <t>2,3-dimethyl-4-(1H-pyrrol-2-yl)pyridine</t>
  </si>
  <si>
    <t>CC1=C(C=CN=C1C)C2=CC=CN2</t>
  </si>
  <si>
    <t>4-(2-cyclobutylpropyl)-2-methyl-1H-pyrrole</t>
  </si>
  <si>
    <t>CC1=CC(=CN1)CC(C)C2CCC2</t>
  </si>
  <si>
    <t>4-methyl-1-[3-[(2S)-2-[3-methylbutyl(1H-pyrrol-2-ylmethyl)amino]propyl]phenyl]-N-propan-2-ylpentan-2-amine</t>
  </si>
  <si>
    <t>C[C@@H](CC1=CC(=CC=C1)CC(CC(C)C)NC(C)C)N(CCC(C)C)CC2=CC=CN2</t>
  </si>
  <si>
    <t>5-methyl-2-[(E)-3-(1H-pyrrol-2-yl)prop-2-enimidoyl]aniline</t>
  </si>
  <si>
    <t>CC1=CC(=C(C=C1)C(=N)/C=C/C2=CC=CN2)N</t>
  </si>
  <si>
    <t>(4-methyl-1H-pyrrol-2-yl)-(2-prop-1-en-2-ylphenyl)methanimine</t>
  </si>
  <si>
    <t>CC1=CNC(=C1)C(=N)C2=CC=CC=C2C(=C)C</t>
  </si>
  <si>
    <t>2-(2-ethyl-2-methylhexyl)-1H-pyrrole</t>
  </si>
  <si>
    <t>CCCCC(C)(CC)CC1=CC=CN1</t>
  </si>
  <si>
    <t>(Z)-2-[3-[2-(5-ethyl-3-methyl-1H-pyrrol-2-yl)ethyl]-2-pyridinyl]-3-iminoprop-1-en-1-amine</t>
  </si>
  <si>
    <t>CCC1=CC(=C(N1)CCC2=C(N=CC=C2)/C(=C/N)/C=N)C</t>
  </si>
  <si>
    <t>6-methyl-7-methylidene-4-(4-propylphenyl)-1H-pyrrolo[2,3-c]pyridine</t>
  </si>
  <si>
    <t>CCCC1=CC=C(C=C1)C2=CN(C(=C)C3=C2C=CN3)C</t>
  </si>
  <si>
    <t>2-[(5E,7Z)-5-ethenyl-2,4-dimethyldeca-5,7,9-trien-2-yl]-1H-pyrrole</t>
  </si>
  <si>
    <t>CC(CC(C)(C)C1=CC=CN1)/C(=C/C=C\C=C)/C=C</t>
  </si>
  <si>
    <t>3-[(E)-2-chloroprop-1-enyl]-2-propan-2-yl-1H-pyrrole</t>
  </si>
  <si>
    <t>CC(C)C1=C(C=CN1)/C=C(\C)/Cl</t>
  </si>
  <si>
    <t>1-(4-phenylphenyl)-N-[(E)-1-(1H-pyrrol-2-yl)prop-1-en-2-yl]pent-4-en-2-imine</t>
  </si>
  <si>
    <t>C/C(=C\C1=CC=CN1)/N=C(CC=C)CC2=CC=C(C=C2)C3=CC=CC=C3</t>
  </si>
  <si>
    <t>2-[(1Z,3E)-3-methyl-4-[4-(2-methylbut-3-yn-2-yl)phenyl]-2-prop-1-en-2-ylpenta-1,3-dienyl]-1H-pyrrole</t>
  </si>
  <si>
    <t>CC(=C)/C(=C/C1=CC=CN1)/C(=C(\C)/C2=CC=C(C=C2)C(C)(C)C#C)/C</t>
  </si>
  <si>
    <t>(1Z,3Z,5E)-9-(3-ethenyl-5-pyridin-4-yl-1H-pyrrol-2-yl)-3-methylnona-1,3,5-trien-1-amine</t>
  </si>
  <si>
    <t>C/C(=C/C=C/CCCC1=C(C=C(N1)C2=CC=NC=C2)C=C)/C=C\N</t>
  </si>
  <si>
    <t>2-[(Z)-4-methylpent-1-enyl]-3-[(Z)-prop-1-enyl]-1H-pyrrole</t>
  </si>
  <si>
    <t>C/C=C\C1=C(NC=C1)/C=C\CC(C)C</t>
  </si>
  <si>
    <t>4-(5-ethenyl-1H-pyrrol-2-yl)pyridine</t>
  </si>
  <si>
    <t>C=CC1=CC=C(N1)C2=CC=NC=C2</t>
  </si>
  <si>
    <t>3-(5-but-1-en-2-yl-1H-pyrrol-2-yl)pyridine</t>
  </si>
  <si>
    <t>CCC(=C)C1=CC=C(N1)C2=CN=CC=C2</t>
  </si>
  <si>
    <t>3-(5-ethenyl-1H-pyrrol-2-yl)pyridine</t>
  </si>
  <si>
    <t>C=CC1=CC=C(N1)C2=CN=CC=C2</t>
  </si>
  <si>
    <t>2-[(3E)-3-ethenylpenta-1,3-dien-2-yl]-1H-pyrrole</t>
  </si>
  <si>
    <t>C/C=C(\C=C)/C(=C)C1=CC=CN1</t>
  </si>
  <si>
    <t>(E)-N-ethenyl-2-(1H-pyrrol-2-yl)prop-1-en-1-amine</t>
  </si>
  <si>
    <t>C/C(=C\NC=C)/C1=CC=CN1</t>
  </si>
  <si>
    <t>4-(5-ethenyl-1H-pyrrol-2-yl)-3,5-dimethylpyridine</t>
  </si>
  <si>
    <t>CC1=CN=CC(=C1C2=CC=C(N2)C=C)C</t>
  </si>
  <si>
    <t>3-[(5-ethenyl-1H-pyrrol-2-yl)methyl]pyridine</t>
  </si>
  <si>
    <t>C=CC1=CC=C(N1)CC2=CN=CC=C2</t>
  </si>
  <si>
    <t>3-(5-ethenyl-1H-pyrrol-2-yl)pyridine-2-carbonitrile</t>
  </si>
  <si>
    <t>C=CC1=CC=C(N1)C2=C(N=CC=C2)C#N</t>
  </si>
  <si>
    <t>3,5-dimethyl-4-(5-prop-1-en-2-yl-1H-pyrrol-2-yl)pyridine</t>
  </si>
  <si>
    <t>CC1=CN=CC(=C1C2=CC=C(N2)C(=C)C)C</t>
  </si>
  <si>
    <t>2-[(2E)-3-(4-pentylphenyl)penta-2,4-dienyl]-1H-pyrrole</t>
  </si>
  <si>
    <t>CCCCCC1=CC=C(C=C1)/C(=C/CC2=CC=CN2)/C=C</t>
  </si>
  <si>
    <t>4-hydroxysulfanyl-2-phenyl-1H-pyrrole</t>
  </si>
  <si>
    <t>C1=CC=C(C=C1)C2=CC(=CN2)SO</t>
  </si>
  <si>
    <t>(Z)-2-(2-ethenyl-1H-pyrrol-3-yl)-N-methylethenamine</t>
  </si>
  <si>
    <t>CN/C=C\C1=C(NC=C1)C=C</t>
  </si>
  <si>
    <t>(Z)-2-methyl-5-(3-methyl-1H-pyrrol-2-yl)hex-4-en-1-amine</t>
  </si>
  <si>
    <t>CC1=C(NC=C1)/C(=C\CC(C)CN)/C</t>
  </si>
  <si>
    <t>5-[(E,5Z)-4-ethyl-5-ethylidene-2-methyloct-3-en-3-yl]-4,5-dihydro-1H-indole</t>
  </si>
  <si>
    <t>CCC/C(=C/C)/C(=C(/C1CC2=C(C=C1)NC=C2)\C(C)C)/CC</t>
  </si>
  <si>
    <t>3-ethenyl-2-[(E)-2-ethyl-3-methylbut-1-enyl]-1H-pyrrole</t>
  </si>
  <si>
    <t>CC/C(=C\C1=C(C=CN1)C=C)/C(C)C</t>
  </si>
  <si>
    <t>2-(2-methylpropyl)-4-[2-methyl-1-(1H-pyrrol-2-yl)propan-2-yl]pyridine</t>
  </si>
  <si>
    <t>CC(C)CC1=NC=CC(=C1)C(C)(C)CC2=CC=CN2</t>
  </si>
  <si>
    <t>N-[2-(1H-indol-3-yl)ethyl]ethenimine</t>
  </si>
  <si>
    <t>C=C=NCCC1=CNC2=CC=CC=C21</t>
  </si>
  <si>
    <t>2-(2-tert-butylphenyl)-1H-pyrrole</t>
  </si>
  <si>
    <t>CC(C)(C)C1=CC=CC=C1C2=CC=CN2</t>
  </si>
  <si>
    <t>5-Tert-butyl-2-phenylpyridin-1-ium</t>
  </si>
  <si>
    <t>CC(C)(C)C1=C[NH+]=C(C=C1)C2=CC=CC=C2</t>
  </si>
  <si>
    <t>5-Methyl-2-(4-methylphenyl)pyridin-1-ium</t>
  </si>
  <si>
    <t>CC1=CC=C(C=C1)C2=[NH+]C=C(C=C2)C</t>
  </si>
  <si>
    <t>4-[(E)-but-2-en-2-yl]-2-phenylpyridin-1-ium</t>
  </si>
  <si>
    <t>C/C=C(\C)/C1=CC(=[NH+]C=C1)C2=CC=CC=C2</t>
  </si>
  <si>
    <t>4-Ethyl-2-(3-ethylphenyl)pyridin-1-ium</t>
  </si>
  <si>
    <t>CCC1=CC(=CC=C1)C2=[NH+]C=CC(=C2)CC</t>
  </si>
  <si>
    <t>4-Tert-butyl-2-phenylpyridin-1-ium</t>
  </si>
  <si>
    <t>CC(C)(C)C1=CC(=[NH+]C=C1)C2=CC=CC=C2</t>
  </si>
  <si>
    <t>4-propan-2-yl-6,7-dihydro-1H-indole</t>
  </si>
  <si>
    <t>CC(C)C1=CCCC2=C1C=CN2</t>
  </si>
  <si>
    <t>3-methyl-2-[(Z)-(3-methyl-3,4-dihydropyrrol-2-ylidene)methyl]-1H-pyrrole</t>
  </si>
  <si>
    <t>CC\1CC=N/C1=C\C2=C(C=CN2)C</t>
  </si>
  <si>
    <t>2-ethenyl-3-(3-methylbut-1-en-2-yl)-1H-pyrrole</t>
  </si>
  <si>
    <t>CC(C)C(=C)C1=C(NC=C1)C=C</t>
  </si>
  <si>
    <t>2-methyl-4-(3-methylhexan-3-yl)-1H-pyrrole</t>
  </si>
  <si>
    <t>CCCC(C)(CC)C1=CNC(=C1)C</t>
  </si>
  <si>
    <t>2-[4-(2-methylpropyl)phenyl]-4-phenyl-1H-pyrrole</t>
  </si>
  <si>
    <t>CC(C)CC1=CC=C(C=C1)C2=CC(=CN2)C3=CC=CC=C3</t>
  </si>
  <si>
    <t>2-hexan-2-yl-4-prop-1-en-2-yl-1H-pyrrole</t>
  </si>
  <si>
    <t>CCCCC(C)C1=CC(=CN1)C(=C)C</t>
  </si>
  <si>
    <t>2-hexan-2-yl-4-[1-(3-phenylazetidin-1-yl)ethenyl]-1H-pyrrole</t>
  </si>
  <si>
    <t>CCCCC(C)C1=CC(=CN1)C(=C)N2CC(C2)C3=CC=CC=C3</t>
  </si>
  <si>
    <t>2-ethyl-3-(1H-pyrrol-3-yl)pyridine</t>
  </si>
  <si>
    <t>CCC1=C(C=CC=N1)C2=CNC=C2</t>
  </si>
  <si>
    <t>(E)-N,2-bis(ethenyl)-1-(2-methyl-1H-pyrrol-3-yl)but-2-en-1-imine</t>
  </si>
  <si>
    <t>C/C=C(\C=C)/C(=NC=C)C1=C(NC=C1)C</t>
  </si>
  <si>
    <t>1,2-dimethyl-4-(1H-pyrrol-2-ylmethyl)pyrrole</t>
  </si>
  <si>
    <t>CC1=CC(=CN1C)CC2=CC=CN2</t>
  </si>
  <si>
    <t>(1Z,3E)-2-benzyl-N-ethenyl-3-(6-methyl-7-methylidene-1H-pyrrolo[2,3-c]pyridin-4-yl)penta-1,3-dien-1-amine</t>
  </si>
  <si>
    <t>C/C=C(/C1=CN(C(=C)C2=C1C=CN2)C)\C(=C/NC=C)\CC3=CC=CC=C3</t>
  </si>
  <si>
    <t>(1Z,3Z,4Z)-N-ethenyl-N'-methyl-2-(2-methyl-1H-pyrrol-3-yl)-3-(1-phenylpropan-2-ylidene)penta-1,4-diene-1,5-diamine</t>
  </si>
  <si>
    <t>CC1=C(C=CN1)/C(=C\NC=C)/C(=C(/C)\CC2=CC=CC=C2)/C=C\NC</t>
  </si>
  <si>
    <t>(Z)-N-ethenyl-2-(2-ethyl-3-methylphenyl)-2-(2-methyl-1H-pyrrol-3-yl)ethenamine</t>
  </si>
  <si>
    <t>CCC1=C(C=CC=C1/C(=C/NC=C)/C2=C(NC=C2)C)C</t>
  </si>
  <si>
    <t>(1Z,3Z,4Z)-N,N'-bis(ethenyl)-2-(2-methyl-1H-pyrrol-3-yl)-3-(1-phenylpropan-2-ylidene)penta-1,4-diene-1,5-diamine</t>
  </si>
  <si>
    <t>CC1=C(C=CN1)/C(=C\NC=C)/C(=C(/C)\CC2=CC=CC=C2)/C=C\NC=C</t>
  </si>
  <si>
    <t>(1Z,3E)-2-benzyl-N-methyl-3-(6-methyl-7-methylidene-1H-pyrrolo[2,3-c]pyridin-4-yl)penta-1,3-dien-1-amine</t>
  </si>
  <si>
    <t>C/C=C(/C1=CN(C(=C)C2=C1C=CN2)C)\C(=C/NC)\CC3=CC=CC=C3</t>
  </si>
  <si>
    <t>3-[(3E)-6-methylhepta-1,3-dien-3-yl]-2-propyl-1H-pyrrole</t>
  </si>
  <si>
    <t>CCCC1=C(C=CN1)/C(=C/CC(C)C)/C=C</t>
  </si>
  <si>
    <t>2-tetradecan-7-yl-1H-pyrrole</t>
  </si>
  <si>
    <t>CCCCCCCC(CCCCCC)C1=CC=CN1</t>
  </si>
  <si>
    <t>2-ethenyl-3-[(2Z)-penta-2,4-dien-2-yl]-1H-pyrrole</t>
  </si>
  <si>
    <t>C/C(=C/C=C)/C1=C(NC=C1)C=C</t>
  </si>
  <si>
    <t>1-(2-methyl-1H-pyrrol-3-yl)-N-[(E)-pent-1-enyl]ethanimine</t>
  </si>
  <si>
    <t>CCC/C=C/N=C(C)C1=C(NC=C1)C</t>
  </si>
  <si>
    <t>3-phenyl-2-propyl-1H-pyrrole</t>
  </si>
  <si>
    <t>CCCC1=C(C=CN1)C2=CC=CC=C2</t>
  </si>
  <si>
    <t>2-methyl-N-[(E)-1-[2-[(Z)-prop-1-enyl]-1H-pyrrol-3-yl]prop-1-en-2-yl]propan-2-amine</t>
  </si>
  <si>
    <t>C/C=C\C1=C(C=CN1)/C=C(\C)/NC(C)(C)C</t>
  </si>
  <si>
    <t>(Z)-N-methyl-1-(2-methyl-1H-pyrrol-3-yl)prop-1-en-2-amine</t>
  </si>
  <si>
    <t>CC1=C(C=CN1)/C=C(/C)\NC</t>
  </si>
  <si>
    <t>2-[(3Z)-2,2-dimethylhexa-3,5-dien-3-yl]-3-methyl-1H-pyrrole</t>
  </si>
  <si>
    <t>CC1=C(NC=C1)/C(=C\C=C)/C(C)(C)C</t>
  </si>
  <si>
    <t>6-Methyl-3-(6-methyl-2-pyridinyl)-1,6-dihydroindol-7-imine</t>
  </si>
  <si>
    <t>CC1C=CC2=C(C1=N)NC=C2C3=CC=CC(=N3)C</t>
  </si>
  <si>
    <t>(NZ)-N-[[5-(2-pyridin-3-ylethyl)-1H-pyrrol-2-yl]methylidene]hydroxylamine</t>
  </si>
  <si>
    <t>C1=CC(=CN=C1)CCC2=CC=C(N2)/C=N\O</t>
  </si>
  <si>
    <t>3-[(1Z)-buta-1,3-dienyl]-2-ethenyl-4-ethyl-1H-pyrrole</t>
  </si>
  <si>
    <t>CCC1=CNC(=C1/C=C\C=C)C=C</t>
  </si>
  <si>
    <t>2-tert-butyl-5-(1H-pyrrol-3-yl)pyridine</t>
  </si>
  <si>
    <t>CC(C)(C)C1=NC=C(C=C1)C2=CNC=C2</t>
  </si>
  <si>
    <t>4-[(E)-2-(1H-pyrrol-2-yl)ethenyl]benzonitrile</t>
  </si>
  <si>
    <t>C1=CNC(=C1)/C=C/C2=CC=C(C=C2)C#N</t>
  </si>
  <si>
    <t>3-[(1Z)-1-(2,4-dimethylcyclobuten-1-yl)-2-methylbuta-1,3-dienyl]-2-methyl-1H-pyrrole</t>
  </si>
  <si>
    <t>CC1CC(=C1/C(=C(\C)/C=C)/C2=C(NC=C2)C)C</t>
  </si>
  <si>
    <t>4-bromo-6,7-dihydro-1H-indole</t>
  </si>
  <si>
    <t>C1CC2=C(C=CN2)C(=C1)Br</t>
  </si>
  <si>
    <t>5-benzyl-4,6-dihydro-1H-pyrrolo[3,4-b]pyrrole</t>
  </si>
  <si>
    <t>C1C2=C(CN1CC3=CC=CC=C3)NC=C2</t>
  </si>
  <si>
    <t>5-Ethenyl-2-(3-methylphenyl)pyridin-1-ium</t>
  </si>
  <si>
    <t>CC1=CC(=CC=C1)C2=[NH+]C=C(C=C2)C=C</t>
  </si>
  <si>
    <t>3-[2-(1H-pyrrol-2-yl)ethyl]aniline</t>
  </si>
  <si>
    <t>C1=CC(=CC(=C1)N)CCC2=CC=CN2</t>
  </si>
  <si>
    <t>Pyrrolyl cyanopyridine</t>
  </si>
  <si>
    <t>C1=CC(=C(N=C1)C#N)C2=CC=CN2</t>
  </si>
  <si>
    <t>2,4-dimethyl-5-[(4-methyl-5-propyl-1H-pyrrol-3-yl)methyl]pyridine</t>
  </si>
  <si>
    <t>CCCC1=C(C(=CN1)CC2=CN=C(C=C2C)C)C</t>
  </si>
  <si>
    <t>2-(2-ethyl-1H-pyrrol-3-yl)pyridine</t>
  </si>
  <si>
    <t>CCC1=C(C=CN1)C2=CC=CC=N2</t>
  </si>
  <si>
    <t>3-(5-ethyl-4-phenyl-1H-pyrrol-3-yl)pyridine</t>
  </si>
  <si>
    <t>CCC1=C(C(=CN1)C2=CN=CC=C2)C3=CC=CC=C3</t>
  </si>
  <si>
    <t>5-[(E)-2-phenylethenyl]-1H-cyclohepta[b]pyrrol-4-imine</t>
  </si>
  <si>
    <t>C1=CC=C(C=C1)/C=C/C2=CC=CC3=C(C2=N)C=CN3</t>
  </si>
  <si>
    <t>(1E)-N-[(E)-2-(4-ethenylimino-1H-cyclohepta[b]pyrrol-5-yl)ethenyl]buta-1,3-dien-1-amine</t>
  </si>
  <si>
    <t>C=C/C=C/N/C=C/C1=CC=CC2=C(C1=NC=C)C=CN2</t>
  </si>
  <si>
    <t>N-[(Z)-1-(3-methyl-1H-pyrrol-2-yl)but-1-en-2-yl]methanimine</t>
  </si>
  <si>
    <t>CC/C(=C/C1=C(C=CN1)C)/N=C</t>
  </si>
  <si>
    <t>2-(5-ethylhepta-3,5-dien-3-yl)-1H-pyrrole</t>
  </si>
  <si>
    <t>CCC(=CC)C=C(CC)C1=CC=CN1</t>
  </si>
  <si>
    <t>N-benzyl-4-(1H-pyrrol-3-yl)aniline</t>
  </si>
  <si>
    <t>C1=CC=C(C=C1)CNC2=CC=C(C=C2)C3=CNC=C3</t>
  </si>
  <si>
    <t>3-penta-1,3-dienyl-2-propyl-1H-pyrrole</t>
  </si>
  <si>
    <t>CCCC1=C(C=CN1)C=CC=CC</t>
  </si>
  <si>
    <t>(6Z,8Z)-1H-cycloocta[b]pyrrole</t>
  </si>
  <si>
    <t>C\1=C\C=C/C2=C(C=C1)C=CN2</t>
  </si>
  <si>
    <t>2-[chloro(phenyl)methyl]-1H-pyrrole</t>
  </si>
  <si>
    <t>C1=CC=C(C=C1)C(C2=CC=CN2)Cl</t>
  </si>
  <si>
    <t>2-(2-prop-2-enylphenyl)-1H-pyrrole</t>
  </si>
  <si>
    <t>C=CCC1=CC=CC=C1C2=CC=CN2</t>
  </si>
  <si>
    <t>4-Azoniatricyclo[9.4.0.03,8]pentadeca-1(15),3(8),4,6,11,13-hexaene</t>
  </si>
  <si>
    <t>C1CC2=CC=CC=C2CC3=C1C=CC=[NH+]3</t>
  </si>
  <si>
    <t>N-(1,4-dihydroindol-5-ylidene)hydroxylamine</t>
  </si>
  <si>
    <t>C1C2=C(C=CC1=NO)NC=C2</t>
  </si>
  <si>
    <t>2-(3-propyl-1H-inden-2-yl)-1H-pyrrole</t>
  </si>
  <si>
    <t>CCCC1=C(CC2=CC=CC=C21)C3=CC=CN3</t>
  </si>
  <si>
    <t>2-(3-methyl-1H-inden-2-yl)-3-propyl-1H-pyrrole</t>
  </si>
  <si>
    <t>CCCC1=C(NC=C1)C2=C(C3=CC=CC=C3C2)C</t>
  </si>
  <si>
    <t>3-butyl-2-(3-propyl-1H-inden-2-yl)-1H-pyrrole</t>
  </si>
  <si>
    <t>CCCCC1=C(NC=C1)C2=C(C3=CC=CC=C3C2)CCC</t>
  </si>
  <si>
    <t>3-ethyl-2-(3-propyl-1H-inden-2-yl)-1H-pyrrole</t>
  </si>
  <si>
    <t>CCCC1=C(CC2=CC=CC=C21)C3=C(C=CN3)CC</t>
  </si>
  <si>
    <t>3-methyl-2-(3-methyl-1H-inden-2-yl)-1H-pyrrole</t>
  </si>
  <si>
    <t>CC1=C(NC=C1)C2=C(C3=CC=CC=C3C2)C</t>
  </si>
  <si>
    <t>3-propyl-2-(3-propyl-1H-inden-2-yl)-1H-pyrrole</t>
  </si>
  <si>
    <t>CCCC1=C(NC=C1)C2=C(C3=CC=CC=C3C2)CCC</t>
  </si>
  <si>
    <t>3-butyl-2-(3-methyl-1H-inden-2-yl)-1H-pyrrole</t>
  </si>
  <si>
    <t>CCCCC1=C(NC=C1)C2=C(C3=CC=CC=C3C2)C</t>
  </si>
  <si>
    <t>2-(3-methyl-1H-inden-2-yl)-1H-pyrrole</t>
  </si>
  <si>
    <t>CC1=C(CC2=CC=CC=C12)C3=CC=CN3</t>
  </si>
  <si>
    <t>3-methyl-2-(3-propyl-1H-inden-2-yl)-1H-pyrrole</t>
  </si>
  <si>
    <t>CCCC1=C(CC2=CC=CC=C21)C3=C(C=CN3)C</t>
  </si>
  <si>
    <t>3-ethyl-2-(3-methyl-1H-inden-2-yl)-1H-pyrrole</t>
  </si>
  <si>
    <t>CCC1=C(NC=C1)C2=C(C3=CC=CC=C3C2)C</t>
  </si>
  <si>
    <t>1,10a-Dihydrocyclohepta[g]indole</t>
  </si>
  <si>
    <t>C1=CC=C2C=CC3=C(C2C=C1)NC=C3</t>
  </si>
  <si>
    <t>2,3,4-triethyl-5-(1H-pyrrol-3-yl)-1H-pyrrole</t>
  </si>
  <si>
    <t>CCC1=C(NC(=C1CC)C2=CNC=C2)CC</t>
  </si>
  <si>
    <t>1-phenyl-N-[(1-prop-2-enylpyrrol-2-yl)methyl]methanamine</t>
  </si>
  <si>
    <t>C=CCN1C=CC=C1CNCC2=CC=CC=C2</t>
  </si>
  <si>
    <t>N-benzyl-1-(1H-pyrrol-2-yl)but-3-en-1-amine</t>
  </si>
  <si>
    <t>C=CCC(C1=CC=CN1)NCC2=CC=CC=C2</t>
  </si>
  <si>
    <t>3-(4-phenylbuta-1,3-dienyl)-1H-pyrrole</t>
  </si>
  <si>
    <t>C1=CC=C(C=C1)C=CC=CC2=CNC=C2</t>
  </si>
  <si>
    <t>2-phenyl-2-(1H-pyrrol-2-yl)piperazine</t>
  </si>
  <si>
    <t>C1CNC(CN1)(C2=CC=CC=C2)C3=CC=CN3</t>
  </si>
  <si>
    <t>2-methyl-3-tridecyl-1H-pyrrole</t>
  </si>
  <si>
    <t>CCCCCCCCCCCCCC1=C(NC=C1)C</t>
  </si>
  <si>
    <t>2-(1-methylcyclododecyl)-1H-pyrrole</t>
  </si>
  <si>
    <t>CC1(CCCCCCCCCCC1)C2=CC=CN2</t>
  </si>
  <si>
    <t>2-cyclododecyl-3-methyl-1H-pyrrole</t>
  </si>
  <si>
    <t>CC1=C(NC=C1)C2CCCCCCCCCCC2</t>
  </si>
  <si>
    <t>2-cyclotetradecyl-1H-pyrrole</t>
  </si>
  <si>
    <t>C1CCCCCCC(CCCCCC1)C2=CC=CN2</t>
  </si>
  <si>
    <t>2-[(1E)-2-methylcycloocten-1-yl]-1H-pyrrole</t>
  </si>
  <si>
    <t>C/C/1=C(/CCCCCC1)\C2=CC=CN2</t>
  </si>
  <si>
    <t>2-[(1E)-cycloocten-1-yl]-3-methyl-1H-pyrrole</t>
  </si>
  <si>
    <t>CC1=C(NC=C1)/C/2=C/CCCCCC2</t>
  </si>
  <si>
    <t>2-(2-heptan-4-ylphenyl)-1H-pyrrole</t>
  </si>
  <si>
    <t>CCCC(CCC)C1=CC=CC=C1C2=CC=CN2</t>
  </si>
  <si>
    <t>2-(2-methyl-3,4-dipropylphenyl)-1H-pyrrole</t>
  </si>
  <si>
    <t>CCCC1=C(C(=C(C=C1)C2=CC=CN2)C)CCC</t>
  </si>
  <si>
    <t>2-cyclodecyl-3-methyl-1H-pyrrole</t>
  </si>
  <si>
    <t>CC1=C(NC=C1)C2CCCCCCCCC2</t>
  </si>
  <si>
    <t>2-cyclotetradecyl-3-methyl-1H-pyrrole</t>
  </si>
  <si>
    <t>CC1=C(NC=C1)C2CCCCCCCCCCCCC2</t>
  </si>
  <si>
    <t>2-(2,3-dimethylphenyl)-3-methyl-1H-pyrrole</t>
  </si>
  <si>
    <t>CC1=C(C(=CC=C1)C2=C(C=CN2)C)C</t>
  </si>
  <si>
    <t>2-cyclononyl-3-methyl-1H-pyrrole</t>
  </si>
  <si>
    <t>CC1=C(NC=C1)C2CCCCCCCC2</t>
  </si>
  <si>
    <t>3-(2,3-diethylphenyl)-2-methyl-1H-pyrrole</t>
  </si>
  <si>
    <t>CCC1=C(C(=CC=C1)C2=C(NC=C2)C)CC</t>
  </si>
  <si>
    <t>2-(2,3-diethylphenyl)-3-methyl-1H-pyrrole</t>
  </si>
  <si>
    <t>CCC1=C(C(=CC=C1)C2=C(C=CN2)C)CC</t>
  </si>
  <si>
    <t>2-(2-hexylphenyl)-1H-pyrrole</t>
  </si>
  <si>
    <t>CCCCCCC1=CC=CC=C1C2=CC=CN2</t>
  </si>
  <si>
    <t>2-(2,3,4,6-tetramethylphenyl)-1H-pyrrole</t>
  </si>
  <si>
    <t>CC1=CC(=C(C(=C1C)C)C2=CC=CN2)C</t>
  </si>
  <si>
    <t>2-[(1E)-2-methylcyclodecen-1-yl]-1H-pyrrole</t>
  </si>
  <si>
    <t>C/C/1=C(/CCCCCCCC1)\C2=CC=CN2</t>
  </si>
  <si>
    <t>2-[(1E)-cyclodecen-1-yl]-3-methyl-1H-pyrrole</t>
  </si>
  <si>
    <t>CC1=C(NC=C1)/C/2=C/CCCCCCCC2</t>
  </si>
  <si>
    <t>2-[(1E)-cycloocten-1-yl]-1H-pyrrole</t>
  </si>
  <si>
    <t>C1CCC/C(=C\CC1)/C2=CC=CN2</t>
  </si>
  <si>
    <t>2-cycloundecyl-1H-pyrrole</t>
  </si>
  <si>
    <t>C1CCCCCC(CCCC1)C2=CC=CN2</t>
  </si>
  <si>
    <t>3-(2-ethylphenyl)-2-methyl-1H-pyrrole</t>
  </si>
  <si>
    <t>CCC1=CC=CC=C1C2=C(NC=C2)C</t>
  </si>
  <si>
    <t>2-(2-ethylphenyl)-3-methyl-1H-pyrrole</t>
  </si>
  <si>
    <t>CCC1=CC=CC=C1C2=C(C=CN2)C</t>
  </si>
  <si>
    <t>2-(2-propylphenyl)-1H-pyrrole</t>
  </si>
  <si>
    <t>CCCC1=CC=CC=C1C2=CC=CN2</t>
  </si>
  <si>
    <t>3-(2-heptan-4-ylphenyl)-2-methyl-1H-pyrrole</t>
  </si>
  <si>
    <t>CCCC(CCC)C1=CC=CC=C1C2=C(NC=C2)C</t>
  </si>
  <si>
    <t>2-cyclododecyl-1H-pyrrole</t>
  </si>
  <si>
    <t>C1CCCCCC(CCCCC1)C2=CC=CN2</t>
  </si>
  <si>
    <t>2-methyl-3-undecyl-1H-pyrrole</t>
  </si>
  <si>
    <t>CCCCCCCCCCCC1=C(NC=C1)C</t>
  </si>
  <si>
    <t>2-(2-methylcyclohexen-1-yl)-1H-pyrrole</t>
  </si>
  <si>
    <t>CC1=C(CCCC1)C2=CC=CN2</t>
  </si>
  <si>
    <t>2-[(1Z)-2-methylcyclododecen-1-yl]-1H-pyrrole</t>
  </si>
  <si>
    <t>C/C/1=C(\CCCCCCCCCC1)/C2=CC=CN2</t>
  </si>
  <si>
    <t>2-[(1E)-cyclododecen-1-yl]-3-methyl-1H-pyrrole</t>
  </si>
  <si>
    <t>CC1=C(NC=C1)/C/2=C/CCCCCCCCCC2</t>
  </si>
  <si>
    <t>2-(1-methylcycloundecyl)-1H-pyrrole</t>
  </si>
  <si>
    <t>CC1(CCCCCCCCCC1)C2=CC=CN2</t>
  </si>
  <si>
    <t>2-cycloundecyl-3-methyl-1H-pyrrole</t>
  </si>
  <si>
    <t>CC1=C(NC=C1)C2CCCCCCCCCC2</t>
  </si>
  <si>
    <t>2-(2,3-diethylphenyl)-1H-pyrrole</t>
  </si>
  <si>
    <t>CCC1=C(C(=CC=C1)C2=CC=CN2)CC</t>
  </si>
  <si>
    <t>2-methyl-3-(2-phenylethyl)-1H-pyrrole</t>
  </si>
  <si>
    <t>CC1=C(C=CN1)CCC2=CC=CC=C2</t>
  </si>
  <si>
    <t>3-methyl-2-(2-phenylethyl)-1H-pyrrole</t>
  </si>
  <si>
    <t>CC1=C(NC=C1)CCC2=CC=CC=C2</t>
  </si>
  <si>
    <t>3-(2,3-dipropylphenyl)-2-methyl-1H-pyrrole</t>
  </si>
  <si>
    <t>CCCC1=C(C(=CC=C1)C2=C(NC=C2)C)CCC</t>
  </si>
  <si>
    <t>2-(2,3-dipropylphenyl)-3-methyl-1H-pyrrole</t>
  </si>
  <si>
    <t>CCCC1=C(C(=CC=C1)C2=C(C=CN2)C)CCC</t>
  </si>
  <si>
    <t>2-(2-methylcyclohepten-1-yl)-1H-pyrrole</t>
  </si>
  <si>
    <t>CC1=C(CCCCC1)C2=CC=CN2</t>
  </si>
  <si>
    <t>2-(cyclohepten-1-yl)-3-methyl-1H-pyrrole</t>
  </si>
  <si>
    <t>CC1=C(NC=C1)C2=CCCCCC2</t>
  </si>
  <si>
    <t>2-[(1E)-cyclodecen-1-yl]-1H-pyrrole</t>
  </si>
  <si>
    <t>C1CCCC/C(=C\CCC1)/C2=CC=CN2</t>
  </si>
  <si>
    <t>3-(2-butylphenyl)-2-methyl-1H-pyrrole</t>
  </si>
  <si>
    <t>CCCCC1=CC=CC=C1C2=C(NC=C2)C</t>
  </si>
  <si>
    <t>2-(2-butylphenyl)-3-methyl-1H-pyrrole</t>
  </si>
  <si>
    <t>CCCCC1=CC=CC=C1C2=C(C=CN2)C</t>
  </si>
  <si>
    <t>3-(2-hexylphenyl)-2-methyl-1H-pyrrole</t>
  </si>
  <si>
    <t>CCCCCCC1=CC=CC=C1C2=C(NC=C2)C</t>
  </si>
  <si>
    <t>2-methyl-3-(2,3,4-trimethylphenyl)-1H-pyrrole</t>
  </si>
  <si>
    <t>CC1=C(C(=C(C=C1)C2=C(NC=C2)C)C)C</t>
  </si>
  <si>
    <t>3-methyl-2-(2,3,4-trimethylphenyl)-1H-pyrrole</t>
  </si>
  <si>
    <t>CC1=C(C(=C(C=C1)C2=C(C=CN2)C)C)C</t>
  </si>
  <si>
    <t>2-(2-pentan-3-ylphenyl)-1H-pyrrole</t>
  </si>
  <si>
    <t>CCC(CC)C1=CC=CC=C1C2=CC=CN2</t>
  </si>
  <si>
    <t>2-methyl-3-(2-pentan-3-ylphenyl)-1H-pyrrole</t>
  </si>
  <si>
    <t>CCC(CC)C1=CC=CC=C1C2=C(NC=C2)C</t>
  </si>
  <si>
    <t>2-(3,4-diethyl-2-methylphenyl)-3-methyl-1H-pyrrole</t>
  </si>
  <si>
    <t>CCC1=C(C(=C(C=C1)C2=C(C=CN2)C)C)CC</t>
  </si>
  <si>
    <t>2-(2-methylcyclopenten-1-yl)-1H-pyrrole</t>
  </si>
  <si>
    <t>CC1=C(CCC1)C2=CC=CN2</t>
  </si>
  <si>
    <t>3-decyl-2-methyl-1H-pyrrole</t>
  </si>
  <si>
    <t>CCCCCCCCCCC1=C(NC=C1)C</t>
  </si>
  <si>
    <t>2-cyclooctyl-3-methyl-1H-pyrrole</t>
  </si>
  <si>
    <t>CC1=C(NC=C1)C2CCCCCCC2</t>
  </si>
  <si>
    <t>2-[(1Z)-cyclododecen-1-yl]-1H-pyrrole</t>
  </si>
  <si>
    <t>C1CCCCC/C(=C/CCCC1)/C2=CC=CN2</t>
  </si>
  <si>
    <t>2-[(1E)-cyclododecen-1-yl]-1H-pyrrole</t>
  </si>
  <si>
    <t>C1CCCCC/C(=C\CCCC1)/C2=CC=CN2</t>
  </si>
  <si>
    <t>2-methyl-3-(2-propylphenyl)-1H-pyrrole</t>
  </si>
  <si>
    <t>CCCC1=CC=CC=C1C2=C(NC=C2)C</t>
  </si>
  <si>
    <t>2-methyl-3-(2-pentylphenyl)-1H-pyrrole</t>
  </si>
  <si>
    <t>CCCCCC1=CC=CC=C1C2=C(NC=C2)C</t>
  </si>
  <si>
    <t>3-methyl-2-(2-pentylphenyl)-1H-pyrrole</t>
  </si>
  <si>
    <t>CCCCCC1=CC=CC=C1C2=C(C=CN2)C</t>
  </si>
  <si>
    <t>2-(2,3-dipropylphenyl)-1H-pyrrole</t>
  </si>
  <si>
    <t>CCCC1=C(C(=CC=C1)C2=CC=CN2)CCC</t>
  </si>
  <si>
    <t>3-(1H-indol-3-yl)prop-2-en-1-imine</t>
  </si>
  <si>
    <t>C1=CC=C2C(=C1)C(=CN2)C=CC=N</t>
  </si>
  <si>
    <t>3-but-2-en-2-yl-1H-indole</t>
  </si>
  <si>
    <t>CC=C(C)C1=CNC2=CC=CC=C21</t>
  </si>
  <si>
    <t>2-cyclopropyl-4-phenyl-1H-pyrrole</t>
  </si>
  <si>
    <t>C1CC1C2=CC(=CN2)C3=CC=CC=C3</t>
  </si>
  <si>
    <t>2-(4,5-dimethyl-1H-pyrrol-3-yl)-3,5-dimethyl-1H-pyrrole</t>
  </si>
  <si>
    <t>CC1=CC(=C(N1)C2=CNC(=C2C)C)C</t>
  </si>
  <si>
    <t>C1=CC=C(C=C1)C(=N/N=C/C2=CC=CN2)N</t>
  </si>
  <si>
    <t>4-[2-(1H-pyrrol-2-yl)propan-2-yl]pyridine</t>
  </si>
  <si>
    <t>CC(C)(C1=CC=NC=C1)C2=CC=CN2</t>
  </si>
  <si>
    <t>3-pent-3-enyl-1H-indole</t>
  </si>
  <si>
    <t>CC=CCCC1=CNC2=CC=CC=C21</t>
  </si>
  <si>
    <t>N-[3-(1H-pyrrol-2-yl)phenyl]acetamide</t>
  </si>
  <si>
    <t>CC(=O)NC1=CC=CC(=C1)C2=CC=CN2</t>
  </si>
  <si>
    <t>(7Z,9Z)-6-methylidene-1,11-dihydrocyclodeca[b]pyrrole</t>
  </si>
  <si>
    <t>C=C1/C=C\C=C/CC2=C(C=C1)C=CN2</t>
  </si>
  <si>
    <t>3-ethenyl-2-[(Z)-2-ethenyl-4,4-dimethylhex-1-enyl]-1H-pyrrole</t>
  </si>
  <si>
    <t>CCC(C)(C)C/C(=C/C1=C(C=CN1)C=C)/C=C</t>
  </si>
  <si>
    <t>(4Z,7E)-5-ethyl-4,10-dimethyl-1,6,9,10-tetrahydrocyclonona[b]pyrrole</t>
  </si>
  <si>
    <t>CC/C/1=C(/C2=C(C(C/C=C/C1)C)NC=C2)\C</t>
  </si>
  <si>
    <t>2-[(Z)-4-ethyl-5-methylhex-3-en-3-yl]-1H-pyrrole</t>
  </si>
  <si>
    <t>CC/C(=C(\CC)/C(C)C)/C1=CC=CN1</t>
  </si>
  <si>
    <t>2-ethyl-5-[phenyl(1H-pyrrol-2-yl)methylidene]pyrrole</t>
  </si>
  <si>
    <t>CCC1=NC(=C(C2=CC=CC=C2)C3=CC=CN3)C=C1</t>
  </si>
  <si>
    <t>(1R)-1-(1H-pyrrol-2-yl)cyclohex-2-en-1-amine</t>
  </si>
  <si>
    <t>C1CC=C[C@](C1)(C2=CC=CN2)N</t>
  </si>
  <si>
    <t>(5-phenyl-1H-pyrrol-3-yl)methanimine</t>
  </si>
  <si>
    <t>C1=CC=C(C=C1)C2=CC(=CN2)C=N</t>
  </si>
  <si>
    <t>2-(2-butyl-3,4-dihydronaphthalen-1-yl)-1H-pyrrole</t>
  </si>
  <si>
    <t>CCCCC1=C(C2=CC=CC=C2CC1)C3=CC=CN3</t>
  </si>
  <si>
    <t>5,5-Dimethyl-1,4-dihydroindole</t>
  </si>
  <si>
    <t>CC1(CC2=C(C=C1)NC=C2)C</t>
  </si>
  <si>
    <t>2-ethenyl-3-[(Z)-pent-2-en-3-yl]-1H-pyrrole</t>
  </si>
  <si>
    <t>CC/C(=C/C)/C1=C(NC=C1)C=C</t>
  </si>
  <si>
    <t>(E)-1-(2-ethenyl-1H-pyrrol-3-yl)prop-1-en-2-amine</t>
  </si>
  <si>
    <t>C/C(=C\C1=C(NC=C1)C=C)/N</t>
  </si>
  <si>
    <t>5-methyl-N-phenyl-1,4-dihydropyrrolo[2,3-c]pyridin-5-amine</t>
  </si>
  <si>
    <t>CC1(CC2=C(C=N1)NC=C2)NC3=CC=CC=C3</t>
  </si>
  <si>
    <t>3-(3,5-dimethylphenyl)-1H-pyrrole</t>
  </si>
  <si>
    <t>CC1=CC(=CC(=C1)C2=CNC=C2)C</t>
  </si>
  <si>
    <t>2-[4-(aminomethyl)phenyl]-1H-pyrrole-3-carbonitrile</t>
  </si>
  <si>
    <t>C1=CC(=CC=C1CN)C2=C(C=CN2)C#N</t>
  </si>
  <si>
    <t>3-pyridin-3-yl-3-(1H-pyrrol-2-yl)prop-2-enenitrile</t>
  </si>
  <si>
    <t>C1=CC(=CN=C1)C(=CC#N)C2=CC=CN2</t>
  </si>
  <si>
    <t>2-[(4-phenylphenyl)methyl]-1H-pyrrole</t>
  </si>
  <si>
    <t>C1=CC=C(C=C1)C2=CC=C(C=C2)CC3=CC=CN3</t>
  </si>
  <si>
    <t>2-(2,3-dihydro-1H-inden-5-ylmethyl)-1H-pyrrole</t>
  </si>
  <si>
    <t>C1CC2=C(C1)C=C(C=C2)CC3=CC=CN3</t>
  </si>
  <si>
    <t>1-prop-2-enyl-2H-isoindole</t>
  </si>
  <si>
    <t>C=CCC1=C2C=CC=CC2=CN1</t>
  </si>
  <si>
    <t>3-[2-(1H-pyrrol-2-yl)ethyl]benzonitrile</t>
  </si>
  <si>
    <t>C1=CC(=CC(=C1)C#N)CCC2=CC=CN2</t>
  </si>
  <si>
    <t>N-[2-(1H-pyrrol-2-yl)ethyl]aniline</t>
  </si>
  <si>
    <t>C1=CC=C(C=C1)NCCC2=CC=CN2</t>
  </si>
  <si>
    <t>2-cyclopenta-1,3-dien-1-yl-3-methyl-1H-pyrrole</t>
  </si>
  <si>
    <t>CC1=C(NC=C1)C2=CC=CC2</t>
  </si>
  <si>
    <t>[4-[2-phenyl-1-(1H-pyrrol-2-yl)ethenyl]phenyl]methanamine</t>
  </si>
  <si>
    <t>C1=CC=C(C=C1)C=C(C2=CC=C(C=C2)CN)C3=CC=CN3</t>
  </si>
  <si>
    <t>2-[1-(4-ethenylphenyl)ethyl]-1H-pyrrole</t>
  </si>
  <si>
    <t>CC(C1=CC=C(C=C1)C=C)C2=CC=CN2</t>
  </si>
  <si>
    <t>3-(1-phenylprop-2-enyl)-1H-pyrrole</t>
  </si>
  <si>
    <t>C=CC(C1=CC=CC=C1)C2=CNC=C2</t>
  </si>
  <si>
    <t>N-[phenyl(1H-pyrrol-2-yl)methyl]aniline</t>
  </si>
  <si>
    <t>C1=CC=C(C=C1)C(C2=CC=CN2)NC3=CC=CC=C3</t>
  </si>
  <si>
    <t>2-penta-1,3-dienyl-3-prop-2-enyl-1H-pyrrole</t>
  </si>
  <si>
    <t>CC=CC=CC1=C(C=CN1)CC=C</t>
  </si>
  <si>
    <t>2-cyclopenta-1,3-dien-1-yl-3-prop-2-enyl-1H-pyrrole</t>
  </si>
  <si>
    <t>C=CCC1=C(NC=C1)C2=CC=CC2</t>
  </si>
  <si>
    <t>3-(2-ethenylphenyl)-1H-pyrrole</t>
  </si>
  <si>
    <t>C=CC1=CC=CC=C1C2=CNC=C2</t>
  </si>
  <si>
    <t>3-(3-ethenyl-2-ethylphenyl)-1H-pyrrole</t>
  </si>
  <si>
    <t>CCC1=C(C=CC=C1C2=CNC=C2)C=C</t>
  </si>
  <si>
    <t>3-(2-ethyl-3-prop-1-en-2-ylphenyl)-1H-pyrrole</t>
  </si>
  <si>
    <t>CCC1=C(C=CC=C1C(=C)C)C2=CNC=C2</t>
  </si>
  <si>
    <t>3-(2-prop-1-en-2-ylphenyl)-1H-pyrrole</t>
  </si>
  <si>
    <t>CC(=C)C1=CC=CC=C1C2=CNC=C2</t>
  </si>
  <si>
    <t>2-hexa-3,5-dien-3-yl-1H-pyrrole</t>
  </si>
  <si>
    <t>CCC(=CC=C)C1=CC=CN1</t>
  </si>
  <si>
    <t>5-[2-(aminomethyl)phenyl]-1H-pyrrole-3-carbonitrile</t>
  </si>
  <si>
    <t>C1=CC=C(C(=C1)CN)C2=CC(=CN2)C#N</t>
  </si>
  <si>
    <t>5-[4-(aminomethyl)phenyl]-1H-pyrrole-3-carbonitrile</t>
  </si>
  <si>
    <t>C1=CC(=CC=C1CN)C2=CC(=CN2)C#N</t>
  </si>
  <si>
    <t>2-benzyl-3-prop-2-enyl-1H-pyrrole</t>
  </si>
  <si>
    <t>C=CCC1=C(NC=C1)CC2=CC=CC=C2</t>
  </si>
  <si>
    <t>2-(5-phenyl-1H-pyrrol-2-yl)-3-pyrrol-2-ylidenepyrrole</t>
  </si>
  <si>
    <t>C1=CC=C(C=C1)C2=CC=C(N2)C3=NC=CC3=C4C=CC=N4</t>
  </si>
  <si>
    <t>4-(4,5-dimethyl-1H-pyrrol-3-yl)pyridine</t>
  </si>
  <si>
    <t>CC1=C(NC=C1C2=CC=NC=C2)C</t>
  </si>
  <si>
    <t>1-(3-benzyl-1H-pyrrol-2-yl)ethanamine</t>
  </si>
  <si>
    <t>CC(C1=C(C=CN1)CC2=CC=CC=C2)N</t>
  </si>
  <si>
    <t>N-methyl-1-(3-phenyl-1H-pyrrol-2-yl)ethanamine</t>
  </si>
  <si>
    <t>CC(C1=C(C=CN1)C2=CC=CC=C2)NC</t>
  </si>
  <si>
    <t>N-chloro-N-[phenyl(1H-pyrrol-2-yl)methyl]aniline</t>
  </si>
  <si>
    <t>C1=CC=C(C=C1)C(C2=CC=CN2)N(C3=CC=CC=C3)Cl</t>
  </si>
  <si>
    <t>N,3-dimethyl-4-(1H-pyrrol-2-yl)aniline</t>
  </si>
  <si>
    <t>CC1=C(C=CC(=C1)NC)C2=CC=CN2</t>
  </si>
  <si>
    <t>2-(3-ethenyl-2-ethylphenyl)-1H-pyrrole</t>
  </si>
  <si>
    <t>CCC1=C(C=CC=C1C2=CC=CN2)C=C</t>
  </si>
  <si>
    <t>4-benzyl-2-phenyl-1H-pyrrole</t>
  </si>
  <si>
    <t>C1=CC=C(C=C1)CC2=CNC(=C2)C3=CC=CC=C3</t>
  </si>
  <si>
    <t>3-benzyl-2-ethenyl-1H-pyrrole</t>
  </si>
  <si>
    <t>C=CC1=C(C=CN1)CC2=CC=CC=C2</t>
  </si>
  <si>
    <t>4-methyl-5-phenyl-1H-pyrrol-3-amine</t>
  </si>
  <si>
    <t>CC1=C(NC=C1N)C2=CC=CC=C2</t>
  </si>
  <si>
    <t>3-[(4-ethylphenyl)methyl]-1H-pyrrole</t>
  </si>
  <si>
    <t>CCC1=CC=C(C=C1)CC2=CNC=C2</t>
  </si>
  <si>
    <t>2,3-bis(hex-2-enyl)-1H-pyrrole</t>
  </si>
  <si>
    <t>CCCC=CCC1=C(NC=C1)CC=CCCC</t>
  </si>
  <si>
    <t>2-(2-methyl-2-phenylpropyl)-1H-pyrrole</t>
  </si>
  <si>
    <t>CC(C)(CC1=CC=CN1)C2=CC=CC=C2</t>
  </si>
  <si>
    <t>3-(4-but-1-enylphenyl)-1H-pyrrole</t>
  </si>
  <si>
    <t>CCC=CC1=CC=C(C=C1)C2=CNC=C2</t>
  </si>
  <si>
    <t>2-methyl-4-(4-methylphenyl)-1H-pyrrole</t>
  </si>
  <si>
    <t>CC1=CC=C(C=C1)C2=CNC(=C2)C</t>
  </si>
  <si>
    <t>6,7-dihydro-1H-indole-4-carbonitrile</t>
  </si>
  <si>
    <t>C1CC2=C(C=CN2)C(=C1)C#N</t>
  </si>
  <si>
    <t>1-Ethenyl-2-(2-phenylethenyl)pyrrole</t>
  </si>
  <si>
    <t>C=CN1C=CC=C1C=CC2=CC=CC=C2</t>
  </si>
  <si>
    <t>N-phenyl-1-(1H-pyrrol-3-yl)methanimine</t>
  </si>
  <si>
    <t>C1=CC=C(C=C1)N=CC2=CNC=C2</t>
  </si>
  <si>
    <t>5,6-didehydro-4,7-dihydro-1H-indole</t>
  </si>
  <si>
    <t>C1C#CCC2=C1C=CN2</t>
  </si>
  <si>
    <t>2-(1H-pyrrol-2-yl)-1H-1,4-benzodiazepine</t>
  </si>
  <si>
    <t>C1=CC=C2C(=C1)C=NC=C(N2)C3=CC=CN3</t>
  </si>
  <si>
    <t>3-(2-tert-butylphenyl)-1H-pyrrole</t>
  </si>
  <si>
    <t>CC(C)(C)C1=CC=CC=C1C2=CNC=C2</t>
  </si>
  <si>
    <t>4-[1-[4-(1H-pyrrol-2-yl)phenyl]-2H-pyridin-4-yl]pyridine</t>
  </si>
  <si>
    <t>C1C=C(C=CN1C2=CC=C(C=C2)C3=CC=CN3)C4=CC=NC=C4</t>
  </si>
  <si>
    <t>2,3-bis(2-phenylethenyl)-1H-pyrrole</t>
  </si>
  <si>
    <t>C1=CC=C(C=C1)C=CC2=C(NC=C2)C=CC3=CC=CC=C3</t>
  </si>
  <si>
    <t>1-methyl-4-[2-[4-(1H-pyrrol-2-yl)phenyl]ethyl]piperazine</t>
  </si>
  <si>
    <t>CN1CCN(CC1)CCC2=CC=C(C=C2)C3=CC=CN3</t>
  </si>
  <si>
    <t>1-methyl-4-[4-(1H-pyrrol-2-yl)phenyl]piperazine</t>
  </si>
  <si>
    <t>CN1CCN(CC1)C2=CC=C(C=C2)C3=CC=CN3</t>
  </si>
  <si>
    <t>2-[3-(2-iodophenyl)propyl]-1H-pyrrole</t>
  </si>
  <si>
    <t>C1=CC=C(C(=C1)CCCC2=CC=CN2)I</t>
  </si>
  <si>
    <t>3-[4-(1H-pyrrol-2-yl)phenyl]aniline</t>
  </si>
  <si>
    <t>C1=CC(=CC(=C1)N)C2=CC=C(C=C2)C3=CC=CN3</t>
  </si>
  <si>
    <t>3-pent-1-enyl-1H-indole</t>
  </si>
  <si>
    <t>CCCC=CC1=CNC2=CC=CC=C21</t>
  </si>
  <si>
    <t>2-[diphenyl(1H-pyrrol-2-yl)methyl]-2H-pyrrole</t>
  </si>
  <si>
    <t>C1=CC=C(C=C1)C(C2C=CC=N2)(C3=CC=CC=C3)C4=CC=CN4</t>
  </si>
  <si>
    <t>3-chloro-2-(3,5-dimethylphenyl)-1H-pyrrole</t>
  </si>
  <si>
    <t>CC1=CC(=CC(=C1)C2=C(C=CN2)Cl)C</t>
  </si>
  <si>
    <t>1-[4-(4-ethyl-1H-pyrrol-2-yl)phenyl]-N,N-dimethylmethanamine</t>
  </si>
  <si>
    <t>CCC1=CNC(=C1)C2=CC=C(C=C2)CN(C)C</t>
  </si>
  <si>
    <t>2,3-Dimethyl-1-(2-phenylethyl)pyrrole</t>
  </si>
  <si>
    <t>CC1=C(N(C=C1)CCC2=CC=CC=C2)C</t>
  </si>
  <si>
    <t>3-phenyl-3-(1H-pyrrol-2-yl)prop-2-enenitrile</t>
  </si>
  <si>
    <t>C1=CC=C(C=C1)C(=CC#N)C2=CC=CN2</t>
  </si>
  <si>
    <t>2-[phenyl(1H-pyrrol-2-yl)methyl]-2H-pyrrole</t>
  </si>
  <si>
    <t>C1=CC=C(C=C1)C(C2C=CC=N2)C3=CC=CN3</t>
  </si>
  <si>
    <t>2-benzyl-3H-pyrrolizine</t>
  </si>
  <si>
    <t>C1C(=CC2=CC=CN21)CC3=CC=CC=C3</t>
  </si>
  <si>
    <t>4-[2-(4-aminophenyl)-1H-pyrrol-3-yl]aniline</t>
  </si>
  <si>
    <t>C1=CC(=CC=C1C2=C(NC=C2)C3=CC=C(C=C3)N)N</t>
  </si>
  <si>
    <t>2,3-bis(2-phenylpropan-2-yl)-1H-pyrrole</t>
  </si>
  <si>
    <t>CC(C)(C1=CC=CC=C1)C2=C(NC=C2)C(C)(C)C3=CC=CC=C3</t>
  </si>
  <si>
    <t>6-(1H-pyrrol-2-yl)-2,3-dihydropyridine</t>
  </si>
  <si>
    <t>C1CN=C(C=C1)C2=CC=CN2</t>
  </si>
  <si>
    <t>2-(1-ethenylcyclopentyl)-1H-pyrrole</t>
  </si>
  <si>
    <t>C=CC1(CCCC1)C2=CC=CN2</t>
  </si>
  <si>
    <t>1-benzyl-3-methyl-5-(1H-pyrrol-3-yl)-3,6-dihydro-2H-pyridine</t>
  </si>
  <si>
    <t>CC1CN(CC(=C1)C2=CNC=C2)CC3=CC=CC=C3</t>
  </si>
  <si>
    <t>N-methyl-1-(3-prop-1-en-2-yl-1H-pyrrol-2-yl)methanimine</t>
  </si>
  <si>
    <t>CC(=C)C1=C(NC=C1)C=NC</t>
  </si>
  <si>
    <t>7-[(Z,3E)-3-ethylidenehept-4-en-1,6-diynyl]-4-(2-phenylethynyl)-4,5-dihydro-1H-indole</t>
  </si>
  <si>
    <t>C/C=C(\C=C/C#C)/C#CC1=CCC(C2=C1NC=C2)C#CC3=CC=CC=C3</t>
  </si>
  <si>
    <t>(Z)-2-(methylideneamino)-3-(2-methyl-1H-pyrrol-3-yl)prop-2-en-1-amine</t>
  </si>
  <si>
    <t>CC1=C(C=CN1)/C=C(/CN)\N=C</t>
  </si>
  <si>
    <t>2-[2-methyl-3-(2-methylphenyl)phenyl]-1H-pyrrole</t>
  </si>
  <si>
    <t>CC1=CC=CC=C1C2=C(C(=CC=C2)C3=CC=CN3)C</t>
  </si>
  <si>
    <t>3-(1H-pyrrol-2-yl)benzene-1,2-diamine</t>
  </si>
  <si>
    <t>C1=CC(=C(C(=C1)N)N)C2=CC=CN2</t>
  </si>
  <si>
    <t>N,N-diethyl-2-phenyl-1H-pyrrol-3-amine</t>
  </si>
  <si>
    <t>CCN(CC)C1=C(NC=C1)C2=CC=CC=C2</t>
  </si>
  <si>
    <t>3-methyl-2-[2-(1H-pyrrol-3-yl)ethynyl]pyridine</t>
  </si>
  <si>
    <t>CC1=C(N=CC=C1)C#CC2=CNC=C2</t>
  </si>
  <si>
    <t>1-Deuterio-5-phenylpyrrole-3-carbonitrile</t>
  </si>
  <si>
    <t>[2H]N1C=C(C=C1C2=CC=CC=C2)C#N</t>
  </si>
  <si>
    <t>1,4,5,6,7,8,9,10,11,12-Decahydrocycloundeca[b]pyrrole</t>
  </si>
  <si>
    <t>C1CCCCC2=C(CCCC1)NC=C2</t>
  </si>
  <si>
    <t>4,7,8,9-tetrahydro-1H-pyrrolo[2,3-c]azocine</t>
  </si>
  <si>
    <t>C1C=CCNCC2=C1C=CN2</t>
  </si>
  <si>
    <t>3-[dideuterio-(3-fluorophenyl)methyl]-1H-pyrrole</t>
  </si>
  <si>
    <t>[2H]C([2H])(C1=CC(=CC=C1)F)C2=CNC=C2</t>
  </si>
  <si>
    <t>1,4,6,7-Tetrahydropyrrolo[2,3-f]indole</t>
  </si>
  <si>
    <t>C1CN=C2C1=CC3=C(C2)C=CN3</t>
  </si>
  <si>
    <t>(4R)-4-phenyl-6-(1H-pyrrol-2-yl)-3,4-dihydropyridine</t>
  </si>
  <si>
    <t>C1C=NC(=C[C@@H]1C2=CC=CC=C2)C3=CC=CN3</t>
  </si>
  <si>
    <t>2-(4-methyl-2-phenylphenyl)-1H-pyrrole</t>
  </si>
  <si>
    <t>CC1=CC(=C(C=C1)C2=CC=CN2)C3=CC=CC=C3</t>
  </si>
  <si>
    <t>2-benzyl-3,4-diphenyl-1H-pyrrole</t>
  </si>
  <si>
    <t>C1=CC=C(C=C1)CC2=C(C(=CN2)C3=CC=CC=C3)C4=CC=CC=C4</t>
  </si>
  <si>
    <t>4-Methyl-1,4,5,6,7,8,9,10-octahydrocyclonona[b]pyrrole</t>
  </si>
  <si>
    <t>CC1CCCCCCC2=C1C=CN2</t>
  </si>
  <si>
    <t>3-[2-(2-cyanoethyl)-1H-pyrrol-3-yl]propanenitrile</t>
  </si>
  <si>
    <t>C1=CNC(=C1CCC#N)CCC#N</t>
  </si>
  <si>
    <t>14-Azabicyclo[11.3.0]hexadeca-1(13),15-diene</t>
  </si>
  <si>
    <t>C1CCCCCC2=C(CCCCC1)NC=C2</t>
  </si>
  <si>
    <t>4,11-Diazatricyclo[7.2.1.02,7]dodeca-1(12),2(7),3,9-tetraene</t>
  </si>
  <si>
    <t>C1CN=CC2=C1CC3=CNC2=C3</t>
  </si>
  <si>
    <t>1-propa-1,2-dienyl-2H-isoindole</t>
  </si>
  <si>
    <t>C=C=CC1=C2C=CC=CC2=CN1</t>
  </si>
  <si>
    <t>2-Propan-2-yl-4,8-diazabicyclo[5.3.0]deca-1(7),2,4,5,9-pentaene</t>
  </si>
  <si>
    <t>CC(C)C1=CN=C=CC2=C1C=CN2</t>
  </si>
  <si>
    <t>4-(3,8-Diazabicyclo[5.3.0]deca-1(7),2,4,5,9-pentaen-2-ylmethyl)cyclohexan-1-amine</t>
  </si>
  <si>
    <t>C1CC(CCC1CC2=NC=C=CC3=C2C=CN3)N</t>
  </si>
  <si>
    <t>4,8-Diazabicyclo[5.3.0]deca-1(7),2,3,5,9-pentaene</t>
  </si>
  <si>
    <t>C1=CNC2=C1C=C=NC=C2</t>
  </si>
  <si>
    <t>1H-cyclopenta[b]pyrrole</t>
  </si>
  <si>
    <t>C1=CNC2=C1C=C=C2</t>
  </si>
  <si>
    <t>6-methyl-1H-cyclohepta[b]pyrrole</t>
  </si>
  <si>
    <t>CC1=C=CC2=C(C=C1)NC=C2</t>
  </si>
  <si>
    <t>5-Methyl-3-propyl-1,4-dihydroindole</t>
  </si>
  <si>
    <t>CCCC1=CNC2=C1CC(=C=C2)C</t>
  </si>
  <si>
    <t>3-(4-methylpenta-2,3-dien-2-yl)-1H-indole</t>
  </si>
  <si>
    <t>CC(=C=C(C)C1=CNC2=CC=CC=C21)C</t>
  </si>
  <si>
    <t>5-propan-2-yl-4,5-dihydro-1H-indole</t>
  </si>
  <si>
    <t>CC(C)C1CC2=C(C=C1)NC=C2</t>
  </si>
  <si>
    <t>4,5-dihydro-1H-indol-4-amine</t>
  </si>
  <si>
    <t>C1C=CC2=C(C1N)C=CN2</t>
  </si>
  <si>
    <t>2-Phenyl-4-propan-2-ylpyridin-1-ium</t>
  </si>
  <si>
    <t>CC(C)C1=CC(=[NH+]C=C1)C2=CC=CC=C2</t>
  </si>
  <si>
    <t>1-[[3-(1H-pyrrol-2-yl)phenyl]methyl]piperazine</t>
  </si>
  <si>
    <t>C1CN(CCN1)CC2=CC(=CC=C2)C3=CC=CN3</t>
  </si>
  <si>
    <t>1-[[4-(1H-pyrrol-2-yl)phenyl]methyl]piperazine</t>
  </si>
  <si>
    <t>C1CN(CCN1)CC2=CC=C(C=C2)C3=CC=CN3</t>
  </si>
  <si>
    <t>6,8-Dimethyl-1,6-dihydrocyclohepta[b]pyrrole</t>
  </si>
  <si>
    <t>CC1C=CC2=C(C(=C1)C)NC=C2</t>
  </si>
  <si>
    <t>(Z)-3-(1H-pyrrol-2-yl)pent-2-en-1-imine</t>
  </si>
  <si>
    <t>CC/C(=C/C=N)/C1=CC=CN1</t>
  </si>
  <si>
    <t>(4Z,6Z)-8,9-dihydro-1H-pyrrolo[2,3-c]azocine</t>
  </si>
  <si>
    <t>C1C2=C(/C=C\C=C/N1)C=CN2</t>
  </si>
  <si>
    <t>(5Z)-4,7,8,9-tetrahydro-1H-pyrrolo[2,3-c]azocine</t>
  </si>
  <si>
    <t>C1/C=C\CNCC2=C1C=CN2</t>
  </si>
  <si>
    <t>(6Z)-4,5,8,9-tetrahydro-1H-pyrrolo[2,3-c]azocine</t>
  </si>
  <si>
    <t>C/1CC2=C(CN/C=C1)NC=C2</t>
  </si>
  <si>
    <t>(4Z)-6,7,8,9-tetrahydro-1H-pyrrolo[2,3-c]azocine</t>
  </si>
  <si>
    <t>C/1CNCC2=C(/C=C1)C=CN2</t>
  </si>
  <si>
    <t>N-[2-(1H-indol-3-yl)ethyl]propa-1,2-dien-1-amine</t>
  </si>
  <si>
    <t>C=C=CNCCC1=CNC2=CC=CC=C21</t>
  </si>
  <si>
    <t>4-methyl-2-(2,4,6-trimethylphenyl)-1H-pyrrole</t>
  </si>
  <si>
    <t>CC1=CC(=C(C(=C1)C)C2=CC(=CN2)C)C</t>
  </si>
  <si>
    <t>2-methyl-5-(3-methyl-1H-pyrrol-2-yl)pyridine</t>
  </si>
  <si>
    <t>CC1=C(NC=C1)C2=CN=C(C=C2)C</t>
  </si>
  <si>
    <t>3-ethyl-2-[(5-methyl-4-pentyl-1H-pyrrol-2-yl)methylidene]-5-(1H-pyrrol-2-yl)pyrrole</t>
  </si>
  <si>
    <t>CCCCCC1=C(NC(=C1)C=C2C(=CC(=N2)C3=CC=CN3)CC)C</t>
  </si>
  <si>
    <t>2-phenyl-3-prop-2-enyl-1H-pyrrole</t>
  </si>
  <si>
    <t>C=CCC1=C(NC=C1)C2=CC=CC=C2</t>
  </si>
  <si>
    <t>2-[(4-tert-butylphenyl)methyl]-1H-pyrrole</t>
  </si>
  <si>
    <t>CC(C)(C)C1=CC=C(C=C1)CC2=CC=CN2</t>
  </si>
  <si>
    <t>n-Benzyl-1-phenyl-n-(1h-pyrrol-2-ylmethyl)methanamine</t>
  </si>
  <si>
    <t>C1=CC=C(C=C1)CN(CC2=CC=CC=C2)CC3=CC=CN3</t>
  </si>
  <si>
    <t>N-[(4-methylphenyl)methyl]-1-(1H-pyrrol-2-yl)methanimine</t>
  </si>
  <si>
    <t>CC1=CC=C(C=C1)CN=CC2=CC=CN2</t>
  </si>
  <si>
    <t>N-[(4-chlorophenyl)methyl]-1-(1H-pyrrol-2-yl)methanimine</t>
  </si>
  <si>
    <t>C1=CNC(=C1)C=NCC2=CC=C(C=C2)Cl</t>
  </si>
  <si>
    <t>N-[(4-bromophenyl)methyl]-1-(1H-pyrrol-2-yl)methanimine</t>
  </si>
  <si>
    <t>C1=CNC(=C1)C=NCC2=CC=C(C=C2)Br</t>
  </si>
  <si>
    <t>(1S)-N-[(1-methylpyrrol-2-yl)methyl]-1-phenylethanamine</t>
  </si>
  <si>
    <t>C[C@@H](C1=CC=CC=C1)NCC2=CC=CN2C</t>
  </si>
  <si>
    <t>(1R)-N-[(1-methylpyrrol-2-yl)methyl]-1-phenylethanamine</t>
  </si>
  <si>
    <t>C[C@H](C1=CC=CC=C1)NCC2=CC=CN2C</t>
  </si>
  <si>
    <t>(1-Methylpyrrol-2-yl)methyl-(2-phenylethyl)azanium</t>
  </si>
  <si>
    <t>CN1C=CC=C1C[NH2+]CCC2=CC=CC=C2</t>
  </si>
  <si>
    <t>Benzyl-[(1-methylpyrrol-2-yl)methyl]azanium</t>
  </si>
  <si>
    <t>CN1C=CC=C1C[NH2+]CC2=CC=CC=C2</t>
  </si>
  <si>
    <t>2-(4-iodophenyl)-3-(1H-pyrrol-2-yl)prop-2-enenitrile</t>
  </si>
  <si>
    <t>C1=CNC(=C1)C=C(C#N)C2=CC=C(C=C2)I</t>
  </si>
  <si>
    <t>4-[1-cyano-2-(1H-pyrrol-2-yl)ethenyl]benzonitrile</t>
  </si>
  <si>
    <t>C1=CNC(=C1)C=C(C#N)C2=CC=C(C=C2)C#N</t>
  </si>
  <si>
    <t>3-[1-cyano-2-(1H-pyrrol-2-yl)ethenyl]benzonitrile</t>
  </si>
  <si>
    <t>C1=CC(=CC(=C1)C(=CC2=CC=CN2)C#N)C#N</t>
  </si>
  <si>
    <t>3-(3,4-dihydro-2H-pyrrol-5-yl)pyridin-1-ium</t>
  </si>
  <si>
    <t>C1CC(=NC1)C2=C[NH+]=CC=C2</t>
  </si>
  <si>
    <t>2-(3-pyrrol-1-ium-2-ylidenecyclohexen-1-yl)-1H-pyrrole</t>
  </si>
  <si>
    <t>C1CC(=CC(=C2C=CC=[NH+]2)C1)C3=CC=CN3</t>
  </si>
  <si>
    <t>2-[3-(1H-pyrrol-2-yl)cyclohex-2-en-1-ylidene]pyrrole</t>
  </si>
  <si>
    <t>C1CC(=CC(=C2C=CC=N2)C1)C3=CC=CN3</t>
  </si>
  <si>
    <t>N-(benzhydrylideneamino)-1-(1H-pyrrol-2-yl)ethanimine</t>
  </si>
  <si>
    <t>CC(=NN=C(C1=CC=CC=C1)C2=CC=CC=C2)C3=CC=CN3</t>
  </si>
  <si>
    <t>3-Nonyl-2-phenylpyrrole</t>
  </si>
  <si>
    <t>CCCCCCCCCC1=C(NC=C1)C2=CC=CC=C2</t>
  </si>
  <si>
    <t>5-ethyl-1-methyl-2-[2-(1H-pyrrol-2-yl)ethenyl]pyridin-1-ium</t>
  </si>
  <si>
    <t>CCC1=C[N+](=C(C=C1)C=CC2=CC=CN2)C</t>
  </si>
  <si>
    <t>2-Phenyl-1-prop-1-enylpyrrole</t>
  </si>
  <si>
    <t>CC=CN1C=CC=C1C2=CC=CC=C2</t>
  </si>
  <si>
    <t>1-ethyl-2-[2-(1H-pyrrol-3-yl)ethenyl]pyridin-1-ium</t>
  </si>
  <si>
    <t>CC[N+]1=CC=CC=C1C=CC2=CNC=C2</t>
  </si>
  <si>
    <t>Benzyl-methyl-(2-pyridin-1-ium-2-ylethyl)azanium</t>
  </si>
  <si>
    <t>C[NH+](CCC1=CC=CC=[NH+]1)CC2=CC=CC=C2</t>
  </si>
  <si>
    <t>1-(4-methylphenyl)-N-(1H-pyrrol-2-ylmethyl)methanamine</t>
  </si>
  <si>
    <t>CC1=CC=C(C=C1)CNCC2=CC=CN2</t>
  </si>
  <si>
    <t>1-benzyl-N-(1H-pyrrol-2-ylmethyl)piperidin-4-amine</t>
  </si>
  <si>
    <t>C1CN(CCC1NCC2=CC=CN2)CC3=CC=CC=C3</t>
  </si>
  <si>
    <t>1-(2-Phenylethyl)-3,4-dihydropyrrolo[1,2-a]pyrazin-2-ium</t>
  </si>
  <si>
    <t>C1CN2C=CC=C2C(=[NH+]1)CCC3=CC=CC=C3</t>
  </si>
  <si>
    <t>5-ethyl-1-methyl-2-[2-(1H-pyrrol-3-yl)ethenyl]pyridin-1-ium</t>
  </si>
  <si>
    <t>CCC1=C[N+](=C(C=C1)C=CC2=CNC=C2)C</t>
  </si>
  <si>
    <t>2-(1H-pyrrol-2-ylmethylideneamino)benzenecarbothioamide</t>
  </si>
  <si>
    <t>C1=CC=C(C(=C1)C(=S)N)N=CC2=CC=CN2</t>
  </si>
  <si>
    <t>1H-Pyrrole, 2-[[4-(phenylethynyl)phenyl]-2H-pyrrol-2-ylidenemethyl]-</t>
  </si>
  <si>
    <t>C1=CC=C(C=C1)C#CC2=CC=C(C=C2)C(=C3C=CC=N3)C4=CC=CN4</t>
  </si>
  <si>
    <t>4-[1H-pyrrol-2-yl(pyrrol-2-ylidene)methyl]pyridine</t>
  </si>
  <si>
    <t>C1=CC(=C(C2=CC=NC=C2)C3=CC=CN3)N=C1</t>
  </si>
  <si>
    <t>Benzonitrile, 4-(1H-pyrrol-2-yl-2H-pyrrol-2-ylidenemethyl)-</t>
  </si>
  <si>
    <t>C1=CC(=C(C2=CC=C(C=C2)C#N)C3=CC=CN3)N=C1</t>
  </si>
  <si>
    <t>4-[1H-pyrrol-2-yl(pyrrol-2-ylidene)methyl]-1,2-dihydropyridine</t>
  </si>
  <si>
    <t>C1C=C(C=CN1)C(=C2C=CC=N2)C3=CC=CN3</t>
  </si>
  <si>
    <t>5-[bis(1H-pyrrol-2-yl)methylidene]-2H-pyridine</t>
  </si>
  <si>
    <t>C1C=CC(=C(C2=CC=CN2)C3=CC=CN3)C=N1</t>
  </si>
  <si>
    <t>3-[1H-pyrrol-2-yl(pyrrol-2-ylidene)methyl]piperidine</t>
  </si>
  <si>
    <t>C1CC(CNC1)C(=C2C=CC=N2)C3=CC=CN3</t>
  </si>
  <si>
    <t>2-[1H-pyrrol-2-yl(pyrrol-2-ylidene)methyl]pyridine</t>
  </si>
  <si>
    <t>C1=CC=NC(=C1)C(=C2C=CC=N2)C3=CC=CN3</t>
  </si>
  <si>
    <t>(2Z)-2-[3-(1H-pyrrol-2-yl)cyclohex-2-en-1-ylidene]pyrrole</t>
  </si>
  <si>
    <t>C1CC(=C/C(=C\2/C=CC=N2)/C1)C3=CC=CN3</t>
  </si>
  <si>
    <t>5-ethyl-1-methyl-2-[(E)-2-(1H-pyrrol-2-yl)ethenyl]pyridin-1-ium</t>
  </si>
  <si>
    <t>CCC1=C[N+](=C(C=C1)/C=C/C2=CC=CN2)C</t>
  </si>
  <si>
    <t>3-[(Z)-1-cyano-2-(1H-pyrrol-2-yl)ethenyl]benzonitrile</t>
  </si>
  <si>
    <t>C1=CC(=CC(=C1)/C(=C/C2=CC=CN2)/C#N)C#N</t>
  </si>
  <si>
    <t>4-[(E)-1H-pyrrol-2-yl(pyrrol-2-ylidene)methyl]pyridine</t>
  </si>
  <si>
    <t>C1=C/C(=C(/C2=CC=NC=C2)\C3=CC=CN3)/N=C1</t>
  </si>
  <si>
    <t>4-[(E)-1H-pyrrol-2-yl(pyrrol-2-ylidene)methyl]benzonitrile</t>
  </si>
  <si>
    <t>C1=C/C(=C(/C2=CC=C(C=C2)C#N)\C3=CC=CN3)/N=C1</t>
  </si>
  <si>
    <t>Pyridine, 2-(1H-pyrrol-2-yl-2H-pyrrol-2-ylidenemethyl)-</t>
  </si>
  <si>
    <t>C1=CC=NC(=C1)/C(=C/2\C=CC=N2)/C3=CC=CN3</t>
  </si>
  <si>
    <t>(2Z)-2-[[4-(2-phenylethynyl)phenyl]-(1H-pyrrol-2-yl)methylidene]pyrrole</t>
  </si>
  <si>
    <t>C1=CC=C(C=C1)C#CC2=CC=C(C=C2)/C(=C/3\C=CC=N3)/C4=CC=CN4</t>
  </si>
  <si>
    <t>2,2,6,6-tetramethyl-4-[4-(2,2,6,6-tetramethyl-1,3-dihydropyridin-1-ium-4-yl)-1H-pyrrol-2-yl]-1,3-dihydropyridin-1-ium</t>
  </si>
  <si>
    <t>CC1(CC(=CC([NH2+]1)(C)C)C2=CC(=CN2)C3=CC([NH2+]C(C3)(C)C)(C)C)C</t>
  </si>
  <si>
    <t>(1-Benzylpyrrol-2-yl)methyl-dimethylazanium</t>
  </si>
  <si>
    <t>C[NH+](C)CC1=CC=CN1CC2=CC=CC=C2</t>
  </si>
  <si>
    <t>3-(1H-indol-3-yl)propylazanium</t>
  </si>
  <si>
    <t>C1=CC=C2C(=C1)C(=CN2)CCC[NH3+]</t>
  </si>
  <si>
    <t>(1-methylpyrrol-2-yl)methyl-[(1S)-1-phenylethyl]azanium</t>
  </si>
  <si>
    <t>C[C@@H](C1=CC=CC=C1)[NH2+]CC2=CC=CN2C</t>
  </si>
  <si>
    <t>(1-methylpyrrol-2-yl)methyl-[(1R)-1-phenylethyl]azanium</t>
  </si>
  <si>
    <t>C[C@H](C1=CC=CC=C1)[NH2+]CC2=CC=CN2C</t>
  </si>
  <si>
    <t>(1-benzylpiperidin-1-ium-4-yl)-(1H-pyrrol-2-ylmethyl)azanium</t>
  </si>
  <si>
    <t>C1C[NH+](CCC1[NH2+]CC2=CC=CN2)CC3=CC=CC=C3</t>
  </si>
  <si>
    <t>(4-methylphenyl)methyl-(1H-pyrrol-2-ylmethyl)azanium</t>
  </si>
  <si>
    <t>CC1=CC=C(C=C1)C[NH2+]CC2=CC=CN2</t>
  </si>
  <si>
    <t>5-benzyl-4,5,6,7-tetrahydro-1H-pyrrolo[3,2-c]pyridin-5-ium</t>
  </si>
  <si>
    <t>C1C[NH+](CC2=C1NC=C2)CC3=CC=CC=C3</t>
  </si>
  <si>
    <t>4-(5-methyl-3-phenyl-1H-pyrrol-2-yl)pyridine</t>
  </si>
  <si>
    <t>CC1=CC(=C(N1)C2=CC=NC=C2)C3=CC=CC=C3</t>
  </si>
  <si>
    <t>3-[(Z)-but-2-en-2-yl]-1H-indole</t>
  </si>
  <si>
    <t>C/C=C(/C)\C1=CNC2=CC=CC=C21</t>
  </si>
  <si>
    <t>(5S)-N,N-dipropyl-4,5,6,7-tetrahydro-1H-indol-5-amine</t>
  </si>
  <si>
    <t>CCCN(CCC)[C@H]1CCC2=C(C1)C=CN2</t>
  </si>
  <si>
    <t>1-benzyl-2-[(2R)-pyrrolidin-2-yl]pyrrole</t>
  </si>
  <si>
    <t>C1C[C@@H](NC1)C2=CC=CN2CC3=CC=CC=C3</t>
  </si>
  <si>
    <t>3-methyl-2-[(3-methyl-1H-pyrrol-2-yl)-phenylmethyl]-1H-pyrrole</t>
  </si>
  <si>
    <t>CC1=C(NC=C1)C(C2=CC=CC=C2)C3=C(C=CN3)C</t>
  </si>
  <si>
    <t>3-[(2E)-penta-2,4-dien-2-yl]-1H-indole</t>
  </si>
  <si>
    <t>C/C(=C\C=C)/C1=CNC2=CC=CC=C21</t>
  </si>
  <si>
    <t>(5Z)-5-[[3-(4-iodophenyl)-1H-pyrrol-2-yl]methylidene]-2,4,4-trimethyl-3H-pyrrole</t>
  </si>
  <si>
    <t>CC1=N/C(=C\C2=C(C=CN2)C3=CC=C(C=C3)I)/C(C1)(C)C</t>
  </si>
  <si>
    <t>4-(4-pyridin-4-yl-1H-pyrrol-2-yl)pyridine</t>
  </si>
  <si>
    <t>C1=CN=CC=C1C2=CC(=CN2)C3=CC=NC=C3</t>
  </si>
  <si>
    <t>2-[bis(3H-inden-1-yl)methyl]-1H-pyrrole</t>
  </si>
  <si>
    <t>C1C=C(C2=CC=CC=C21)C(C3=CCC4=CC=CC=C43)C5=CC=CN5</t>
  </si>
  <si>
    <t>2-[(E)-2-[2-[(E)-2-(1H-pyrrol-2-yl)ethenyl]phenyl]ethenyl]-1H-pyrrole</t>
  </si>
  <si>
    <t>C1=CC=C(C(=C1)/C=C/C2=CC=CN2)/C=C/C3=CC=CN3</t>
  </si>
  <si>
    <t>2-(2-ethynylphenyl)-1H-pyrrole</t>
  </si>
  <si>
    <t>C#CC1=CC=CC=C1C2=CC=CN2</t>
  </si>
  <si>
    <t>N,N-dimethyl-1-[4-methyl-3-(2-phenylethyl)-1H-pyrrol-2-yl]methanamine</t>
  </si>
  <si>
    <t>CC1=CNC(=C1CCC2=CC=CC=C2)CN(C)C</t>
  </si>
  <si>
    <t>2-[(E)-2-(2-methylphenyl)ethenyl]-1H-pyrrole</t>
  </si>
  <si>
    <t>CC1=CC=CC=C1/C=C/C2=CC=CN2</t>
  </si>
  <si>
    <t>(5S)-N,N-di(propan-2-yl)-4,5,6,7-tetrahydro-1H-indol-5-amine</t>
  </si>
  <si>
    <t>CC(C)N([C@H]1CCC2=C(C1)C=CN2)C(C)C</t>
  </si>
  <si>
    <t>2-(3-methyl-5-phenyl-1H-pyrrol-2-yl)pyridine</t>
  </si>
  <si>
    <t>CC1=C(NC(=C1)C2=CC=CC=C2)C3=CC=CC=N3</t>
  </si>
  <si>
    <t>2-[1-(1H-pyrrol-2-yl)but-3-enyl]-1H-pyrrole</t>
  </si>
  <si>
    <t>C=CCC(C1=CC=CN1)C2=CC=CN2</t>
  </si>
  <si>
    <t>(5R)-N,N-di(propan-2-yl)-4,5,6,7-tetrahydro-1H-indol-5-amine</t>
  </si>
  <si>
    <t>CC(C)N([C@@H]1CCC2=C(C1)C=CN2)C(C)C</t>
  </si>
  <si>
    <t>2-(5-methyl-3-phenyl-1H-pyrrol-2-yl)pyridine</t>
  </si>
  <si>
    <t>CC1=CC(=C(N1)C2=CC=CC=N2)C3=CC=CC=C3</t>
  </si>
  <si>
    <t>N,N-dimethyl-4-(5-phenyl-1H-pyrrol-3-yl)aniline</t>
  </si>
  <si>
    <t>CN(C)C1=CC=C(C=C1)C2=CNC(=C2)C3=CC=CC=C3</t>
  </si>
  <si>
    <t>2-benzyl-5-ethenyl-1H-pyrrole</t>
  </si>
  <si>
    <t>C=CC1=CC=C(N1)CC2=CC=CC=C2</t>
  </si>
  <si>
    <t>Benzenemethanamine, N,N-diethyl-4-(5-phenyl-1H-pyrrol-3-yl)-</t>
  </si>
  <si>
    <t>CCN(CC)CC1=CC=C(C=C1)C2=CNC(=C2)C3=CC=CC=C3</t>
  </si>
  <si>
    <t>2-(5,6,7,8-tetrahydronaphthalen-1-yl)-1H-pyrrole</t>
  </si>
  <si>
    <t>C1CCC2=C(C1)C=CC=C2C3=CC=CN3</t>
  </si>
  <si>
    <t>2-[1-(1H-pyrrol-2-yl)pent-4-enyl]-1H-pyrrole</t>
  </si>
  <si>
    <t>C=CCCC(C1=CC=CN1)C2=CC=CN2</t>
  </si>
  <si>
    <t>2-(5-tricyclo[8.2.2.24,7]hexadeca-1(13),4,6,10(14),11,15-hexaenyl)-1H-pyrrole</t>
  </si>
  <si>
    <t>C1CC2=CC(=C(CCC3=CC=C1C=C3)C=C2)C4=CC=CN4</t>
  </si>
  <si>
    <t>N-benzyl-N-[1-(1H-pyrrol-2-yl)propyl]hydroxylamine</t>
  </si>
  <si>
    <t>CCC(C1=CC=CN1)N(CC2=CC=CC=C2)O</t>
  </si>
  <si>
    <t>(Z)-2-(3,5-dimethylphenyl)-3-(1H-pyrrol-2-yl)prop-2-enenitrile</t>
  </si>
  <si>
    <t>CC1=CC(=CC(=C1)/C(=C/C2=CC=CN2)/C#N)C</t>
  </si>
  <si>
    <t>3-(1-phenylethenyl)-1H-pyrrole</t>
  </si>
  <si>
    <t>C=C(C1=CC=CC=C1)C2=CNC=C2</t>
  </si>
  <si>
    <t>2-methyl-1-[(1R)-1-phenylethyl]pyrrole</t>
  </si>
  <si>
    <t>CC1=CC=CN1[C@H](C)C2=CC=CC=C2</t>
  </si>
  <si>
    <t>2-(1,1-Dideuterio-2-phenylethyl)-1-methylpyrrole</t>
  </si>
  <si>
    <t>[2H]C([2H])(CC1=CC=CC=C1)C2=CC=CN2C</t>
  </si>
  <si>
    <t>4-(2,5-dimethyl-1H-pyrrol-3-yl)-1-methylpyridin-1-ium</t>
  </si>
  <si>
    <t>CC1=CC(=C(N1)C)C2=CC=[N+](C=C2)C</t>
  </si>
  <si>
    <t>2-[2,4,6-tri(propan-2-yl)phenyl]-1H-pyrrole</t>
  </si>
  <si>
    <t>CC(C)C1=CC(=C(C(=C1)C(C)C)C2=CC=CN2)C(C)C</t>
  </si>
  <si>
    <t>(2Z)-2-[(4-iodophenyl)-(1H-pyrrol-2-yl)methylidene]pyrrole</t>
  </si>
  <si>
    <t>C1=C/C(=C(\C2=CC=C(C=C2)I)/C3=CC=CN3)/N=C1</t>
  </si>
  <si>
    <t>(2E)-2-[(4-tert-butylphenyl)-(1H-pyrrol-2-yl)methylidene]pyrrole</t>
  </si>
  <si>
    <t>CC(C)(C)C1=CC=C(C=C1)/C(=C\2/C=CC=N2)/C3=CC=CN3</t>
  </si>
  <si>
    <t>(2E)-2-[(4-iodophenyl)-(1H-pyrrol-2-yl)methylidene]pyrrole</t>
  </si>
  <si>
    <t>C1=C/C(=C(/C2=CC=C(C=C2)I)\C3=CC=CN3)/N=C1</t>
  </si>
  <si>
    <t>2-(Phenyl(2H-pyrrol-2-ylidene)methyl)-1H-pyrrole</t>
  </si>
  <si>
    <t>C1=CC=C(C=C1)/C(=C\2/C=CC=N2)/C3=CC=CN3</t>
  </si>
  <si>
    <t>1-Methyl-2-(1-phenylethenyl)pyrrole</t>
  </si>
  <si>
    <t>CN1C=CC=C1C(=C)C2=CC=CC=C2</t>
  </si>
  <si>
    <t>2-{[3-(Phenylethynyl)phenyl](2H-pyrrol-2-ylidene)methyl}-1H-pyrrole</t>
  </si>
  <si>
    <t>C1=CC=C(C=C1)C#CC2=CC(=CC=C2)/C(=C\3/C=CC=N3)/C4=CC=CN4</t>
  </si>
  <si>
    <t>(2Z)-2-[[3-(2-phenylethynyl)phenyl]-(1H-pyrrol-2-yl)methylidene]pyrrole</t>
  </si>
  <si>
    <t>C1=CC=C(C=C1)C#CC2=CC(=CC=C2)/C(=C/3\C=CC=N3)/C4=CC=CN4</t>
  </si>
  <si>
    <t>Acetonitrile, 2-(1,5,6,7-tetrahydro-4H-indol-4-ylidene)-</t>
  </si>
  <si>
    <t>C1C/C(=C\C#N)/C2=C(C1)NC=C2</t>
  </si>
  <si>
    <t>2,6-dimethyl-N-(1H-pyrrol-2-ylmethyl)aniline</t>
  </si>
  <si>
    <t>CC1=C(C(=CC=C1)C)NCC2=CC=CN2</t>
  </si>
  <si>
    <t>3-phenyl-4-propyl-1H-pyrrole</t>
  </si>
  <si>
    <t>CCCC1=CNC=C1C2=CC=CC=C2</t>
  </si>
  <si>
    <t>2-(4-ethylphenyl)-3-methyl-1H-pyrrole</t>
  </si>
  <si>
    <t>CCC1=CC=C(C=C1)C2=C(C=CN2)C</t>
  </si>
  <si>
    <t>2-(4-cyanophenyl)-1H-pyrrole-3-carbonitrile</t>
  </si>
  <si>
    <t>C1=CC(=CC=C1C#N)C2=C(C=CN2)C#N</t>
  </si>
  <si>
    <t>2-(2,5-dimethylphenyl)-3-methyl-1H-pyrrole</t>
  </si>
  <si>
    <t>CC1=CC(=C(C=C1)C)C2=C(C=CN2)C</t>
  </si>
  <si>
    <t>3-(2-phenylethynyl)-1H-pyrrole</t>
  </si>
  <si>
    <t>C1=CC=C(C=C1)C#CC2=CNC=C2</t>
  </si>
  <si>
    <t>2,3-bis(1-phenylethyl)-1H-pyrrole</t>
  </si>
  <si>
    <t>CC(C1=CC=CC=C1)C2=C(NC=C2)C(C)C3=CC=CC=C3</t>
  </si>
  <si>
    <t>2-(1,2-diphenylethyl)-1H-pyrrole</t>
  </si>
  <si>
    <t>C1=CC=C(C=C1)CC(C2=CC=CC=C2)C3=CC=CN3</t>
  </si>
  <si>
    <t>4-Ethyl-1-methyl-2-phenylpyrrole</t>
  </si>
  <si>
    <t>CCC1=CN(C(=C1)C2=CC=CC=C2)C</t>
  </si>
  <si>
    <t>2-[phenyl(1H-pyrrol-2-yl)methyl]propanedinitrile</t>
  </si>
  <si>
    <t>C1=CC=C(C=C1)C(C2=CC=CN2)C(C#N)C#N</t>
  </si>
  <si>
    <t>2-(4-Ethyl-3,5-dimethyl-1H-pyrrol-2-yl)pyridine</t>
  </si>
  <si>
    <t>CCC1=C(NC(=C1C)C2=CC=CC=N2)C</t>
  </si>
  <si>
    <t>1-methyl-2-[(E)-3-phenylprop-2-enyl]pyrrole</t>
  </si>
  <si>
    <t>CN1C=CC=C1C/C=C/C2=CC=CC=C2</t>
  </si>
  <si>
    <t>3-(cyclohexen-1-yl)-1H-pyrrole</t>
  </si>
  <si>
    <t>C1CCC(=CC1)C2=CNC=C2</t>
  </si>
  <si>
    <t>2-(cyclopenta-2,4-dien-1-ylmethyl)-1H-pyrrole</t>
  </si>
  <si>
    <t>C1=CC(C=C1)CC2=CC=CN2</t>
  </si>
  <si>
    <t>2-[[3-(2-phenylethynyl)phenyl]-(1H-pyrrol-2-yl)methylidene]pyrrole</t>
  </si>
  <si>
    <t>C1=CC=C(C=C1)C#CC2=CC(=CC=C2)C(=C3C=CC=N3)C4=CC=CN4</t>
  </si>
  <si>
    <t>2-[2-(2-phenylethyl)phenyl]-1H-pyrrole</t>
  </si>
  <si>
    <t>C1=CC=C(C=C1)CCC2=CC=CC=C2C3=CC=CN3</t>
  </si>
  <si>
    <t>4-butyl-2,3-diphenyl-1H-pyrrole</t>
  </si>
  <si>
    <t>CCCCC1=CNC(=C1C2=CC=CC=C2)C3=CC=CC=C3</t>
  </si>
  <si>
    <t>phenyl(1H-pyrrol-2-yl)methanamine</t>
  </si>
  <si>
    <t>C1=CC=C(C=C1)C(C2=CC=CN2)N</t>
  </si>
  <si>
    <t>pyridin-3-yl(1H-pyrrol-2-yl)methanamine</t>
  </si>
  <si>
    <t>C1=CC(=CN=C1)C(C2=CC=CN2)N</t>
  </si>
  <si>
    <t>pyridin-4-yl(1H-pyrrol-2-yl)methanamine</t>
  </si>
  <si>
    <t>C1=CNC(=C1)C(C2=CC=NC=C2)N</t>
  </si>
  <si>
    <t>2-phenyl-1-(1H-pyrrol-2-yl)ethanamine</t>
  </si>
  <si>
    <t>C1=CC=C(C=C1)CC(C2=CC=CN2)N</t>
  </si>
  <si>
    <t>6-phenyl-4,5,6,7-tetrahydro-1H-indole</t>
  </si>
  <si>
    <t>C1CC2=C(CC1C3=CC=CC=C3)NC=C2</t>
  </si>
  <si>
    <t>3-[(3-chlorophenyl)methyl]-2-methyl-1H-pyrrole</t>
  </si>
  <si>
    <t>CC1=C(C=CN1)CC2=CC(=CC=C2)Cl</t>
  </si>
  <si>
    <t>2-methyl-3-[(3-methylphenyl)methyl]-1H-pyrrole</t>
  </si>
  <si>
    <t>CC1=CC(=CC=C1)CC2=C(NC=C2)C</t>
  </si>
  <si>
    <t>(2Z)-2-[(3,4-dimethyl-1H-pyrrol-2-yl)-phenylmethylidene]-3,4-dimethylpyrrole</t>
  </si>
  <si>
    <t>CC1=CNC(=C1C)/C(=C\2/C(=C(C=N2)C)C)/C3=CC=CC=C3</t>
  </si>
  <si>
    <t>(2Z)-2-[(4-isocyanophenyl)-(1H-pyrrol-2-yl)methylidene]pyrrole</t>
  </si>
  <si>
    <t>[C-]#[N+]C1=CC=C(C=C1)/C(=C/2\C=CC=N2)/C3=CC=CN3</t>
  </si>
  <si>
    <t>2-[2-methyl-2-(2,3,4-trimethyl-5-phenylcyclopenta-2,4-dien-1-yl)propyl]-1H-pyrrole</t>
  </si>
  <si>
    <t>CC1=C(C(=C(C1C(C)(C)CC2=CC=CN2)C3=CC=CC=C3)C)C</t>
  </si>
  <si>
    <t>3-(1H-inden-2-yl)-1H-pyrrole</t>
  </si>
  <si>
    <t>C1C2=CC=CC=C2C=C1C3=CNC=C3</t>
  </si>
  <si>
    <t>4-[(3R,5S)-2,2-dimethyl-5-phenylpyrrolidin-1-ium-3-yl]-2-methylpyridin-1-ium</t>
  </si>
  <si>
    <t>CC1=[NH+]C=CC(=C1)[C@H]2C[C@H]([NH2+]C2(C)C)C3=CC=CC=C3</t>
  </si>
  <si>
    <t>2-[(1-Benzylpyrrol-2-yl)methyl]-4,6-dimethyl-1,2,3,6-tetrahydropyridine</t>
  </si>
  <si>
    <t>CC1C=C(CC(N1)CC2=CC=CN2CC3=CC=CC=C3)C</t>
  </si>
  <si>
    <t>2-[(E)-2-(4-methylphenyl)ethenyl]-1H-pyrrole</t>
  </si>
  <si>
    <t>CC1=CC=C(C=C1)/C=C/C2=CC=CN2</t>
  </si>
  <si>
    <t>4-[2-(4-ethyl-3,5-dimethyl-1H-pyrrol-2-yl)ethyl]pyridine</t>
  </si>
  <si>
    <t>CCC1=C(NC(=C1C)CCC2=CC=NC=C2)C</t>
  </si>
  <si>
    <t>3-[(4-chlorophenyl)methyl]-2-methyl-1H-pyrrole</t>
  </si>
  <si>
    <t>CC1=C(C=CN1)CC2=CC=C(C=C2)Cl</t>
  </si>
  <si>
    <t>2-methyl-3-[(4-methylphenyl)methyl]-1H-pyrrole</t>
  </si>
  <si>
    <t>CC1=CC=C(C=C1)CC2=C(NC=C2)C</t>
  </si>
  <si>
    <t>1-(3-methyl-4,5-dihydro-1H-indol-7-yl)-N-phenylmethanimine</t>
  </si>
  <si>
    <t>CC1=CNC2=C1CCC=C2C=NC3=CC=CC=C3</t>
  </si>
  <si>
    <t>(1E,9Z,13Z)-5,12-diazatricyclo[7.6.0.02,6]pentadeca-1(15),2(6),3,7,9,11,13-heptaene</t>
  </si>
  <si>
    <t>C\1=C\N=C/C=C\2/C=CC3=C(/C2=C1)C=CN3</t>
  </si>
  <si>
    <t>(3-methylphenyl)-(1H-pyrrol-2-yl)methanamine</t>
  </si>
  <si>
    <t>CC1=CC(=CC=C1)C(C2=CC=CN2)N</t>
  </si>
  <si>
    <t>(4-methylphenyl)-(1H-pyrrol-2-yl)methanamine</t>
  </si>
  <si>
    <t>CC1=CC=C(C=C1)C(C2=CC=CN2)N</t>
  </si>
  <si>
    <t>(2-methylphenyl)-(1H-pyrrol-2-yl)methanamine</t>
  </si>
  <si>
    <t>CC1=CC=CC=C1C(C2=CC=CN2)N</t>
  </si>
  <si>
    <t>3-(4-benzylpiperazin-1-yl)-3-(1H-pyrrol-2-yl)propan-1-amine</t>
  </si>
  <si>
    <t>C1CN(CCN1CC2=CC=CC=C2)C(CCN)C3=CC=CN3</t>
  </si>
  <si>
    <t>N-benzyl-N-methyl-1-(1H-pyrrol-2-yl)propane-1,3-diamine</t>
  </si>
  <si>
    <t>CN(CC1=CC=CC=C1)C(CCN)C2=CC=CN2</t>
  </si>
  <si>
    <t>2-[(1S)-1-[(2S)-2-phenylaziridin-1-yl]ethyl]-1H-pyrrole</t>
  </si>
  <si>
    <t>C[C@@H](C1=CC=CN1)N2C[C@@H]2C3=CC=CC=C3</t>
  </si>
  <si>
    <t>1-phenyl-N-[(1S)-1-(1H-pyrrol-2-yl)pentyl]methanimine</t>
  </si>
  <si>
    <t>CCCC[C@@H](C1=CC=CN1)N=CC2=CC=CC=C2</t>
  </si>
  <si>
    <t>1-phenyl-N-[(1S)-1-(1H-pyrrol-2-yl)but-3-enyl]methanimine</t>
  </si>
  <si>
    <t>C=CC[C@@H](C1=CC=CN1)N=CC2=CC=CC=C2</t>
  </si>
  <si>
    <t>2-[(1S)-1-[(2S)-2-phenylaziridin-1-yl]pentyl]-1H-pyrrole</t>
  </si>
  <si>
    <t>CCCC[C@@H](C1=CC=CN1)N2C[C@@H]2C3=CC=CC=C3</t>
  </si>
  <si>
    <t>N-[(1S)-2-methyl-1-(1H-pyrrol-2-yl)propyl]-1-phenylmethanimine</t>
  </si>
  <si>
    <t>CC(C)[C@@H](C1=CC=CN1)N=CC2=CC=CC=C2</t>
  </si>
  <si>
    <t>(1S)-N-benzyl-1-(1H-pyrrol-2-yl)pentan-1-amine</t>
  </si>
  <si>
    <t>CCCC[C@@H](C1=CC=CN1)NCC2=CC=CC=C2</t>
  </si>
  <si>
    <t>(1S)-N-benzyl-2-methyl-1-(1H-pyrrol-2-yl)propan-1-amine</t>
  </si>
  <si>
    <t>CC(C)[C@@H](C1=CC=CN1)NCC2=CC=CC=C2</t>
  </si>
  <si>
    <t>(1S)-N-benzyl-1-(1H-pyrrol-2-yl)but-3-en-1-amine</t>
  </si>
  <si>
    <t>C=CC[C@@H](C1=CC=CN1)NCC2=CC=CC=C2</t>
  </si>
  <si>
    <t>2-[(Z)-1,2-diphenylethenyl]-1H-pyrrole</t>
  </si>
  <si>
    <t>C1=CC=C(C=C1)/C=C(/C2=CC=CC=C2)\C3=CC=CN3</t>
  </si>
  <si>
    <t>4-(5-phenyl-1H-pyrrol-3-yl)butanenitrile</t>
  </si>
  <si>
    <t>C1=CC=C(C=C1)C2=CC(=CN2)CCCC#N</t>
  </si>
  <si>
    <t>4-ethyl-N-[(1-methylpyrrol-2-yl)methyl]aniline</t>
  </si>
  <si>
    <t>CCC1=CC=C(C=C1)NCC2=CC=CN2C</t>
  </si>
  <si>
    <t>3-ethyl-N-[(1-methylpyrrol-2-yl)methyl]aniline</t>
  </si>
  <si>
    <t>CCC1=CC(=CC=C1)NCC2=CC=CN2C</t>
  </si>
  <si>
    <t>2-Ethyl-N-[(1-methyl-1H-pyrrol-2-yl)methyl]aniline</t>
  </si>
  <si>
    <t>CCC1=CC=CC=C1NCC2=CC=CN2C</t>
  </si>
  <si>
    <t>N-[(1-methylpyrrol-2-yl)methyl]-4-propylaniline</t>
  </si>
  <si>
    <t>CCCC1=CC=C(C=C1)NCC2=CC=CN2C</t>
  </si>
  <si>
    <t>2-Phenylpyridin-1-ium-4-amine</t>
  </si>
  <si>
    <t>C1=CC=C(C=C1)C2=[NH+]C=CC(=C2)N</t>
  </si>
  <si>
    <t>N-[(1-benzylpyrrol-2-yl)methyl]butan-1-amine</t>
  </si>
  <si>
    <t>CCCCNCC1=CC=CN1CC2=CC=CC=C2</t>
  </si>
  <si>
    <t>N-[(1-benzylpyrrol-2-yl)methyl]propan-1-amine</t>
  </si>
  <si>
    <t>CCCNCC1=CC=CN1CC2=CC=CC=C2</t>
  </si>
  <si>
    <t>N-[(1-benzylpyrrol-2-yl)methyl]prop-2-en-1-amine</t>
  </si>
  <si>
    <t>C=CCNCC1=CC=CN1CC2=CC=CC=C2</t>
  </si>
  <si>
    <t>N-[(1-benzylpyrrol-2-yl)methyl]propan-2-amine</t>
  </si>
  <si>
    <t>CC(C)NCC1=CC=CN1CC2=CC=CC=C2</t>
  </si>
  <si>
    <t>2-phenyl-N-(pyridin-2-ylmethyl)-2-pyrrolidin-1-ylethanamine</t>
  </si>
  <si>
    <t>C1CCN(C1)C(CNCC2=CC=CC=N2)C3=CC=CC=C3</t>
  </si>
  <si>
    <t>2-benzyl-4-phenyl-1H-pyrrole</t>
  </si>
  <si>
    <t>C1=CC=C(C=C1)CC2=CC(=CN2)C3=CC=CC=C3</t>
  </si>
  <si>
    <t>4,8-Methano-1H-cycloocta[B]pyrrole</t>
  </si>
  <si>
    <t>C1C2=CC3=C(C1=CC=C2)C=CN3</t>
  </si>
  <si>
    <t>2-(3,5-Diethyl-1H-pyrrol-2-yl)pyridine</t>
  </si>
  <si>
    <t>CCC1=CC(=C(N1)C2=CC=CC=N2)CC</t>
  </si>
  <si>
    <t>4-[5-(1H-pyrrol-2-ylmethyl)-1H-pyrrol-2-yl]pyridine</t>
  </si>
  <si>
    <t>C1=CNC(=C1)CC2=CC=C(N2)C3=CC=NC=C3</t>
  </si>
  <si>
    <t>2-((1H-Pyrrol-2-yl)methyl)-3-ethyl-4-methyl-1H-pyrrole</t>
  </si>
  <si>
    <t>CCC1=C(NC=C1C)CC2=CC=CN2</t>
  </si>
  <si>
    <t>(5-phenyl-1H-pyrrol-2-yl)methanamine</t>
  </si>
  <si>
    <t>C1=CC=C(C=C1)C2=CC=C(N2)CN</t>
  </si>
  <si>
    <t>N,N-dimethyl-N'-[(1-methylpyrrol-2-yl)methyl]-1-phenylethane-1,2-diamine</t>
  </si>
  <si>
    <t>CN1C=CC=C1CNCC(C2=CC=CC=C2)N(C)C</t>
  </si>
  <si>
    <t>N,N-diethyl-N'-[(1-methylpyrrol-2-yl)methyl]-1-phenylethane-1,2-diamine</t>
  </si>
  <si>
    <t>CCN(CC)C(CNCC1=CC=CN1C)C2=CC=CC=C2</t>
  </si>
  <si>
    <t>N',N'-dimethyl-N-[(1-methylpyrrol-2-yl)methyl]-1-phenylethane-1,2-diamine</t>
  </si>
  <si>
    <t>CN1C=CC=C1CNC(CN(C)C)C2=CC=CC=C2</t>
  </si>
  <si>
    <t>2-(3,3-diphenylprop-2-enyl)-1H-pyrrole</t>
  </si>
  <si>
    <t>C1=CC=C(C=C1)C(=CCC2=CC=CN2)C3=CC=CC=C3</t>
  </si>
  <si>
    <t>3-(3,3-diphenylprop-2-enyl)-1H-pyrrole</t>
  </si>
  <si>
    <t>C1=CC=C(C=C1)C(=CCC2=CNC=C2)C3=CC=CC=C3</t>
  </si>
  <si>
    <t>2-(3-butylcyclohex-2-en-1-yl)-1H-pyrrole</t>
  </si>
  <si>
    <t>CCCCC1=CC(CCC1)C2=CC=CN2</t>
  </si>
  <si>
    <t>3-ethyl-2,4-dimethyl-5-[1-(1H-pyrrol-2-yl)propyl]-1H-pyrrole</t>
  </si>
  <si>
    <t>CCC1=C(NC(=C1C)C(CC)C2=CC=CN2)C</t>
  </si>
  <si>
    <t>3-ethyl-2,4-dimethyl-5-[phenyl(1H-pyrrol-2-yl)methyl]-1H-pyrrole</t>
  </si>
  <si>
    <t>CCC1=C(NC(=C1C)C(C2=CC=CC=C2)C3=CC=CN3)C</t>
  </si>
  <si>
    <t>N-[(1-methylpyrrol-2-yl)methyl]-4-phenylbutan-2-amine</t>
  </si>
  <si>
    <t>CC(CCC1=CC=CC=C1)NCC2=CC=CN2C</t>
  </si>
  <si>
    <t>N-[(1-ethylpyrrol-2-yl)methyl]-1-phenylmethanamine</t>
  </si>
  <si>
    <t>CCN1C=CC=C1CNCC2=CC=CC=C2</t>
  </si>
  <si>
    <t>1-phenyl-N-[(1-propylpyrrol-2-yl)methyl]methanamine</t>
  </si>
  <si>
    <t>CCCN1C=CC=C1CNCC2=CC=CC=C2</t>
  </si>
  <si>
    <t>2-[(E)-1-nitro-4-phenylbut-3-en-2-yl]-1H-pyrrole</t>
  </si>
  <si>
    <t>C1=CC=C(C=C1)/C=C/C(C[N+](=O)[O-])C2=CC=CN2</t>
  </si>
  <si>
    <t>3-methyl-2,4-diphenyl-1H-pyrrole</t>
  </si>
  <si>
    <t>CC1=C(NC=C1C2=CC=CC=C2)C3=CC=CC=C3</t>
  </si>
  <si>
    <t>11-(1H-pyrrol-2-yl)undecan-1-amine</t>
  </si>
  <si>
    <t>C1=CNC(=C1)CCCCCCCCCCCN</t>
  </si>
  <si>
    <t>N-benzyl-1-(1H-pyrrol-2-yl)ethanamine</t>
  </si>
  <si>
    <t>CC(C1=CC=CN1)NCC2=CC=CC=C2</t>
  </si>
  <si>
    <t>Phenyl(1H-pyrrol-2-yl)methanethione</t>
  </si>
  <si>
    <t>C1=CC=C(C=C1)C(=S)C2=CC=CN2</t>
  </si>
  <si>
    <t>2-methyl-1-phenyl-N-(1H-pyrrol-2-ylmethyl)propan-1-amine</t>
  </si>
  <si>
    <t>CC(C)C(C1=CC=CC=C1)NCC2=CC=CN2</t>
  </si>
  <si>
    <t>1-(4-propan-2-ylphenyl)-N-(1H-pyrrol-2-ylmethyl)ethanamine</t>
  </si>
  <si>
    <t>CC(C)C1=CC=C(C=C1)C(C)NCC2=CC=CN2</t>
  </si>
  <si>
    <t>1-benzyl-N-(1H-pyrrol-2-ylmethyl)pyrrolidin-3-amine</t>
  </si>
  <si>
    <t>C1CN(CC1NCC2=CC=CN2)CC3=CC=CC=C3</t>
  </si>
  <si>
    <t>N,N-dimethyl-4-[(1H-pyrrol-2-ylmethylamino)methyl]aniline</t>
  </si>
  <si>
    <t>CN(C)C1=CC=C(C=C1)CNCC2=CC=CN2</t>
  </si>
  <si>
    <t>1-cyclopropyl-1-phenyl-N-(1H-pyrrol-2-ylmethyl)methanamine</t>
  </si>
  <si>
    <t>C1CC1C(C2=CC=CC=C2)NCC3=CC=CN3</t>
  </si>
  <si>
    <t>N-[(1-methylpyrrol-2-yl)methyl]-2-propylaniline</t>
  </si>
  <si>
    <t>CCCC1=CC=CC=C1NCC2=CC=CN2C</t>
  </si>
  <si>
    <t>4-[(dimethylamino)methyl]-N-(1H-pyrrol-2-ylmethyl)aniline</t>
  </si>
  <si>
    <t>CN(C)CC1=CC=C(C=C1)NCC2=CC=CN2</t>
  </si>
  <si>
    <t>4-phenyl-N-(1H-pyrrol-2-ylmethyl)aniline</t>
  </si>
  <si>
    <t>C1=CC=C(C=C1)C2=CC=C(C=C2)NCC3=CC=CN3</t>
  </si>
  <si>
    <t>1-(4-tert-butylphenyl)-N-(1H-pyrrol-2-ylmethyl)ethanamine</t>
  </si>
  <si>
    <t>CC(C1=CC=C(C=C1)C(C)(C)C)NCC2=CC=CN2</t>
  </si>
  <si>
    <t>2-tert-butyl-N-(1H-pyrrol-2-ylmethyl)aniline</t>
  </si>
  <si>
    <t>CC(C)(C)C1=CC=CC=C1NCC2=CC=CN2</t>
  </si>
  <si>
    <t>2-(3-methylphenyl)-N-[(1-methylpyrrol-2-yl)methyl]ethanamine</t>
  </si>
  <si>
    <t>CC1=CC(=CC=C1)CCNCC2=CC=CN2C</t>
  </si>
  <si>
    <t>2-(3-Pyrrol-1-ylphenyl)ethanamine</t>
  </si>
  <si>
    <t>C1=CN(C=C1)C2=CC=CC(=C2)CCN</t>
  </si>
  <si>
    <t>2-(cyclopenta-1,4-dien-1-ylmethyl)-1H-pyrrole</t>
  </si>
  <si>
    <t>C1C=CC(=C1)CC2=CC=CN2</t>
  </si>
  <si>
    <t>2-(1H-pyrrol-2-ylmethyl)-3H-pyrrole</t>
  </si>
  <si>
    <t>C1C=CN=C1CC2=CC=CN2</t>
  </si>
  <si>
    <t>2-[2-phenyl-1-(1H-pyrrol-2-yl)ethyl]-1H-pyrrole</t>
  </si>
  <si>
    <t>C1=CC=C(C=C1)CC(C2=CC=CN2)C3=CC=CN3</t>
  </si>
  <si>
    <t>(3Z)-2-methyl-3-(1H-pyrrol-2-ylmethylidene)indole</t>
  </si>
  <si>
    <t>CC\1=NC2=CC=CC=C2/C1=C/C3=CC=CN3</t>
  </si>
  <si>
    <t>2,3-dimethyl-4-(1H-pyrrol-3-yl)-1H-pyrrole</t>
  </si>
  <si>
    <t>CC1=C(NC=C1C2=CNC=C2)C</t>
  </si>
  <si>
    <t>2,3-dimethyl-5-(1H-pyrrol-2-yl)-1H-pyrrole</t>
  </si>
  <si>
    <t>CC1=C(NC(=C1)C2=CC=CN2)C</t>
  </si>
  <si>
    <t>2,3-dimethyl-4-(1H-pyrrol-2-yl)-1H-pyrrole</t>
  </si>
  <si>
    <t>CC1=C(NC=C1C2=CC=CN2)C</t>
  </si>
  <si>
    <t>2-[(2-ethylphenyl)methyl]-1H-pyrrole</t>
  </si>
  <si>
    <t>CCC1=CC=CC=C1CC2=CC=CN2</t>
  </si>
  <si>
    <t>N-[1-[4-methyl-6-(1H-pyrrol-2-yl)-2-pyridinyl]ethenyl]methanimine</t>
  </si>
  <si>
    <t>CC1=CC(=NC(=C1)C(=C)N=C)C2=CC=CN2</t>
  </si>
  <si>
    <t>1-phenyl-N-(1H-pyrrol-2-ylmethyl)ethanamine</t>
  </si>
  <si>
    <t>CC(C1=CC=CC=C1)NCC2=CC=CN2</t>
  </si>
  <si>
    <t>1-pyridin-4-yl-N-(1H-pyrrol-2-ylmethyl)methanamine</t>
  </si>
  <si>
    <t>C1=CNC(=C1)CNCC2=CC=NC=C2</t>
  </si>
  <si>
    <t>4-phenyl-N-(1H-pyrrol-2-ylmethyl)butan-2-amine</t>
  </si>
  <si>
    <t>CC(CCC1=CC=CC=C1)NCC2=CC=CN2</t>
  </si>
  <si>
    <t>3-phenyl-N-(1H-pyrrol-2-ylmethyl)propan-1-amine</t>
  </si>
  <si>
    <t>C1=CC=C(C=C1)CCCNCC2=CC=CN2</t>
  </si>
  <si>
    <t>1,1-diphenyl-N-(1H-pyrrol-2-ylmethyl)methanamine</t>
  </si>
  <si>
    <t>C1=CC=C(C=C1)C(C2=CC=CC=C2)NCC3=CC=CN3</t>
  </si>
  <si>
    <t>1-cyclohexyl-N-(1H-pyrrol-2-ylmethyl)methanamine</t>
  </si>
  <si>
    <t>C1CCC(CC1)CNCC2=CC=CN2</t>
  </si>
  <si>
    <t>2-phenyl-N-(1H-pyrrol-2-ylmethyl)propan-1-amine</t>
  </si>
  <si>
    <t>CC(CNCC1=CC=CN1)C2=CC=CC=C2</t>
  </si>
  <si>
    <t>1-(4-methylphenyl)-N-(1H-pyrrol-2-ylmethyl)propan-1-amine</t>
  </si>
  <si>
    <t>CCC(C1=CC=C(C=C1)C)NCC2=CC=CN2</t>
  </si>
  <si>
    <t>1-(2-methylphenyl)-N-(1H-pyrrol-2-ylmethyl)ethanamine</t>
  </si>
  <si>
    <t>CC1=CC=CC=C1C(C)NCC2=CC=CN2</t>
  </si>
  <si>
    <t>N,N-dimethyl-1-[(1H-pyrrol-2-ylmethylamino)methyl]cyclohexan-1-amine</t>
  </si>
  <si>
    <t>CN(C)C1(CCCCC1)CNCC2=CC=CN2</t>
  </si>
  <si>
    <t>1-[4-(2-methylpropyl)phenyl]-N-(1H-pyrrol-2-ylmethyl)ethanamine</t>
  </si>
  <si>
    <t>CC(C)CC1=CC=C(C=C1)C(C)NCC2=CC=CN2</t>
  </si>
  <si>
    <t>N,N-dimethyl-1-phenyl-N'-(1H-pyrrol-2-ylmethyl)ethane-1,2-diamine</t>
  </si>
  <si>
    <t>CN(C)C(CNCC1=CC=CN1)C2=CC=CC=C2</t>
  </si>
  <si>
    <t>2-phenyl-2-pyrrolidin-1-yl-N-(1H-pyrrol-2-ylmethyl)ethanamine</t>
  </si>
  <si>
    <t>C1CCN(C1)C(CNCC2=CC=CN2)C3=CC=CC=C3</t>
  </si>
  <si>
    <t>N,N-diethyl-1-phenyl-N'-(1H-pyrrol-2-ylmethyl)ethane-1,2-diamine</t>
  </si>
  <si>
    <t>CCN(CC)C(CNCC1=CC=CN1)C2=CC=CC=C2</t>
  </si>
  <si>
    <t>2-(cyclohexen-1-yl)-N-(1H-pyrrol-2-ylmethyl)ethanamine</t>
  </si>
  <si>
    <t>C1CCC(=CC1)CCNCC2=CC=CN2</t>
  </si>
  <si>
    <t>1-(4-ethylphenyl)-N-(1H-pyrrol-2-ylmethyl)ethanamine</t>
  </si>
  <si>
    <t>CCC1=CC=C(C=C1)C(C)NCC2=CC=CN2</t>
  </si>
  <si>
    <t>1-(2-methylphenyl)-N-(1H-pyrrol-2-ylmethyl)methanamine</t>
  </si>
  <si>
    <t>CC1=CC=CC=C1CNCC2=CC=CN2</t>
  </si>
  <si>
    <t>1-pyridin-3-yl-N-(1H-pyrrol-2-ylmethyl)ethanamine</t>
  </si>
  <si>
    <t>CC(C1=CN=CC=C1)NCC2=CC=CN2</t>
  </si>
  <si>
    <t>3-methyl-1-phenyl-N-(1H-pyrrol-2-ylmethyl)butan-1-amine</t>
  </si>
  <si>
    <t>CC(C)CC(C1=CC=CC=C1)NCC2=CC=CN2</t>
  </si>
  <si>
    <t>1-phenyl-N-(1H-pyrrol-2-ylmethyl)butan-1-amine</t>
  </si>
  <si>
    <t>CCCC(C1=CC=CC=C1)NCC2=CC=CN2</t>
  </si>
  <si>
    <t>1-(4-ethylphenyl)-2-methyl-N-(1H-pyrrol-2-ylmethyl)propan-1-amine</t>
  </si>
  <si>
    <t>CCC1=CC=C(C=C1)C(C(C)C)NCC2=CC=CN2</t>
  </si>
  <si>
    <t>N'-benzyl-N'-methyl-N-(1H-pyrrol-2-ylmethyl)propane-1,3-diamine</t>
  </si>
  <si>
    <t>CN(CCCNCC1=CC=CN1)CC2=CC=CC=C2</t>
  </si>
  <si>
    <t>1-[2-[(dimethylamino)methyl]phenyl]-N-(1H-pyrrol-2-ylmethyl)methanamine</t>
  </si>
  <si>
    <t>CN(C)CC1=CC=CC=C1CNCC2=CC=CN2</t>
  </si>
  <si>
    <t>N-ethyl-N-[[4-[(1H-pyrrol-2-ylmethylamino)methyl]phenyl]methyl]ethanamine</t>
  </si>
  <si>
    <t>CCN(CC)CC1=CC=C(C=C1)CNCC2=CC=CN2</t>
  </si>
  <si>
    <t>N-[(1-methylpyrrol-2-yl)methyl]-2-phenylpropan-1-amine</t>
  </si>
  <si>
    <t>CC(CNCC1=CC=CN1C)C2=CC=CC=C2</t>
  </si>
  <si>
    <t>N-[(1-methylpyrrol-2-yl)methyl]-1-phenylbutan-1-amine</t>
  </si>
  <si>
    <t>CCCC(C1=CC=CC=C1)NCC2=CC=CN2C</t>
  </si>
  <si>
    <t>N',N'-dimethyl-1-phenyl-N-(1H-pyrrol-2-ylmethyl)ethane-1,2-diamine</t>
  </si>
  <si>
    <t>CN(C)CC(C1=CC=CC=C1)NCC2=CC=CN2</t>
  </si>
  <si>
    <t>N-ethyl-N-[[2-[(1H-pyrrol-2-ylmethylamino)methyl]phenyl]methyl]ethanamine</t>
  </si>
  <si>
    <t>CCN(CC)CC1=CC=CC=C1CNCC2=CC=CN2</t>
  </si>
  <si>
    <t>N-[(1-methylpyrrol-2-yl)methyl]-1-phenylpropan-1-amine</t>
  </si>
  <si>
    <t>CCC(C1=CC=CC=C1)NCC2=CC=CN2C</t>
  </si>
  <si>
    <t>2-propan-2-yl-N-(1H-pyrrol-2-ylmethyl)aniline</t>
  </si>
  <si>
    <t>CC(C)C1=CC=CC=C1NCC2=CC=CN2</t>
  </si>
  <si>
    <t>1-(3-methylphenyl)-N-(1H-pyrrol-2-ylmethyl)methanamine</t>
  </si>
  <si>
    <t>CC1=CC(=CC=C1)CNCC2=CC=CN2</t>
  </si>
  <si>
    <t>4-(1H-pyrrol-2-ylmethylamino)benzonitrile</t>
  </si>
  <si>
    <t>C1=CNC(=C1)CNC2=CC=C(C=C2)C#N</t>
  </si>
  <si>
    <t>3-propan-2-yl-N-(1H-pyrrol-2-ylmethyl)aniline</t>
  </si>
  <si>
    <t>CC(C)C1=CC(=CC=C1)NCC2=CC=CN2</t>
  </si>
  <si>
    <t>4-pentyl-N-(1H-pyrrol-2-ylmethyl)aniline</t>
  </si>
  <si>
    <t>CCCCCC1=CC=C(C=C1)NCC2=CC=CN2</t>
  </si>
  <si>
    <t>4-propyl-N-(1H-pyrrol-2-ylmethyl)aniline</t>
  </si>
  <si>
    <t>CCCC1=CC=C(C=C1)NCC2=CC=CN2</t>
  </si>
  <si>
    <t>4-butyl-N-(1H-pyrrol-2-ylmethyl)aniline</t>
  </si>
  <si>
    <t>CCCCC1=CC=C(C=C1)NCC2=CC=CN2</t>
  </si>
  <si>
    <t>3,5-dimethyl-N-(1H-pyrrol-2-ylmethyl)aniline</t>
  </si>
  <si>
    <t>CC1=CC(=CC(=C1)NCC2=CC=CN2)C</t>
  </si>
  <si>
    <t>4-ethyl-N-(1H-pyrrol-2-ylmethyl)aniline</t>
  </si>
  <si>
    <t>CCC1=CC=C(C=C1)NCC2=CC=CN2</t>
  </si>
  <si>
    <t>2-phenyl-N-(1H-pyrrol-2-ylmethyl)aniline</t>
  </si>
  <si>
    <t>C1=CC=C(C=C1)C2=CC=CC=C2NCC3=CC=CN3</t>
  </si>
  <si>
    <t>2-ethyl-N-(1H-pyrrol-2-ylmethyl)aniline</t>
  </si>
  <si>
    <t>CCC1=CC=CC=C1NCC2=CC=CN2</t>
  </si>
  <si>
    <t>3-ethyl-N-(1H-pyrrol-2-ylmethyl)aniline</t>
  </si>
  <si>
    <t>CCC1=CC(=CC=C1)NCC2=CC=CN2</t>
  </si>
  <si>
    <t>2,3-dimethyl-N-(1H-pyrrol-2-ylmethyl)aniline</t>
  </si>
  <si>
    <t>CC1=C(C(=CC=C1)NCC2=CC=CN2)C</t>
  </si>
  <si>
    <t>4-methyl-N-(1H-pyrrol-2-ylmethyl)aniline</t>
  </si>
  <si>
    <t>CC1=CC=C(C=C1)NCC2=CC=CN2</t>
  </si>
  <si>
    <t>4-propan-2-yl-N-(1H-pyrrol-2-ylmethyl)aniline</t>
  </si>
  <si>
    <t>CC(C)C1=CC=C(C=C1)NCC2=CC=CN2</t>
  </si>
  <si>
    <t>2,5-dimethyl-N-(1H-pyrrol-2-ylmethyl)aniline</t>
  </si>
  <si>
    <t>CC1=CC(=C(C=C1)C)NCC2=CC=CN2</t>
  </si>
  <si>
    <t>2-[4-(1H-pyrrol-2-ylmethylamino)phenyl]acetonitrile</t>
  </si>
  <si>
    <t>C1=CNC(=C1)CNC2=CC=C(C=C2)CC#N</t>
  </si>
  <si>
    <t>4-tert-butyl-N-(1H-pyrrol-2-ylmethyl)aniline</t>
  </si>
  <si>
    <t>CC(C)(C)C1=CC=C(C=C1)NCC2=CC=CN2</t>
  </si>
  <si>
    <t>2-benzyl-N-(1H-pyrrol-2-ylmethyl)aniline</t>
  </si>
  <si>
    <t>C1=CC=C(C=C1)CC2=CC=CC=C2NCC3=CC=CN3</t>
  </si>
  <si>
    <t>3-(diethylaminomethyl)-N-(1H-pyrrol-2-ylmethyl)aniline</t>
  </si>
  <si>
    <t>CCN(CC)CC1=CC(=CC=C1)NCC2=CC=CN2</t>
  </si>
  <si>
    <t>3-ethynyl-N-(1H-pyrrol-2-ylmethyl)aniline</t>
  </si>
  <si>
    <t>C#CC1=CC(=CC=C1)NCC2=CC=CN2</t>
  </si>
  <si>
    <t>3-methyl-N-(1H-pyrrol-2-ylmethyl)aniline</t>
  </si>
  <si>
    <t>CC1=CC(=CC=C1)NCC2=CC=CN2</t>
  </si>
  <si>
    <t>3,4-dimethyl-N-(1H-pyrrol-2-ylmethyl)aniline</t>
  </si>
  <si>
    <t>CC1=C(C=C(C=C1)NCC2=CC=CN2)C</t>
  </si>
  <si>
    <t>4-phenyl-N-(1H-pyrrol-2-ylmethyl)cyclohexan-1-amine</t>
  </si>
  <si>
    <t>C1CC(CCC1C2=CC=CC=C2)NCC3=CC=CN3</t>
  </si>
  <si>
    <t>4-butan-2-yl-N-(1H-pyrrol-2-ylmethyl)aniline</t>
  </si>
  <si>
    <t>CCC(C)C1=CC=C(C=C1)NCC2=CC=CN2</t>
  </si>
  <si>
    <t>2-(1H-pyrrol-2-ylmethylamino)benzonitrile</t>
  </si>
  <si>
    <t>C1=CC=C(C(=C1)C#N)NCC2=CC=CN2</t>
  </si>
  <si>
    <t>3-(1H-pyrrol-2-ylmethylamino)benzonitrile</t>
  </si>
  <si>
    <t>C1=CC(=CC(=C1)NCC2=CC=CN2)C#N</t>
  </si>
  <si>
    <t>2-propyl-N-(1H-pyrrol-2-ylmethyl)aniline</t>
  </si>
  <si>
    <t>CCCC1=CC=CC=C1NCC2=CC=CN2</t>
  </si>
  <si>
    <t>4-(pyrrolidin-1-ylmethyl)-N-(1H-pyrrol-2-ylmethyl)aniline</t>
  </si>
  <si>
    <t>C1CCN(C1)CC2=CC=C(C=C2)NCC3=CC=CN3</t>
  </si>
  <si>
    <t>3-[(dimethylamino)methyl]-N-(1H-pyrrol-2-ylmethyl)aniline</t>
  </si>
  <si>
    <t>CN(C)CC1=CC(=CC=C1)NCC2=CC=CN2</t>
  </si>
  <si>
    <t>3-(pyrrolidin-1-ylmethyl)-N-(1H-pyrrol-2-ylmethyl)aniline</t>
  </si>
  <si>
    <t>C1CCN(C1)CC2=CC(=CC=C2)NCC3=CC=CN3</t>
  </si>
  <si>
    <t>4-[1-(1H-pyrrol-2-ylmethylamino)ethyl]benzonitrile</t>
  </si>
  <si>
    <t>CC(C1=CC=C(C=C1)C#N)NCC2=CC=CN2</t>
  </si>
  <si>
    <t>2-ethyl-N-(1H-pyrrol-2-ylmethyl)cyclohexan-1-amine</t>
  </si>
  <si>
    <t>CCC1CCCCC1NCC2=CC=CN2</t>
  </si>
  <si>
    <t>3-iodo-4-methyl-N-(1H-pyrrol-2-ylmethyl)aniline</t>
  </si>
  <si>
    <t>CC1=C(C=C(C=C1)NCC2=CC=CN2)I</t>
  </si>
  <si>
    <t>2,2-dimethyl-1-phenyl-N-(1H-pyrrol-2-ylmethyl)propan-1-amine</t>
  </si>
  <si>
    <t>CC(C)(C)C(C1=CC=CC=C1)NCC2=CC=CN2</t>
  </si>
  <si>
    <t>4-iodo-2-methyl-N-(1H-pyrrol-2-ylmethyl)aniline</t>
  </si>
  <si>
    <t>CC1=C(C=CC(=C1)I)NCC2=CC=CN2</t>
  </si>
  <si>
    <t>2-(diethylaminomethyl)-N-(1H-pyrrol-2-ylmethyl)aniline</t>
  </si>
  <si>
    <t>CCN(CC)CC1=CC=CC=C1NCC2=CC=CN2</t>
  </si>
  <si>
    <t>2-ethyl-1-phenyl-N-(1H-pyrrol-2-ylmethyl)butan-1-amine</t>
  </si>
  <si>
    <t>CCC(CC)C(C1=CC=CC=C1)NCC2=CC=CN2</t>
  </si>
  <si>
    <t>3,3-dimethyl-1-phenyl-N-(1H-pyrrol-2-ylmethyl)butan-1-amine</t>
  </si>
  <si>
    <t>CC(C)(C)CC(C1=CC=CC=C1)NCC2=CC=CN2</t>
  </si>
  <si>
    <t>2-methyl-2-phenyl-N-(1H-pyrrol-2-ylmethyl)propan-1-amine</t>
  </si>
  <si>
    <t>CC(C)(CNCC1=CC=CN1)C2=CC=CC=C2</t>
  </si>
  <si>
    <t>2-pyridin-3-yl-N-(1H-pyrrol-2-ylmethyl)ethanamine</t>
  </si>
  <si>
    <t>C1=CC(=CN=C1)CCNCC2=CC=CN2</t>
  </si>
  <si>
    <t>4-ethyl-N-(1H-pyrrol-2-ylmethyl)cyclohexan-1-amine</t>
  </si>
  <si>
    <t>CCC1CCC(CC1)NCC2=CC=CN2</t>
  </si>
  <si>
    <t>2-pyridin-4-yl-N-(1H-pyrrol-2-ylmethyl)ethanamine</t>
  </si>
  <si>
    <t>C1=CNC(=C1)CNCCC2=CC=NC=C2</t>
  </si>
  <si>
    <t>2-cyclohexyl-N-(1H-pyrrol-2-ylmethyl)ethanamine</t>
  </si>
  <si>
    <t>C1CCC(CC1)CCNCC2=CC=CN2</t>
  </si>
  <si>
    <t>4-[(1H-pyrrol-2-ylmethylamino)methyl]benzonitrile</t>
  </si>
  <si>
    <t>C1=CNC(=C1)CNCC2=CC=C(C=C2)C#N</t>
  </si>
  <si>
    <t>3-[(1H-pyrrol-2-ylmethylamino)methyl]benzonitrile</t>
  </si>
  <si>
    <t>C1=CC(=CC(=C1)C#N)CNCC2=CC=CN2</t>
  </si>
  <si>
    <t>1-phenyl-N-(1H-pyrrol-2-ylmethyl)propan-1-amine</t>
  </si>
  <si>
    <t>CCC(C1=CC=CC=C1)NCC2=CC=CN2</t>
  </si>
  <si>
    <t>2-(3-methylphenyl)-N-(1H-pyrrol-2-ylmethyl)ethanamine</t>
  </si>
  <si>
    <t>CC1=CC(=CC=C1)CCNCC2=CC=CN2</t>
  </si>
  <si>
    <t>4-propyl-N-(1H-pyrrol-2-ylmethyl)cyclohexan-1-amine</t>
  </si>
  <si>
    <t>CCCC1CCC(CC1)NCC2=CC=CN2</t>
  </si>
  <si>
    <t>2-ethyl-6-methyl-N-(1H-pyrrol-2-ylmethyl)aniline</t>
  </si>
  <si>
    <t>CCC1=CC=CC(=C1NCC2=CC=CN2)C</t>
  </si>
  <si>
    <t>1-(2-methylcyclohexyl)-N-(1H-pyrrol-2-ylmethyl)methanamine</t>
  </si>
  <si>
    <t>CC1CCCCC1CNCC2=CC=CN2</t>
  </si>
  <si>
    <t>1-(4-methylphenyl)-N-(1H-pyrrol-2-ylmethyl)ethanamine</t>
  </si>
  <si>
    <t>CC1=CC=C(C=C1)C(C)NCC2=CC=CN2</t>
  </si>
  <si>
    <t>2-[(dimethylamino)methyl]-N-(1H-pyrrol-2-ylmethyl)aniline</t>
  </si>
  <si>
    <t>CN(C)CC1=CC=CC=C1NCC2=CC=CN2</t>
  </si>
  <si>
    <t>2-phenyl-N-(1H-pyrrol-2-ylmethyl)cyclopropan-1-amine</t>
  </si>
  <si>
    <t>C1C(C1NCC2=CC=CN2)C3=CC=CC=C3</t>
  </si>
  <si>
    <t>1-(4-propan-2-ylphenyl)-N-(1H-pyrrol-2-ylmethyl)methanamine</t>
  </si>
  <si>
    <t>CC(C)C1=CC=C(C=C1)CNCC2=CC=CN2</t>
  </si>
  <si>
    <t>1-methyl-N-(1H-pyrrol-2-ylmethyl)cyclohexan-1-amine</t>
  </si>
  <si>
    <t>CC1(CCCCC1)NCC2=CC=CN2</t>
  </si>
  <si>
    <t>1-(7-bicyclo[4.2.0]octa-1,3,5-trienyl)-N-(1H-pyrrol-2-ylmethyl)methanamine</t>
  </si>
  <si>
    <t>C1C(C2=CC=CC=C21)CNCC3=CC=CN3</t>
  </si>
  <si>
    <t>1-cyclohex-3-en-1-yl-N-(1H-pyrrol-2-ylmethyl)methanamine</t>
  </si>
  <si>
    <t>C1CC(CC=C1)CNCC2=CC=CN2</t>
  </si>
  <si>
    <t>1-(2-methylphenyl)-N-(1H-pyrrol-2-ylmethyl)propan-2-amine</t>
  </si>
  <si>
    <t>CC1=CC=CC=C1CC(C)NCC2=CC=CN2</t>
  </si>
  <si>
    <t>1-(4-ethylcyclohexyl)-N-(1H-pyrrol-2-ylmethyl)methanamine</t>
  </si>
  <si>
    <t>CCC1CCC(CC1)CNCC2=CC=CN2</t>
  </si>
  <si>
    <t>1-cyclohexyl-N-(1H-pyrrol-2-ylmethyl)propan-1-amine</t>
  </si>
  <si>
    <t>CCC(C1CCCCC1)NCC2=CC=CN2</t>
  </si>
  <si>
    <t>1-cyclohexyl-N-(1H-pyrrol-2-ylmethyl)ethanamine</t>
  </si>
  <si>
    <t>CC(C1CCCCC1)NCC2=CC=CN2</t>
  </si>
  <si>
    <t>2-(1-Methylpyrrol-2-yl)-1-phenylethanamine</t>
  </si>
  <si>
    <t>CN1C=CC=C1CC(C2=CC=CC=C2)N</t>
  </si>
  <si>
    <t>2-(2-Phenylpyrrolidin-3-yl)pyridine</t>
  </si>
  <si>
    <t>C1CNC(C1C2=CC=CC=N2)C3=CC=CC=C3</t>
  </si>
  <si>
    <t>1-phenyl-3-(1H-pyrrol-2-yl)propan-2-amine</t>
  </si>
  <si>
    <t>C1=CC=C(C=C1)CC(CC2=CC=CN2)N</t>
  </si>
  <si>
    <t>1-(1-Methylpyrrol-2-yl)-3-phenylpropan-2-amine</t>
  </si>
  <si>
    <t>CN1C=CC=C1CC(CC2=CC=CC=C2)N</t>
  </si>
  <si>
    <t>2-(2-Benzylpyrrolidin-3-yl)pyridine</t>
  </si>
  <si>
    <t>C1CNC(C1C2=CC=CC=N2)CC3=CC=CC=C3</t>
  </si>
  <si>
    <t>3-phenyl-N-(1H-pyrrol-2-ylmethyl)butan-1-amine</t>
  </si>
  <si>
    <t>CC(CCNCC1=CC=CN1)C2=CC=CC=C2</t>
  </si>
  <si>
    <t>1-(6-methyl-3-pyridinyl)-N-(1H-pyrrol-2-ylmethyl)methanamine</t>
  </si>
  <si>
    <t>CC1=NC=C(C=C1)CNCC2=CC=CN2</t>
  </si>
  <si>
    <t>1-phenyl-N-(1H-pyrrol-2-ylmethyl)propan-2-amine</t>
  </si>
  <si>
    <t>CC(CC1=CC=CC=C1)NCC2=CC=CN2</t>
  </si>
  <si>
    <t>N-[(1-methylpyrrol-2-yl)methyl]-1-phenylpropan-2-amine</t>
  </si>
  <si>
    <t>CC(CC1=CC=CC=C1)NCC2=CC=CN2C</t>
  </si>
  <si>
    <t>1-(4-methylcyclohexyl)-N-(1H-pyrrol-2-ylmethyl)methanamine</t>
  </si>
  <si>
    <t>CC1CCC(CC1)CNCC2=CC=CN2</t>
  </si>
  <si>
    <t>N-[(3-methyl-2-pyridinyl)methyl]-1-(1H-pyrrol-2-yl)methanamine</t>
  </si>
  <si>
    <t>CC1=C(N=CC=C1)CNCC2=CC=CN2</t>
  </si>
  <si>
    <t>(E)-4-(1H-indol-3-yl)but-3-en-1-amine</t>
  </si>
  <si>
    <t>C1=CC=C2C(=C1)C(=CN2)/C=C/CCN</t>
  </si>
  <si>
    <t>2-(3-methylcyclohexyl)-N-(1H-pyrrol-2-ylmethyl)ethanamine</t>
  </si>
  <si>
    <t>CC1CCCC(C1)CCNCC2=CC=CN2</t>
  </si>
  <si>
    <t>[2-(4-methylcyclohexyl)ethyl][(1H-pyrrol-2-yl)methyl]amine</t>
  </si>
  <si>
    <t>CC1CCC(CC1)CCNCC2=CC=CN2</t>
  </si>
  <si>
    <t>1-benzyl-N-(1H-pyrrol-2-ylmethyl)piperidin-3-amine</t>
  </si>
  <si>
    <t>C1CC(CN(C1)CC2=CC=CC=C2)NCC3=CC=CN3</t>
  </si>
  <si>
    <t>1-(2-ethylphenyl)-N-(1H-pyrrol-2-ylmethyl)methanamine</t>
  </si>
  <si>
    <t>CCC1=CC=CC=C1CNCC2=CC=CN2</t>
  </si>
  <si>
    <t>N-[(1-benzylpyrrol-2-yl)methyl]ethanamine</t>
  </si>
  <si>
    <t>CCNCC1=CC=CN1CC2=CC=CC=C2</t>
  </si>
  <si>
    <t>1-(1-benzylpyrrol-2-yl)-N-methylmethanamine</t>
  </si>
  <si>
    <t>CNCC1=CC=CN1CC2=CC=CC=C2</t>
  </si>
  <si>
    <t>3-ethyl-N-(1H-pyrrol-2-ylmethyl)cyclohexan-1-amine</t>
  </si>
  <si>
    <t>CCC1CCCC(C1)NCC2=CC=CN2</t>
  </si>
  <si>
    <t>2-(1-Benzylpyrrol-2-yl)ethanamine</t>
  </si>
  <si>
    <t>C1=CC=C(C=C1)CN2C=CC=C2CCN</t>
  </si>
  <si>
    <t>N-methyl-1-[1-(3-phenylpropyl)pyrrol-2-yl]methanamine</t>
  </si>
  <si>
    <t>CNCC1=CC=CN1CCCC2=CC=CC=C2</t>
  </si>
  <si>
    <t>2-methyl-N-[[1-(2-phenylethyl)pyrrol-2-yl]methyl]propan-2-amine</t>
  </si>
  <si>
    <t>CC(C)(C)NCC1=CC=CN1CCC2=CC=CC=C2</t>
  </si>
  <si>
    <t>N-[[1-[(2-methylphenyl)methyl]pyrrol-2-yl]methyl]ethanamine</t>
  </si>
  <si>
    <t>CCNCC1=CC=CN1CC2=CC=CC=C2C</t>
  </si>
  <si>
    <t>2-methyl-N-[[1-(2-phenylethyl)pyrrol-2-yl]methyl]propan-1-amine</t>
  </si>
  <si>
    <t>CC(C)CNCC1=CC=CN1CCC2=CC=CC=C2</t>
  </si>
  <si>
    <t>N-[[1-(2-phenylethyl)pyrrol-2-yl]methyl]propan-1-amine</t>
  </si>
  <si>
    <t>CCCNCC1=CC=CN1CCC2=CC=CC=C2</t>
  </si>
  <si>
    <t>N-[[1-(2-phenylethyl)pyrrol-2-yl]methyl]propan-2-amine</t>
  </si>
  <si>
    <t>CC(C)NCC1=CC=CN1CCC2=CC=CC=C2</t>
  </si>
  <si>
    <t>N-[[1-(2-phenylethyl)pyrrol-2-yl]methyl]cyclopropanamine</t>
  </si>
  <si>
    <t>C1CC1NCC2=CC=CN2CCC3=CC=CC=C3</t>
  </si>
  <si>
    <t>2-methyl-N-[[1-(3-phenylpropyl)pyrrol-2-yl]methyl]propan-2-amine</t>
  </si>
  <si>
    <t>CC(C)(C)NCC1=CC=CN1CCCC2=CC=CC=C2</t>
  </si>
  <si>
    <t>N-[[1-(2-phenylethyl)pyrrol-2-yl]methyl]ethanamine</t>
  </si>
  <si>
    <t>CCNCC1=CC=CN1CCC2=CC=CC=C2</t>
  </si>
  <si>
    <t>N-methyl-1-[1-(2-phenylethyl)pyrrol-2-yl]methanamine</t>
  </si>
  <si>
    <t>CNCC1=CC=CN1CCC2=CC=CC=C2</t>
  </si>
  <si>
    <t>N-[[1-(3-phenylpropyl)pyrrol-2-yl]methyl]ethanamine</t>
  </si>
  <si>
    <t>CCNCC1=CC=CN1CCCC2=CC=CC=C2</t>
  </si>
  <si>
    <t>N-[[1-(3-phenylpropyl)pyrrol-2-yl]methyl]propan-1-amine</t>
  </si>
  <si>
    <t>CCCNCC1=CC=CN1CCCC2=CC=CC=C2</t>
  </si>
  <si>
    <t>N-[[1-(3-phenylpropyl)pyrrol-2-yl]methyl]propan-2-amine</t>
  </si>
  <si>
    <t>CC(C)NCC1=CC=CN1CCCC2=CC=CC=C2</t>
  </si>
  <si>
    <t>N-[[1-(3-phenylpropyl)pyrrol-2-yl]methyl]cyclopropanamine</t>
  </si>
  <si>
    <t>C1CC1NCC2=CC=CN2CCCC3=CC=CC=C3</t>
  </si>
  <si>
    <t>2-methyl-N-[[1-(3-phenylpropyl)pyrrol-2-yl]methyl]propan-1-amine</t>
  </si>
  <si>
    <t>CC(C)CNCC1=CC=CN1CCCC2=CC=CC=C2</t>
  </si>
  <si>
    <t>2-[1-(2-Phenylethyl)pyrrol-3-yl]ethanamine</t>
  </si>
  <si>
    <t>C1=CC=C(C=C1)CCN2C=CC(=C2)CCN</t>
  </si>
  <si>
    <t>1-(1-Benzylpyrrol-2-yl)butan-2-amine</t>
  </si>
  <si>
    <t>CCC(CC1=CC=CN1CC2=CC=CC=C2)N</t>
  </si>
  <si>
    <t>2-[1-[(4-Iodophenyl)methyl]pyrrol-2-yl]ethanamine</t>
  </si>
  <si>
    <t>C1=CN(C(=C1)CCN)CC2=CC=C(C=C2)I</t>
  </si>
  <si>
    <t>2-[1-(3-Phenylpropyl)pyrrol-3-yl]ethanamine</t>
  </si>
  <si>
    <t>C1=CC=C(C=C1)CCCN2C=CC(=C2)CCN</t>
  </si>
  <si>
    <t>2-[1-(2-Phenylethyl)pyrrol-2-yl]ethanamine</t>
  </si>
  <si>
    <t>C1=CC=C(C=C1)CCN2C=CC=C2CCN</t>
  </si>
  <si>
    <t>1-(1-Benzylpyrrol-2-yl)propan-2-amine</t>
  </si>
  <si>
    <t>CC(CC1=CC=CN1CC2=CC=CC=C2)N</t>
  </si>
  <si>
    <t>1-[1-(2-Phenylethyl)pyrrol-2-yl]butan-2-amine</t>
  </si>
  <si>
    <t>CCC(CC1=CC=CN1CCC2=CC=CC=C2)N</t>
  </si>
  <si>
    <t>1-[1-(2-Phenylethyl)pyrrol-2-yl]propan-2-amine</t>
  </si>
  <si>
    <t>CC(CC1=CC=CN1CCC2=CC=CC=C2)N</t>
  </si>
  <si>
    <t>2-[1-(3-Phenylpropyl)pyrrol-2-yl]ethanamine</t>
  </si>
  <si>
    <t>C1=CC=C(C=C1)CCCN2C=CC=C2CCN</t>
  </si>
  <si>
    <t>1-[1-(3-Phenylpropyl)pyrrol-2-yl]butan-2-amine</t>
  </si>
  <si>
    <t>CCC(CC1=CC=CN1CCCC2=CC=CC=C2)N</t>
  </si>
  <si>
    <t>1-[1-(3-Phenylpropyl)pyrrol-2-yl]propan-2-amine</t>
  </si>
  <si>
    <t>CC(CC1=CC=CN1CCCC2=CC=CC=C2)N</t>
  </si>
  <si>
    <t>2-propan-2-yl-N-(1H-pyrrol-3-ylmethyl)aniline</t>
  </si>
  <si>
    <t>CC(C)C1=CC=CC=C1NCC2=CNC=C2</t>
  </si>
  <si>
    <t>3-propan-2-yl-N-(1H-pyrrol-3-ylmethyl)aniline</t>
  </si>
  <si>
    <t>CC(C)C1=CC(=CC=C1)NCC2=CNC=C2</t>
  </si>
  <si>
    <t>4-pentyl-N-(1H-pyrrol-3-ylmethyl)aniline</t>
  </si>
  <si>
    <t>CCCCCC1=CC=C(C=C1)NCC2=CNC=C2</t>
  </si>
  <si>
    <t>4-propyl-N-(1H-pyrrol-3-ylmethyl)aniline</t>
  </si>
  <si>
    <t>CCCC1=CC=C(C=C1)NCC2=CNC=C2</t>
  </si>
  <si>
    <t>4-butan-2-yl-N-(1H-pyrrol-3-ylmethyl)aniline</t>
  </si>
  <si>
    <t>CCC(C)C1=CC=C(C=C1)NCC2=CNC=C2</t>
  </si>
  <si>
    <t>2-(diethylaminomethyl)-N-(1H-pyrrol-3-ylmethyl)aniline</t>
  </si>
  <si>
    <t>CCN(CC)CC1=CC=CC=C1NCC2=CNC=C2</t>
  </si>
  <si>
    <t>1-phenyl-N-(1H-pyrrol-3-ylmethyl)methanamine</t>
  </si>
  <si>
    <t>C1=CC=C(C=C1)CNCC2=CNC=C2</t>
  </si>
  <si>
    <t>2-phenyl-N-(1H-pyrrol-3-ylmethyl)propan-1-amine</t>
  </si>
  <si>
    <t>CC(CNCC1=CNC=C1)C2=CC=CC=C2</t>
  </si>
  <si>
    <t>1-[4-(2-methylpropyl)phenyl]-N-(1H-pyrrol-3-ylmethyl)ethanamine</t>
  </si>
  <si>
    <t>CC(C)CC1=CC=C(C=C1)C(C)NCC2=CNC=C2</t>
  </si>
  <si>
    <t>2-propyl-N-(1H-pyrrol-3-ylmethyl)aniline</t>
  </si>
  <si>
    <t>CCCC1=CC=CC=C1NCC2=CNC=C2</t>
  </si>
  <si>
    <t>4-(1H-pyrrol-3-ylmethylamino)benzonitrile</t>
  </si>
  <si>
    <t>C1=CC(=CC=C1C#N)NCC2=CNC=C2</t>
  </si>
  <si>
    <t>4-phenyl-N-(1H-pyrrol-3-ylmethyl)butan-2-amine</t>
  </si>
  <si>
    <t>CC(CCC1=CC=CC=C1)NCC2=CNC=C2</t>
  </si>
  <si>
    <t>3-iodo-4-methyl-N-(1H-pyrrol-3-ylmethyl)aniline</t>
  </si>
  <si>
    <t>CC1=C(C=C(C=C1)NCC2=CNC=C2)I</t>
  </si>
  <si>
    <t>3,5-dimethyl-N-(1H-pyrrol-3-ylmethyl)aniline</t>
  </si>
  <si>
    <t>CC1=CC(=CC(=C1)NCC2=CNC=C2)C</t>
  </si>
  <si>
    <t>4-ethyl-N-(1H-pyrrol-3-ylmethyl)aniline</t>
  </si>
  <si>
    <t>CCC1=CC=C(C=C1)NCC2=CNC=C2</t>
  </si>
  <si>
    <t>3-[(dimethylamino)methyl]-N-(1H-pyrrol-3-ylmethyl)aniline</t>
  </si>
  <si>
    <t>CN(C)CC1=CC(=CC=C1)NCC2=CNC=C2</t>
  </si>
  <si>
    <t>4-iodo-2-methyl-N-(1H-pyrrol-3-ylmethyl)aniline</t>
  </si>
  <si>
    <t>CC1=C(C=CC(=C1)I)NCC2=CNC=C2</t>
  </si>
  <si>
    <t>1-(2-methylphenyl)-N-(1H-pyrrol-3-ylmethyl)propan-2-amine</t>
  </si>
  <si>
    <t>CC1=CC=CC=C1CC(C)NCC2=CNC=C2</t>
  </si>
  <si>
    <t>2-ethyl-N-(1H-pyrrol-3-ylmethyl)aniline</t>
  </si>
  <si>
    <t>CCC1=CC=CC=C1NCC2=CNC=C2</t>
  </si>
  <si>
    <t>N-(pyridin-2-ylmethyl)-1-(1H-pyrrol-3-yl)methanamine</t>
  </si>
  <si>
    <t>C1=CC=NC(=C1)CNCC2=CNC=C2</t>
  </si>
  <si>
    <t>3-phenyl-N-(1H-pyrrol-3-ylmethyl)propan-1-amine</t>
  </si>
  <si>
    <t>C1=CC=C(C=C1)CCCNCC2=CNC=C2</t>
  </si>
  <si>
    <t>4-butyl-N-(1H-pyrrol-3-ylmethyl)aniline</t>
  </si>
  <si>
    <t>CCCCC1=CC=C(C=C1)NCC2=CNC=C2</t>
  </si>
  <si>
    <t>1-cyclopropyl-1-phenyl-N-(1H-pyrrol-3-ylmethyl)methanamine</t>
  </si>
  <si>
    <t>C1CC1C(C2=CC=CC=C2)NCC3=CNC=C3</t>
  </si>
  <si>
    <t>2-methyl-2-phenyl-N-(1H-pyrrol-3-ylmethyl)propan-1-amine</t>
  </si>
  <si>
    <t>CC(C)(CNCC1=CNC=C1)C2=CC=CC=C2</t>
  </si>
  <si>
    <t>3-phenyl-N-(1H-pyrrol-3-ylmethyl)butan-1-amine</t>
  </si>
  <si>
    <t>CC(CCNCC1=CNC=C1)C2=CC=CC=C2</t>
  </si>
  <si>
    <t>[1-(2-Phenylethyl)pyrrol-2-yl]methanamine</t>
  </si>
  <si>
    <t>C1=CC=C(C=C1)CCN2C=CC=C2CN</t>
  </si>
  <si>
    <t>4-propan-2-yl-N-(1H-pyrrol-3-ylmethyl)aniline</t>
  </si>
  <si>
    <t>CC(C)C1=CC=C(C=C1)NCC2=CNC=C2</t>
  </si>
  <si>
    <t>3-ethyl-N-(1H-pyrrol-3-ylmethyl)aniline</t>
  </si>
  <si>
    <t>CCC1=CC(=CC=C1)NCC2=CNC=C2</t>
  </si>
  <si>
    <t>2-tert-butyl-N-(1H-pyrrol-3-ylmethyl)aniline</t>
  </si>
  <si>
    <t>CC(C)(C)C1=CC=CC=C1NCC2=CNC=C2</t>
  </si>
  <si>
    <t>2-pyridin-3-yl-N-(1H-pyrrol-3-ylmethyl)ethanamine</t>
  </si>
  <si>
    <t>C1=CC(=CN=C1)CCNCC2=CNC=C2</t>
  </si>
  <si>
    <t>N-[(2-methylphenyl)methyl]-1-(1H-pyrrol-3-yl)methanamine</t>
  </si>
  <si>
    <t>CC1=CC=CC=C1CNCC2=CNC=C2</t>
  </si>
  <si>
    <t>N-[(6-methyl-3-pyridinyl)methyl]-1-(1H-pyrrol-3-yl)methanamine</t>
  </si>
  <si>
    <t>CC1=NC=C(C=C1)CNCC2=CNC=C2</t>
  </si>
  <si>
    <t>N'-benzyl-N'-methyl-N-(1H-pyrrol-3-ylmethyl)propane-1,3-diamine</t>
  </si>
  <si>
    <t>CN(CCCNCC1=CNC=C1)CC2=CC=CC=C2</t>
  </si>
  <si>
    <t>1-(4-methylphenyl)-N-(1H-pyrrol-3-ylmethyl)methanamine</t>
  </si>
  <si>
    <t>CC1=CC=C(C=C1)CNCC2=CNC=C2</t>
  </si>
  <si>
    <t>N,N-dimethyl-4-[(1H-pyrrol-3-ylmethylamino)methyl]aniline</t>
  </si>
  <si>
    <t>CN(C)C1=CC=C(C=C1)CNCC2=CNC=C2</t>
  </si>
  <si>
    <t>4-[(dimethylamino)methyl]-N-(1H-pyrrol-3-ylmethyl)aniline</t>
  </si>
  <si>
    <t>CN(C)CC1=CC=C(C=C1)NCC2=CNC=C2</t>
  </si>
  <si>
    <t>1-phenyl-N-(1H-pyrrol-3-ylmethyl)propan-2-amine</t>
  </si>
  <si>
    <t>CC(CC1=CC=CC=C1)NCC2=CNC=C2</t>
  </si>
  <si>
    <t>4-methyl-N-(1H-pyrrol-3-ylmethyl)aniline</t>
  </si>
  <si>
    <t>CC1=CC=C(C=C1)NCC2=CNC=C2</t>
  </si>
  <si>
    <t>1-(4-ethylphenyl)-N-(1H-pyrrol-3-ylmethyl)ethanamine</t>
  </si>
  <si>
    <t>CCC1=CC=C(C=C1)C(C)NCC2=CNC=C2</t>
  </si>
  <si>
    <t>1-phenyl-2-(1H-pyrrol-3-yl)ethanamine</t>
  </si>
  <si>
    <t>C1=CC=C(C=C1)C(CC2=CNC=C2)N</t>
  </si>
  <si>
    <t>2-benzyl-N-(1H-pyrrol-3-ylmethyl)aniline</t>
  </si>
  <si>
    <t>C1=CC=C(C=C1)CC2=CC=CC=C2NCC3=CNC=C3</t>
  </si>
  <si>
    <t>2-methyl-N-(1H-pyrrol-3-ylmethyl)aniline</t>
  </si>
  <si>
    <t>CC1=CC=CC=C1NCC2=CNC=C2</t>
  </si>
  <si>
    <t>N-[(6-methyl-2-pyridinyl)methyl]-1-(1H-pyrrol-3-yl)methanamine</t>
  </si>
  <si>
    <t>CC1=NC(=CC=C1)CNCC2=CNC=C2</t>
  </si>
  <si>
    <t>N-[(2-ethylphenyl)methyl]-1-(1H-pyrrol-3-yl)methanamine</t>
  </si>
  <si>
    <t>CCC1=CC=CC=C1CNCC2=CNC=C2</t>
  </si>
  <si>
    <t>1-phenyl-3-(1H-pyrrol-3-yl)propan-2-amine</t>
  </si>
  <si>
    <t>C1=CC=C(C=C1)CC(CC2=CNC=C2)N</t>
  </si>
  <si>
    <t>1-(2-methylphenyl)-N-(1H-pyrrol-3-ylmethyl)ethanamine</t>
  </si>
  <si>
    <t>CC1=CC=CC=C1C(C)NCC2=CNC=C2</t>
  </si>
  <si>
    <t>4-iodo-N-(1H-pyrrol-3-ylmethyl)aniline</t>
  </si>
  <si>
    <t>C1=CC(=CC=C1NCC2=CNC=C2)I</t>
  </si>
  <si>
    <t>3-iodo-N-(1H-pyrrol-3-ylmethyl)aniline</t>
  </si>
  <si>
    <t>C1=CC(=CC(=C1)I)NCC2=CNC=C2</t>
  </si>
  <si>
    <t>2-iodo-N-(1H-pyrrol-3-ylmethyl)aniline</t>
  </si>
  <si>
    <t>C1=CC=C(C(=C1)NCC2=CNC=C2)I</t>
  </si>
  <si>
    <t>3,3-dimethyl-1-phenyl-N-(1H-pyrrol-3-ylmethyl)butan-1-amine</t>
  </si>
  <si>
    <t>CC(C)(C)CC(C1=CC=CC=C1)NCC2=CNC=C2</t>
  </si>
  <si>
    <t>2-ethyl-6-methyl-N-(1H-pyrrol-3-ylmethyl)aniline</t>
  </si>
  <si>
    <t>CCC1=CC=CC(=C1NCC2=CNC=C2)C</t>
  </si>
  <si>
    <t>1-phenyl-N-(1H-pyrrol-3-ylmethyl)propan-1-amine</t>
  </si>
  <si>
    <t>CCC(C1=CC=CC=C1)NCC2=CNC=C2</t>
  </si>
  <si>
    <t>2-(3-methylphenyl)-N-(1H-pyrrol-3-ylmethyl)ethanamine</t>
  </si>
  <si>
    <t>CC1=CC(=CC=C1)CCNCC2=CNC=C2</t>
  </si>
  <si>
    <t>N-[(3-methyl-2-pyridinyl)methyl]-1-(1H-pyrrol-3-yl)methanamine</t>
  </si>
  <si>
    <t>CC1=C(N=CC=C1)CNCC2=CNC=C2</t>
  </si>
  <si>
    <t>4-tert-butyl-N-(1H-pyrrol-3-ylmethyl)aniline</t>
  </si>
  <si>
    <t>CC(C)(C)C1=CC=C(C=C1)NCC2=CNC=C2</t>
  </si>
  <si>
    <t>1-phenyl-N-(1H-pyrrol-3-ylmethyl)butan-1-amine</t>
  </si>
  <si>
    <t>CCCC(C1=CC=CC=C1)NCC2=CNC=C2</t>
  </si>
  <si>
    <t>[1-(3-Phenylpropyl)pyrrol-2-yl]methanamine</t>
  </si>
  <si>
    <t>C1=CC=C(C=C1)CCCN2C=CC=C2CN</t>
  </si>
  <si>
    <t>2-pyridin-2-yl-N-(1H-pyrrol-3-ylmethyl)ethanamine</t>
  </si>
  <si>
    <t>C1=CC=NC(=C1)CCNCC2=CNC=C2</t>
  </si>
  <si>
    <t>N,N-dimethyl-1-phenyl-N'-(1H-pyrrol-3-ylmethyl)ethane-1,2-diamine</t>
  </si>
  <si>
    <t>CN(C)C(CNCC1=CNC=C1)C2=CC=CC=C2</t>
  </si>
  <si>
    <t>N-[[2-[(dimethylamino)methyl]phenyl]methyl]-1-(1H-pyrrol-3-yl)methanamine</t>
  </si>
  <si>
    <t>CN(C)CC1=CC=CC=C1CNCC2=CNC=C2</t>
  </si>
  <si>
    <t>N',N'-dimethyl-1-phenyl-N-(1H-pyrrol-3-ylmethyl)ethane-1,2-diamine</t>
  </si>
  <si>
    <t>CN(C)CC(C1=CC=CC=C1)NCC2=CNC=C2</t>
  </si>
  <si>
    <t>1-(4-ethylphenyl)-2-methyl-N-(1H-pyrrol-3-ylmethyl)propan-1-amine</t>
  </si>
  <si>
    <t>CCC1=CC=C(C=C1)C(C(C)C)NCC2=CNC=C2</t>
  </si>
  <si>
    <t>2-methyl-1-phenyl-N-(1H-pyrrol-3-ylmethyl)propan-1-amine</t>
  </si>
  <si>
    <t>CC(C)C(C1=CC=CC=C1)NCC2=CNC=C2</t>
  </si>
  <si>
    <t>3-methyl-1-phenyl-N-(1H-pyrrol-3-ylmethyl)butan-1-amine</t>
  </si>
  <si>
    <t>CC(C)CC(C1=CC=CC=C1)NCC2=CNC=C2</t>
  </si>
  <si>
    <t>3-(diethylaminomethyl)-N-(1H-pyrrol-3-ylmethyl)aniline</t>
  </si>
  <si>
    <t>CCN(CC)CC1=CC(=CC=C1)NCC2=CNC=C2</t>
  </si>
  <si>
    <t>2-ethyl-1-phenyl-N-(1H-pyrrol-3-ylmethyl)butan-1-amine</t>
  </si>
  <si>
    <t>CCC(CC)C(C1=CC=CC=C1)NCC2=CNC=C2</t>
  </si>
  <si>
    <t>1-(4-methylphenyl)-N-(1H-pyrrol-3-ylmethyl)ethanamine</t>
  </si>
  <si>
    <t>CC1=CC=C(C=C1)C(C)NCC2=CNC=C2</t>
  </si>
  <si>
    <t>3-ethynyl-N-(1H-pyrrol-3-ylmethyl)aniline</t>
  </si>
  <si>
    <t>C#CC1=CC(=CC=C1)NCC2=CNC=C2</t>
  </si>
  <si>
    <t>3-methyl-N-(1H-pyrrol-3-ylmethyl)aniline</t>
  </si>
  <si>
    <t>CC1=CC(=CC=C1)NCC2=CNC=C2</t>
  </si>
  <si>
    <t>N,N-diethyl-1-phenyl-N'-(1H-pyrrol-3-ylmethyl)ethane-1,2-diamine</t>
  </si>
  <si>
    <t>CCN(CC)C(CNCC1=CNC=C1)C2=CC=CC=C2</t>
  </si>
  <si>
    <t>1,1-diphenyl-N-(1H-pyrrol-3-ylmethyl)methanamine</t>
  </si>
  <si>
    <t>C1=CC=C(C=C1)C(C2=CC=CC=C2)NCC3=CNC=C3</t>
  </si>
  <si>
    <t>2-[(dimethylamino)methyl]-N-(1H-pyrrol-3-ylmethyl)aniline</t>
  </si>
  <si>
    <t>CN(C)CC1=CC=CC=C1NCC2=CNC=C2</t>
  </si>
  <si>
    <t>1-phenyl-N-(1H-pyrrol-3-ylmethyl)ethanamine</t>
  </si>
  <si>
    <t>CC(C1=CC=CC=C1)NCC2=CNC=C2</t>
  </si>
  <si>
    <t>2-phenyl-N-(1H-pyrrol-3-ylmethyl)ethanamine</t>
  </si>
  <si>
    <t>C1=CC=C(C=C1)CCNCC2=CNC=C2</t>
  </si>
  <si>
    <t>2,2-dimethyl-1-phenyl-N-(1H-pyrrol-3-ylmethyl)propan-1-amine</t>
  </si>
  <si>
    <t>CC(C)(C)C(C1=CC=CC=C1)NCC2=CNC=C2</t>
  </si>
  <si>
    <t>N'-methyl-N'-phenyl-N-(1H-pyrrol-3-ylmethyl)propane-1,3-diamine</t>
  </si>
  <si>
    <t>CN(CCCNCC1=CNC=C1)C2=CC=CC=C2</t>
  </si>
  <si>
    <t>2-(1H-pyrrol-3-ylmethylamino)benzonitrile</t>
  </si>
  <si>
    <t>C1=CC=C(C(=C1)C#N)NCC2=CNC=C2</t>
  </si>
  <si>
    <t>3-(1H-pyrrol-3-ylmethylamino)benzonitrile</t>
  </si>
  <si>
    <t>C1=CC(=CC(=C1)NCC2=CNC=C2)C#N</t>
  </si>
  <si>
    <t>N-[(3-methylphenyl)methyl]-1-(1H-pyrrol-3-yl)methanamine</t>
  </si>
  <si>
    <t>CC1=CC(=CC=C1)CNCC2=CNC=C2</t>
  </si>
  <si>
    <t>1-(4-methylphenyl)-N-(1H-pyrrol-3-ylmethyl)propan-1-amine</t>
  </si>
  <si>
    <t>CCC(C1=CC=C(C=C1)C)NCC2=CNC=C2</t>
  </si>
  <si>
    <t>2-[4-(1H-pyrrol-3-ylmethylamino)phenyl]acetonitrile</t>
  </si>
  <si>
    <t>C1=CC(=CC=C1CC#N)NCC2=CNC=C2</t>
  </si>
  <si>
    <t>2-phenyl-N-(1H-pyrrol-3-ylmethyl)cyclopropan-1-amine</t>
  </si>
  <si>
    <t>C1C(C1NCC2=CNC=C2)C3=CC=CC=C3</t>
  </si>
  <si>
    <t>4-phenyl-N-[(1-propylpyrrol-2-yl)methyl]butan-2-amine</t>
  </si>
  <si>
    <t>CCCN1C=CC=C1CNC(C)CCC2=CC=CC=C2</t>
  </si>
  <si>
    <t>N-[(1-ethylpyrrol-2-yl)methyl]-4-phenylbutan-2-amine</t>
  </si>
  <si>
    <t>CCN1C=CC=C1CNC(C)CCC2=CC=CC=C2</t>
  </si>
  <si>
    <t>1-phenyl-N-[(1-propylpyrrol-2-yl)methyl]ethanamine</t>
  </si>
  <si>
    <t>CCCN1C=CC=C1CNC(C)C2=CC=CC=C2</t>
  </si>
  <si>
    <t>N-[(1-ethylpyrrol-2-yl)methyl]-1-phenylethanamine</t>
  </si>
  <si>
    <t>CCN1C=CC=C1CNC(C)C2=CC=CC=C2</t>
  </si>
  <si>
    <t>3-phenyl-N-[(1-propylpyrrol-2-yl)methyl]propan-1-amine</t>
  </si>
  <si>
    <t>CCCN1C=CC=C1CNCCCC2=CC=CC=C2</t>
  </si>
  <si>
    <t>N-[(1-ethylpyrrol-2-yl)methyl]-3-phenylpropan-1-amine</t>
  </si>
  <si>
    <t>CCN1C=CC=C1CNCCCC2=CC=CC=C2</t>
  </si>
  <si>
    <t>N',N'-dimethyl-1-phenyl-N-[(1-propylpyrrol-2-yl)methyl]ethane-1,2-diamine</t>
  </si>
  <si>
    <t>CCCN1C=CC=C1CNC(CN(C)C)C2=CC=CC=C2</t>
  </si>
  <si>
    <t>N-[(1-ethylpyrrol-2-yl)methyl]-N',N'-dimethyl-1-phenylethane-1,2-diamine</t>
  </si>
  <si>
    <t>CCN1C=CC=C1CNC(CN(C)C)C2=CC=CC=C2</t>
  </si>
  <si>
    <t>1-Phenyl-2-(1-propylpyrrol-2-yl)ethanamine</t>
  </si>
  <si>
    <t>CCCN1C=CC=C1CC(C2=CC=CC=C2)N</t>
  </si>
  <si>
    <t>2-(1-Ethylpyrrol-2-yl)-1-phenylethanamine</t>
  </si>
  <si>
    <t>CCN1C=CC=C1CC(C2=CC=CC=C2)N</t>
  </si>
  <si>
    <t>1-(1-Ethylpyrrol-2-yl)-3-phenylpropan-2-amine</t>
  </si>
  <si>
    <t>CCN1C=CC=C1CC(CC2=CC=CC=C2)N</t>
  </si>
  <si>
    <t>4-ethyl-N-[(1-ethylpyrrol-2-yl)methyl]aniline</t>
  </si>
  <si>
    <t>CCC1=CC=C(C=C1)NCC2=CC=CN2CC</t>
  </si>
  <si>
    <t>N,N-dimethyl-1-phenyl-N'-[(1-propylpyrrol-2-yl)methyl]ethane-1,2-diamine</t>
  </si>
  <si>
    <t>CCCN1C=CC=C1CNCC(C2=CC=CC=C2)N(C)C</t>
  </si>
  <si>
    <t>N'-[(1-ethylpyrrol-2-yl)methyl]-N,N-dimethyl-1-phenylethane-1,2-diamine</t>
  </si>
  <si>
    <t>CCN1C=CC=C1CNCC(C2=CC=CC=C2)N(C)C</t>
  </si>
  <si>
    <t>2-phenyl-N-[(1-propylpyrrol-2-yl)methyl]ethanamine</t>
  </si>
  <si>
    <t>CCCN1C=CC=C1CNCCC2=CC=CC=C2</t>
  </si>
  <si>
    <t>N-[(1-ethylpyrrol-2-yl)methyl]-2-phenylethanamine</t>
  </si>
  <si>
    <t>CCN1C=CC=C1CNCCC2=CC=CC=C2</t>
  </si>
  <si>
    <t>2-ethyl-N-[(1-ethylpyrrol-2-yl)methyl]aniline</t>
  </si>
  <si>
    <t>CCC1=CC=CC=C1NCC2=CC=CN2CC</t>
  </si>
  <si>
    <t>1-phenyl-N-[(1-propylpyrrol-2-yl)methyl]butan-1-amine</t>
  </si>
  <si>
    <t>CCCC(C1=CC=CC=C1)NCC2=CC=CN2CCC</t>
  </si>
  <si>
    <t>N-[(1-ethylpyrrol-2-yl)methyl]-1-phenylbutan-1-amine</t>
  </si>
  <si>
    <t>CCCC(C1=CC=CC=C1)NCC2=CC=CN2CC</t>
  </si>
  <si>
    <t>3-ethyl-N-[(1-ethylpyrrol-2-yl)methyl]aniline</t>
  </si>
  <si>
    <t>CCC1=CC(=CC=C1)NCC2=CC=CN2CC</t>
  </si>
  <si>
    <t>1-phenyl-N-[(1-propylpyrrol-2-yl)methyl]propan-1-amine</t>
  </si>
  <si>
    <t>CCCN1C=CC=C1CNC(CC)C2=CC=CC=C2</t>
  </si>
  <si>
    <t>N-[(1-ethylpyrrol-2-yl)methyl]-1-phenylpropan-1-amine</t>
  </si>
  <si>
    <t>CCC(C1=CC=CC=C1)NCC2=CC=CN2CC</t>
  </si>
  <si>
    <t>1-phenyl-N-[(1-propylpyrrol-2-yl)methyl]propan-2-amine</t>
  </si>
  <si>
    <t>CCCN1C=CC=C1CNC(C)CC2=CC=CC=C2</t>
  </si>
  <si>
    <t>N-[(1-ethylpyrrol-2-yl)methyl]-1-phenylpropan-2-amine</t>
  </si>
  <si>
    <t>CCN1C=CC=C1CNC(C)CC2=CC=CC=C2</t>
  </si>
  <si>
    <t>2-[4-[(2S)-pyrrolidin-2-yl]phenyl]pyridine</t>
  </si>
  <si>
    <t>C1C[C@H](NC1)C2=CC=C(C=C2)C3=CC=CC=N3</t>
  </si>
  <si>
    <t>2-[4-[(2R)-pyrrolidin-2-yl]phenyl]pyridine</t>
  </si>
  <si>
    <t>C1C[C@@H](NC1)C2=CC=C(C=C2)C3=CC=CC=N3</t>
  </si>
  <si>
    <t>(Z)-(6,7-dihydro-1H-indol-4(5H)-ylidene)methanamine</t>
  </si>
  <si>
    <t>C1C/C(=C/N)/C2=C(C1)NC=C2</t>
  </si>
  <si>
    <t>(2-Phenyl-1H-pyrrol-3-yl)propanedinitrile</t>
  </si>
  <si>
    <t>C1=CC=C(C=C1)C2=C(C=CN2)C(C#N)C#N</t>
  </si>
  <si>
    <t>6-(3-Phenylpropyl)-5,6-dihydro-1,6-naphthyridin-1-ium</t>
  </si>
  <si>
    <t>C1C2=C(C=CN1CCCC3=CC=CC=C3)[NH+]=CC=C2</t>
  </si>
  <si>
    <t>2-[Phenyl(1H-pyrrol-3-yl)methyl]-1H-pyrrole</t>
  </si>
  <si>
    <t>C1=CC=C(C=C1)C(C2=CNC=C2)C3=CC=CN3</t>
  </si>
  <si>
    <t>1-methyl-4-[2-(1H-pyrrol-2-yl)ethenyl]pyridin-1-ium</t>
  </si>
  <si>
    <t>C[N+]1=CC=C(C=C1)C=CC2=CC=CN2</t>
  </si>
  <si>
    <t>3-[1H-pyrrol-2-yl(pyrrol-2-ylidene)methyl]pyridine</t>
  </si>
  <si>
    <t>C1=CC(=CN=C1)C(=C2C=CC=N2)C3=CC=CN3</t>
  </si>
  <si>
    <t>1-{4-[(2-Phenylethyl)amino]butyl}-1H-pyrrole-2-carbonitrile</t>
  </si>
  <si>
    <t>C1=CC=C(C=C1)CCNCCCCN2C=CC=C2C#N</t>
  </si>
  <si>
    <t>2,4-diphenyl-(115N)1H-pyrrole</t>
  </si>
  <si>
    <t>C1=CC=C(C=C1)C2=CC(=C[15NH]2)C3=CC=CC=C3</t>
  </si>
  <si>
    <t>2-(1-phenylnon-2-ynyl)-1H-pyrrole</t>
  </si>
  <si>
    <t>CCCCCCC#CC(C1=CC=CC=C1)C2=CC=CN2</t>
  </si>
  <si>
    <t>2-[(4-iodophenyl)-(1H-pyrrol-2-yl)methylidene]pyrrole</t>
  </si>
  <si>
    <t>C1=CC(=C(C2=CC=C(C=C2)I)C3=CC=CN3)N=C1</t>
  </si>
  <si>
    <t>4-Butyl-1,4,5,6,7,8,9,10-octahydrocyclonona[b]pyrrole</t>
  </si>
  <si>
    <t>CCCCC1CCCCCCC2=C1C=CN2</t>
  </si>
  <si>
    <t>4-Pentyl-1,4,5,6,7,8,9,10-octahydrocyclonona[b]pyrrole</t>
  </si>
  <si>
    <t>CCCCCC1CCCCCCC2=C1C=CN2</t>
  </si>
  <si>
    <t>2-[(3,4-dimethyl-1H-pyrrol-2-yl)-phenylmethylidene]-3,4-dimethylpyrrole</t>
  </si>
  <si>
    <t>CC1=CNC(=C1C)C(=C2C(=C(C=N2)C)C)C3=CC=CC=C3</t>
  </si>
  <si>
    <t>2-[(4-isocyanophenyl)-(1H-pyrrol-2-yl)methylidene]pyrrole</t>
  </si>
  <si>
    <t>[C-]#[N+]C1=CC=C(C=C1)C(=C2C=CC=N2)C3=CC=CN3</t>
  </si>
  <si>
    <t>2,2'-(1,2-Phenylenedivinylene)dipyrrole</t>
  </si>
  <si>
    <t>C1=CC=C(C(=C1)C=CC2=CC=CN2)C=CC3=CC=CN3</t>
  </si>
  <si>
    <t>2-(pyridin-3-yl)-2-(1H-pyrrol-2-yl)ethan-1-amine</t>
  </si>
  <si>
    <t>C1=CC(=CN=C1)C(CN)C2=CC=CN2</t>
  </si>
  <si>
    <t>2-(pyridin-4-yl)-2-(1H-pyrrol-2-yl)ethan-1-amine</t>
  </si>
  <si>
    <t>C1=CNC(=C1)C(CN)C2=CC=NC=C2</t>
  </si>
  <si>
    <t>4-methyl-4-phenyl-N-[2-(1H-pyrrol-2-yl)ethyl]cyclohexan-1-amine</t>
  </si>
  <si>
    <t>CC1(CCC(CC1)NCCC2=CC=CN2)C3=CC=CC=C3</t>
  </si>
  <si>
    <t>4-(1H-indol-3-yl)but-3-en-1-amine</t>
  </si>
  <si>
    <t>C1=CC=C2C(=C1)C(=CN2)C=CCCN</t>
  </si>
  <si>
    <t>1-Benzyl-4,5-dihydroindol-5-amine</t>
  </si>
  <si>
    <t>C1C(C=CC2=C1C=CN2CC3=CC=CC=C3)N</t>
  </si>
  <si>
    <t>2-(2-methylphenyl)-N-(1H-pyrrol-2-ylmethyl)ethanamine</t>
  </si>
  <si>
    <t>CC1=CC=CC=C1CCNCC2=CC=CN2</t>
  </si>
  <si>
    <t>2-(2-methylphenyl)-N-[(1-methylpyrrol-2-yl)methyl]ethanamine</t>
  </si>
  <si>
    <t>CC1=CC=CC=C1CCNCC2=CC=CN2C</t>
  </si>
  <si>
    <t>N-[1-[1-(3-phenylpropyl)pyrrol-2-yl]ethyl]propan-1-amine</t>
  </si>
  <si>
    <t>CCCNC(C)C1=CC=CN1CCCC2=CC=CC=C2</t>
  </si>
  <si>
    <t>1-[1-(2-Phenylethyl)pyrrol-2-yl]ethanamine</t>
  </si>
  <si>
    <t>CC(C1=CC=CN1CCC2=CC=CC=C2)N</t>
  </si>
  <si>
    <t>N-ethyl-1-[1-(2-phenylethyl)pyrrol-2-yl]ethanamine</t>
  </si>
  <si>
    <t>CCNC(C)C1=CC=CN1CCC2=CC=CC=C2</t>
  </si>
  <si>
    <t>N-methyl-1-[1-(3-phenylpropyl)pyrrol-2-yl]ethanamine</t>
  </si>
  <si>
    <t>CC(C1=CC=CN1CCCC2=CC=CC=C2)NC</t>
  </si>
  <si>
    <t>1-(1-benzylpyrrol-2-yl)-N-methylethanamine</t>
  </si>
  <si>
    <t>CC(C1=CC=CN1CC2=CC=CC=C2)NC</t>
  </si>
  <si>
    <t>1-(1-benzylpyrrol-2-yl)-N-ethylethanamine</t>
  </si>
  <si>
    <t>CCNC(C)C1=CC=CN1CC2=CC=CC=C2</t>
  </si>
  <si>
    <t>N-[1-[1-(2-phenylethyl)pyrrol-2-yl]ethyl]propan-1-amine</t>
  </si>
  <si>
    <t>CCCNC(C)C1=CC=CN1CCC2=CC=CC=C2</t>
  </si>
  <si>
    <t>1-[1-(3-Phenylpropyl)pyrrol-2-yl]ethanamine</t>
  </si>
  <si>
    <t>CC(C1=CC=CN1CCCC2=CC=CC=C2)N</t>
  </si>
  <si>
    <t>N-methyl-1-[1-(2-phenylethyl)pyrrol-2-yl]ethanamine</t>
  </si>
  <si>
    <t>CC(C1=CC=CN1CCC2=CC=CC=C2)NC</t>
  </si>
  <si>
    <t>N-ethyl-1-[1-(3-phenylpropyl)pyrrol-2-yl]ethanamine</t>
  </si>
  <si>
    <t>CCNC(C)C1=CC=CN1CCCC2=CC=CC=C2</t>
  </si>
  <si>
    <t>2-(2-methylphenyl)-N-(1H-pyrrol-3-ylmethyl)ethanamine</t>
  </si>
  <si>
    <t>CC1=CC=CC=C1CCNCC2=CNC=C2</t>
  </si>
  <si>
    <t>(1S)-1-phenyl-N-(1H-pyrrol-3-ylmethyl)ethanamine</t>
  </si>
  <si>
    <t>C[C@@H](C1=CC=CC=C1)NCC2=CNC=C2</t>
  </si>
  <si>
    <t>(1R)-1-phenyl-N-(1H-pyrrol-3-ylmethyl)ethanamine</t>
  </si>
  <si>
    <t>C[C@H](C1=CC=CC=C1)NCC2=CNC=C2</t>
  </si>
  <si>
    <t>(1S)-1-(4-methylphenyl)-N-(1H-pyrrol-2-ylmethyl)ethanamine</t>
  </si>
  <si>
    <t>CC1=CC=C(C=C1)[C@H](C)NCC2=CC=CN2</t>
  </si>
  <si>
    <t>(1S)-1-(4-methylphenyl)-N-(1H-pyrrol-3-ylmethyl)ethanamine</t>
  </si>
  <si>
    <t>CC1=CC=C(C=C1)[C@H](C)NCC2=CNC=C2</t>
  </si>
  <si>
    <t>(1R)-1-(4-methylphenyl)-N-(1H-pyrrol-2-ylmethyl)ethanamine</t>
  </si>
  <si>
    <t>CC1=CC=C(C=C1)[C@@H](C)NCC2=CC=CN2</t>
  </si>
  <si>
    <t>(1R)-1-(4-methylphenyl)-N-(1H-pyrrol-3-ylmethyl)ethanamine</t>
  </si>
  <si>
    <t>CC1=CC=C(C=C1)[C@@H](C)NCC2=CNC=C2</t>
  </si>
  <si>
    <t>(1R)-1-phenyl-N-(1H-pyrrol-2-ylmethyl)ethanamine</t>
  </si>
  <si>
    <t>C[C@H](C1=CC=CC=C1)NCC2=CC=CN2</t>
  </si>
  <si>
    <t>(1R)-N-[(1-ethylpyrrol-2-yl)methyl]-1-phenylethanamine</t>
  </si>
  <si>
    <t>CCN1C=CC=C1CN[C@H](C)C2=CC=CC=C2</t>
  </si>
  <si>
    <t>(1S)-N-[(1-ethylpyrrol-2-yl)methyl]-1-phenylethanamine</t>
  </si>
  <si>
    <t>CCN1C=CC=C1CN[C@@H](C)C2=CC=CC=C2</t>
  </si>
  <si>
    <t>(1S)-1-phenyl-N-[(1-propylpyrrol-2-yl)methyl]ethanamine</t>
  </si>
  <si>
    <t>CCCN1C=CC=C1CN[C@@H](C)C2=CC=CC=C2</t>
  </si>
  <si>
    <t>(1R)-1-phenyl-N-[(1-propylpyrrol-2-yl)methyl]ethanamine</t>
  </si>
  <si>
    <t>CCCN1C=CC=C1CN[C@H](C)C2=CC=CC=C2</t>
  </si>
  <si>
    <t>(1S)-1-(3-methylphenyl)-N-(1H-pyrrol-3-ylmethyl)ethanamine</t>
  </si>
  <si>
    <t>CC1=CC(=CC=C1)[C@H](C)NCC2=CNC=C2</t>
  </si>
  <si>
    <t>(1S)-1-(3-methylphenyl)-N-(1H-pyrrol-2-ylmethyl)ethanamine</t>
  </si>
  <si>
    <t>CC1=CC(=CC=C1)[C@H](C)NCC2=CC=CN2</t>
  </si>
  <si>
    <t>(1R)-1-(3-methylphenyl)-N-(1H-pyrrol-2-ylmethyl)ethanamine</t>
  </si>
  <si>
    <t>CC1=CC(=CC=C1)[C@@H](C)NCC2=CC=CN2</t>
  </si>
  <si>
    <t>(1R)-1-(3-methylphenyl)-N-(1H-pyrrol-3-ylmethyl)ethanamine</t>
  </si>
  <si>
    <t>CC1=CC(=CC=C1)[C@@H](C)NCC2=CNC=C2</t>
  </si>
  <si>
    <t>(1R)-1-(2-methylphenyl)-N-(1H-pyrrol-3-ylmethyl)ethanamine</t>
  </si>
  <si>
    <t>CC1=CC=CC=C1[C@@H](C)NCC2=CNC=C2</t>
  </si>
  <si>
    <t>(1R)-1-(2-methylphenyl)-N-(1H-pyrrol-2-ylmethyl)ethanamine</t>
  </si>
  <si>
    <t>CC1=CC=CC=C1[C@@H](C)NCC2=CC=CN2</t>
  </si>
  <si>
    <t>(1S)-1-(2-methylphenyl)-N-(1H-pyrrol-2-ylmethyl)ethanamine</t>
  </si>
  <si>
    <t>CC1=CC=CC=C1[C@H](C)NCC2=CC=CN2</t>
  </si>
  <si>
    <t>(1S)-1-(2-methylphenyl)-N-(1H-pyrrol-3-ylmethyl)ethanamine</t>
  </si>
  <si>
    <t>CC1=CC=CC=C1[C@H](C)NCC2=CNC=C2</t>
  </si>
  <si>
    <t>(1R)-1-cyclohexyl-N-(1H-pyrrol-2-ylmethyl)ethanamine</t>
  </si>
  <si>
    <t>C[C@H](C1CCCCC1)NCC2=CC=CN2</t>
  </si>
  <si>
    <t>(1S)-1-cyclohexyl-N-(1H-pyrrol-2-ylmethyl)ethanamine</t>
  </si>
  <si>
    <t>C[C@@H](C1CCCCC1)NCC2=CC=CN2</t>
  </si>
  <si>
    <t>(1R)-1-pyridin-3-yl-N-(1H-pyrrol-2-ylmethyl)ethanamine</t>
  </si>
  <si>
    <t>C[C@H](C1=CN=CC=C1)NCC2=CC=CN2</t>
  </si>
  <si>
    <t>(1S)-1-pyridin-3-yl-N-(1H-pyrrol-2-ylmethyl)ethanamine</t>
  </si>
  <si>
    <t>C[C@@H](C1=CN=CC=C1)NCC2=CC=CN2</t>
  </si>
  <si>
    <t>N-[(4-bromo-1H-pyrrol-2-yl)methyl]-1-phenylmethanamine</t>
  </si>
  <si>
    <t>C1=CC=C(C=C1)CNCC2=CC(=CN2)Br</t>
  </si>
  <si>
    <t>N-benzyl-3-pyridin-2-ylpropan-1-amine</t>
  </si>
  <si>
    <t>C1=CC=C(C=C1)CNCCCC2=CC=CC=N2</t>
  </si>
  <si>
    <t>5-(2,5-dihydro-1H-pyrrol-3-yl)-2-methylpyridine</t>
  </si>
  <si>
    <t>CC1=NC=C(C=C1)C2=CCNC2</t>
  </si>
  <si>
    <t>N-benzyl-N-methyl-1-(1H-pyrrol-2-yl)ethane-1,2-diamine</t>
  </si>
  <si>
    <t>CN(CC1=CC=CC=C1)C(CN)C2=CC=CN2</t>
  </si>
  <si>
    <t>N-benzyl-N-ethyl-1-(1H-pyrrol-2-yl)ethane-1,2-diamine</t>
  </si>
  <si>
    <t>CCN(CC1=CC=CC=C1)C(CN)C2=CC=CN2</t>
  </si>
  <si>
    <t>N-benzyl-N-propan-2-yl-1-(1H-pyrrol-2-yl)ethane-1,2-diamine</t>
  </si>
  <si>
    <t>CC(C)N(CC1=CC=CC=C1)C(CN)C2=CC=CN2</t>
  </si>
  <si>
    <t>2-phenyl-2-(1H-pyrrol-3-yl)ethanamine</t>
  </si>
  <si>
    <t>C1=CC=C(C=C1)C(CN)C2=CNC=C2</t>
  </si>
  <si>
    <t>2-pyridin-2-yl-2-(1H-pyrrol-2-yl)ethanamine</t>
  </si>
  <si>
    <t>C1=CC=NC(=C1)C(CN)C2=CC=CN2</t>
  </si>
  <si>
    <t>2-pyridin-2-yl-2-(1H-pyrrol-3-yl)ethanamine</t>
  </si>
  <si>
    <t>C1=CC=NC(=C1)C(CN)C2=CNC=C2</t>
  </si>
  <si>
    <t>2-pyridin-3-yl-2-(1H-pyrrol-3-yl)ethanamine</t>
  </si>
  <si>
    <t>C1=CC(=CN=C1)C(CN)C2=CNC=C2</t>
  </si>
  <si>
    <t>2-pyridin-4-yl-2-(1H-pyrrol-3-yl)ethanamine</t>
  </si>
  <si>
    <t>C1=CNC=C1C(CN)C2=CC=NC=C2</t>
  </si>
  <si>
    <t>2-(2-methylphenyl)-2-(1H-pyrrol-2-yl)ethanamine</t>
  </si>
  <si>
    <t>CC1=CC=CC=C1C(CN)C2=CC=CN2</t>
  </si>
  <si>
    <t>2-(2-methylphenyl)-2-(1H-pyrrol-3-yl)ethanamine</t>
  </si>
  <si>
    <t>CC1=CC=CC=C1C(CN)C2=CNC=C2</t>
  </si>
  <si>
    <t>2-(3-methylphenyl)-2-(1H-pyrrol-2-yl)ethanamine</t>
  </si>
  <si>
    <t>CC1=CC(=CC=C1)C(CN)C2=CC=CN2</t>
  </si>
  <si>
    <t>2-(3-methylphenyl)-2-(1H-pyrrol-3-yl)ethanamine</t>
  </si>
  <si>
    <t>CC1=CC(=CC=C1)C(CN)C2=CNC=C2</t>
  </si>
  <si>
    <t>2-(4-methylphenyl)-2-(1H-pyrrol-2-yl)ethanamine</t>
  </si>
  <si>
    <t>CC1=CC=C(C=C1)C(CN)C2=CC=CN2</t>
  </si>
  <si>
    <t>2-(4-methylphenyl)-2-(1H-pyrrol-3-yl)ethanamine</t>
  </si>
  <si>
    <t>CC1=CC=C(C=C1)C(CN)C2=CNC=C2</t>
  </si>
  <si>
    <t>2-(4-ethylphenyl)-2-(1H-pyrrol-2-yl)ethanamine</t>
  </si>
  <si>
    <t>CCC1=CC=C(C=C1)C(CN)C2=CC=CN2</t>
  </si>
  <si>
    <t>2-(4-ethylphenyl)-2-(1H-pyrrol-3-yl)ethanamine</t>
  </si>
  <si>
    <t>CCC1=CC=C(C=C1)C(CN)C2=CNC=C2</t>
  </si>
  <si>
    <t>2-[1-(1-Phenylethyl)pyrrol-2-yl]ethanamine</t>
  </si>
  <si>
    <t>CC(C1=CC=CC=C1)N2C=CC=C2CCN</t>
  </si>
  <si>
    <t>2-(4-propan-2-ylphenyl)-2-(1H-pyrrol-2-yl)ethanamine</t>
  </si>
  <si>
    <t>CC(C)C1=CC=C(C=C1)C(CN)C2=CC=CN2</t>
  </si>
  <si>
    <t>2-(4-propan-2-ylphenyl)-2-(1H-pyrrol-3-yl)ethanamine</t>
  </si>
  <si>
    <t>CC(C)C1=CC=C(C=C1)C(CN)C2=CNC=C2</t>
  </si>
  <si>
    <t>4-[2-amino-1-(1H-pyrrol-2-yl)ethyl]-N,N-dimethylaniline</t>
  </si>
  <si>
    <t>CN(C)C1=CC=C(C=C1)C(CN)C2=CC=CN2</t>
  </si>
  <si>
    <t>4-[2-amino-1-(1H-pyrrol-3-yl)ethyl]-N,N-dimethylaniline</t>
  </si>
  <si>
    <t>CN(C)C1=CC=C(C=C1)C(CN)C2=CNC=C2</t>
  </si>
  <si>
    <t>2-(4-tert-butylphenyl)-2-(1H-pyrrol-2-yl)ethanamine</t>
  </si>
  <si>
    <t>CC(C)(C)C1=CC=C(C=C1)C(CN)C2=CC=CN2</t>
  </si>
  <si>
    <t>2-(2-Pyrrol-1-ylphenyl)ethanamine</t>
  </si>
  <si>
    <t>C1=CC=C(C(=C1)CCN)N2C=CC=C2</t>
  </si>
  <si>
    <t>(2-methyl-5-phenyl-1H-pyrrol-3-yl)methanamine</t>
  </si>
  <si>
    <t>CC1=C(C=C(N1)C2=CC=CC=C2)CN</t>
  </si>
  <si>
    <t>2-Methyl-5-[(pyrrolidin-2-yl)methyl]pyridine</t>
  </si>
  <si>
    <t>CC1=NC=C(C=C1)CC2CCCN2</t>
  </si>
  <si>
    <t>1-[1-(1H-pyrrol-2-yl)cyclohexyl]methanamine</t>
  </si>
  <si>
    <t>C1CCC(CC1)(CN)C2=CC=CN2</t>
  </si>
  <si>
    <t>2-Methyl-3-[(pyrrolidin-2-yl)methyl]pyridine</t>
  </si>
  <si>
    <t>CC1=C(C=CC=N1)CC2CCCN2</t>
  </si>
  <si>
    <t>N-[(3-ethyl-2-pyridinyl)methyl]-1-(1H-pyrrol-2-yl)methanamine</t>
  </si>
  <si>
    <t>CCC1=C(N=CC=C1)CNCC2=CC=CN2</t>
  </si>
  <si>
    <t>N-[(3-ethyl-2-pyridinyl)methyl]-1-(1H-pyrrol-3-yl)methanamine</t>
  </si>
  <si>
    <t>CCC1=C(N=CC=C1)CNCC2=CNC=C2</t>
  </si>
  <si>
    <t>5-(1H-pyrrol-2-yl)benzene-1,3-diamine</t>
  </si>
  <si>
    <t>C1=CNC(=C1)C2=CC(=CC(=C2)N)N</t>
  </si>
  <si>
    <t>2-methyl-5-(1H-pyrrol-2-yl)aniline</t>
  </si>
  <si>
    <t>CC1=C(C=C(C=C1)C2=CC=CN2)N</t>
  </si>
  <si>
    <t>2-ethyl-5-(1H-pyrrol-2-yl)aniline</t>
  </si>
  <si>
    <t>CCC1=C(C=C(C=C1)C2=CC=CN2)N</t>
  </si>
  <si>
    <t>2-methyl-3-(1H-pyrrol-2-yl)aniline</t>
  </si>
  <si>
    <t>CC1=C(C=CC=C1N)C2=CC=CN2</t>
  </si>
  <si>
    <t>(2-methyl-5-pyridin-3-yl-1H-pyrrol-3-yl)methanamine</t>
  </si>
  <si>
    <t>CC1=C(C=C(N1)C2=CN=CC=C2)CN</t>
  </si>
  <si>
    <t>2-[2-methyl-5-(1H-pyrrol-2-yl)-1H-pyrrol-3-yl]ethanamine</t>
  </si>
  <si>
    <t>CC1=C(C=C(N1)C2=CC=CN2)CCN</t>
  </si>
  <si>
    <t>2-[2-methyl-5-(1H-pyrrol-3-yl)-1H-pyrrol-3-yl]ethanamine</t>
  </si>
  <si>
    <t>CC1=C(C=C(N1)C2=CNC=C2)CCN</t>
  </si>
  <si>
    <t>N-methyl-1-[1-(1H-pyrrol-2-yl)cyclohexyl]methanamine</t>
  </si>
  <si>
    <t>CNCC1(CCCCC1)C2=CC=CN2</t>
  </si>
  <si>
    <t>2-[2-(1H-pyrrol-2-yl)ethyl]aniline</t>
  </si>
  <si>
    <t>C1=CC=C(C(=C1)CCC2=CC=CN2)N</t>
  </si>
  <si>
    <t>N-methyl-1-(5-pyridin-4-yl-1H-pyrrol-2-yl)methanamine</t>
  </si>
  <si>
    <t>CNCC1=CC=C(N1)C2=CC=NC=C2</t>
  </si>
  <si>
    <t>N-methyl-2-phenyl-2-(1H-pyrrol-2-yl)ethanamine</t>
  </si>
  <si>
    <t>CNCC(C1=CC=CC=C1)C2=CC=CN2</t>
  </si>
  <si>
    <t>N-methyl-2-phenyl-2-(1H-pyrrol-3-yl)ethanamine</t>
  </si>
  <si>
    <t>CNCC(C1=CC=CC=C1)C2=CNC=C2</t>
  </si>
  <si>
    <t>3-phenyl-3-(1H-pyrrol-2-yl)propan-1-amine</t>
  </si>
  <si>
    <t>C1=CC=C(C=C1)C(CCN)C2=CC=CN2</t>
  </si>
  <si>
    <t>3-phenyl-3-(1H-pyrrol-3-yl)propan-1-amine</t>
  </si>
  <si>
    <t>C1=CC=C(C=C1)C(CCN)C2=CNC=C2</t>
  </si>
  <si>
    <t>N-methyl-2-(1-methylpyrrol-2-yl)-2-phenylethanamine</t>
  </si>
  <si>
    <t>CNCC(C1=CC=CC=C1)C2=CC=CN2C</t>
  </si>
  <si>
    <t>[4-(1H-pyrrol-2-yl)-3-pyridinyl]methanamine</t>
  </si>
  <si>
    <t>C1=CNC(=C1)C2=C(C=NC=C2)CN</t>
  </si>
  <si>
    <t>[3-(1H-pyrrol-2-ylmethyl)phenyl]methanamine</t>
  </si>
  <si>
    <t>C1=CC(=CC(=C1)CN)CC2=CC=CN2</t>
  </si>
  <si>
    <t>[3-(1H-pyrrol-3-ylmethyl)phenyl]methanamine</t>
  </si>
  <si>
    <t>C1=CC(=CC(=C1)CN)CC2=CNC=C2</t>
  </si>
  <si>
    <t>2-[4-(1H-pyrrol-2-ylmethyl)phenyl]ethanamine</t>
  </si>
  <si>
    <t>C1=CNC(=C1)CC2=CC=C(C=C2)CCN</t>
  </si>
  <si>
    <t>2-[4-(1H-pyrrol-3-ylmethyl)phenyl]ethanamine</t>
  </si>
  <si>
    <t>C1=CC(=CC=C1CCN)CC2=CNC=C2</t>
  </si>
  <si>
    <t>N-methyl-1-[4-(1H-pyrrol-2-ylmethyl)phenyl]methanamine</t>
  </si>
  <si>
    <t>CNCC1=CC=C(C=C1)CC2=CC=CN2</t>
  </si>
  <si>
    <t>N-methyl-1-[4-(1H-pyrrol-3-ylmethyl)phenyl]methanamine</t>
  </si>
  <si>
    <t>CNCC1=CC=C(C=C1)CC2=CNC=C2</t>
  </si>
  <si>
    <t>2-[3-(1H-pyrrol-2-ylmethyl)phenyl]ethanamine</t>
  </si>
  <si>
    <t>C1=CC(=CC(=C1)CC2=CC=CN2)CCN</t>
  </si>
  <si>
    <t>2-[3-(1H-pyrrol-3-ylmethyl)phenyl]ethanamine</t>
  </si>
  <si>
    <t>C1=CC(=CC(=C1)CC2=CNC=C2)CCN</t>
  </si>
  <si>
    <t>N-methyl-1-[3-(1H-pyrrol-2-ylmethyl)phenyl]methanamine</t>
  </si>
  <si>
    <t>CNCC1=CC=CC(=C1)CC2=CC=CN2</t>
  </si>
  <si>
    <t>N-methyl-1-[3-(1H-pyrrol-3-ylmethyl)phenyl]methanamine</t>
  </si>
  <si>
    <t>CNCC1=CC=CC(=C1)CC2=CNC=C2</t>
  </si>
  <si>
    <t>2-[4-(1H-pyrrol-2-ylmethyl)phenyl]propan-1-amine</t>
  </si>
  <si>
    <t>CC(CN)C1=CC=C(C=C1)CC2=CC=CN2</t>
  </si>
  <si>
    <t>2-[4-(1H-pyrrol-3-ylmethyl)phenyl]propan-1-amine</t>
  </si>
  <si>
    <t>CC(CN)C1=CC=C(C=C1)CC2=CNC=C2</t>
  </si>
  <si>
    <t>2-[3-(1H-pyrrol-2-ylmethyl)phenyl]propan-1-amine</t>
  </si>
  <si>
    <t>CC(CN)C1=CC=CC(=C1)CC2=CC=CN2</t>
  </si>
  <si>
    <t>2-[3-(1H-pyrrol-3-ylmethyl)phenyl]propan-1-amine</t>
  </si>
  <si>
    <t>CC(CN)C1=CC=CC(=C1)CC2=CNC=C2</t>
  </si>
  <si>
    <t>[1-[4-(1H-pyrrol-2-ylmethyl)phenyl]cyclopropyl]methanamine</t>
  </si>
  <si>
    <t>C1CC1(CN)C2=CC=C(C=C2)CC3=CC=CN3</t>
  </si>
  <si>
    <t>[1-[3-(1H-pyrrol-2-ylmethyl)phenyl]cyclopropyl]methanamine</t>
  </si>
  <si>
    <t>C1CC1(CN)C2=CC=CC(=C2)CC3=CC=CN3</t>
  </si>
  <si>
    <t>2-methyl-2-[4-(1H-pyrrol-2-ylmethyl)phenyl]propan-1-amine</t>
  </si>
  <si>
    <t>CC(C)(CN)C1=CC=C(C=C1)CC2=CC=CN2</t>
  </si>
  <si>
    <t>2-methyl-2-[3-(1H-pyrrol-2-ylmethyl)phenyl]propan-1-amine</t>
  </si>
  <si>
    <t>CC(C)(CN)C1=CC=CC(=C1)CC2=CC=CN2</t>
  </si>
  <si>
    <t>4-(1-Methyl-1h-pyrrol-2-yl)benzenemethanamine</t>
  </si>
  <si>
    <t>CN1C=CC=C1C2=CC=C(C=C2)CN</t>
  </si>
  <si>
    <t>2-[4-(1-Methylpyrrol-2-yl)phenyl]ethanamine</t>
  </si>
  <si>
    <t>CN1C=CC=C1C2=CC=C(C=C2)CCN</t>
  </si>
  <si>
    <t>[4-(4-methylphenyl)-1H-pyrrol-2-yl]methanamine</t>
  </si>
  <si>
    <t>CC1=CC=C(C=C1)C2=CNC(=C2)CN</t>
  </si>
  <si>
    <t>[4-(3-methylphenyl)-1H-pyrrol-2-yl]methanamine</t>
  </si>
  <si>
    <t>CC1=CC(=CC=C1)C2=CNC(=C2)CN</t>
  </si>
  <si>
    <t>[4-(2-methylphenyl)-1H-pyrrol-2-yl]methanamine</t>
  </si>
  <si>
    <t>CC1=CC=CC=C1C2=CNC(=C2)CN</t>
  </si>
  <si>
    <t>2-[benzyl(ethyl)amino]-2-(1H-pyrrol-2-yl)acetonitrile</t>
  </si>
  <si>
    <t>CCN(CC1=CC=CC=C1)C(C#N)C2=CC=CN2</t>
  </si>
  <si>
    <t>2-[benzyl(methyl)amino]-2-(1H-pyrrol-2-yl)acetonitrile</t>
  </si>
  <si>
    <t>CN(CC1=CC=CC=C1)C(C#N)C2=CC=CN2</t>
  </si>
  <si>
    <t>2-(benzylamino)-2-(1H-pyrrol-2-yl)acetonitrile</t>
  </si>
  <si>
    <t>C1=CC=C(C=C1)CNC(C#N)C2=CC=CN2</t>
  </si>
  <si>
    <t>2-(2-phenylethylamino)-2-(1H-pyrrol-2-yl)acetonitrile</t>
  </si>
  <si>
    <t>C1=CC=C(C=C1)CCNC(C#N)C2=CC=CN2</t>
  </si>
  <si>
    <t>2-[(4-methylphenyl)methylamino]-2-(1H-pyrrol-2-yl)acetonitrile</t>
  </si>
  <si>
    <t>CC1=CC=C(C=C1)CNC(C#N)C2=CC=CN2</t>
  </si>
  <si>
    <t>2-(1-phenylethylamino)-2-(1H-pyrrol-2-yl)acetonitrile</t>
  </si>
  <si>
    <t>CC(C1=CC=CC=C1)NC(C#N)C2=CC=CN2</t>
  </si>
  <si>
    <t>2-(2-nitro-1-phenylethenyl)-1H-pyrrole</t>
  </si>
  <si>
    <t>C1=CC=C(C=C1)C(=C[N+](=O)[O-])C2=CC=CN2</t>
  </si>
  <si>
    <t>2-Pentyl-3,4-diphenyl-1H-pyrrole</t>
  </si>
  <si>
    <t>CCCCCC1=C(C(=CN1)C2=CC=CC=C2)C3=CC=CC=C3</t>
  </si>
  <si>
    <t>N,N-dimethyl-1-[4-methyl-3-(4-methylphenyl)-1H-pyrrol-2-yl]methanamine</t>
  </si>
  <si>
    <t>CC1=CC=C(C=C1)C2=C(NC=C2C)CN(C)C</t>
  </si>
  <si>
    <t>3-methyl-2-(2-phenylcyclopropyl)-1H-pyrrole</t>
  </si>
  <si>
    <t>CC1=C(NC=C1)C2CC2C3=CC=CC=C3</t>
  </si>
  <si>
    <t>2-(2,2-diphenylcyclopropyl)-3-methyl-1H-pyrrole</t>
  </si>
  <si>
    <t>CC1=C(NC=C1)C2CC2(C3=CC=CC=C3)C4=CC=CC=C4</t>
  </si>
  <si>
    <t>2-[(4-methylphenyl)-(1H-pyrrol-2-yl)methyl]propanedinitrile</t>
  </si>
  <si>
    <t>CC1=CC=C(C=C1)C(C2=CC=CN2)C(C#N)C#N</t>
  </si>
  <si>
    <t>2-(3-nitro-3-phenylpropyl)-1H-pyrrole</t>
  </si>
  <si>
    <t>C1=CC=C(C=C1)C(CCC2=CC=CN2)[N+](=O)[O-]</t>
  </si>
  <si>
    <t>2-[3,5-di(propan-2-yl)-1H-pyrrol-2-yl]pyridine</t>
  </si>
  <si>
    <t>CC(C)C1=CC(=C(N1)C2=CC=CC=N2)C(C)C</t>
  </si>
  <si>
    <t>2-(2,3-dihydro-1H-inden-4-yl)-1H-pyrrole</t>
  </si>
  <si>
    <t>C1CC2=C(C1)C(=CC=C2)C3=CC=CN3</t>
  </si>
  <si>
    <t>2-(4-phenylbutan-2-yl)-1H-pyrrole</t>
  </si>
  <si>
    <t>CC(CCC1=CC=CC=C1)C2=CC=CN2</t>
  </si>
  <si>
    <t>3-(4-phenylbutan-2-yl)-1H-pyrrole</t>
  </si>
  <si>
    <t>CC(CCC1=CC=CC=C1)C2=CNC=C2</t>
  </si>
  <si>
    <t>2-methyl-5-[phenyl(1H-pyrrol-2-yl)methyl]-1H-pyrrole</t>
  </si>
  <si>
    <t>CC1=CC=C(N1)C(C2=CC=CC=C2)C3=CC=CN3</t>
  </si>
  <si>
    <t>2-(1-phenylbut-3-enyl)-1H-pyrrole</t>
  </si>
  <si>
    <t>C=CCC(C1=CC=CC=C1)C2=CC=CN2</t>
  </si>
  <si>
    <t>3-Phenyl-2,4,5,6-tetrahydrocyclopenta[c]pyrrole</t>
  </si>
  <si>
    <t>C1CC2=CNC(=C2C1)C3=CC=CC=C3</t>
  </si>
  <si>
    <t>2-(1,5,6,7-Tetrahydroindol-4-ylidene)acetonitrile</t>
  </si>
  <si>
    <t>C1CC(=CC#N)C2=C(C1)NC=C2</t>
  </si>
  <si>
    <t>4-ethyl-4,5-dihydro-1H-pyrrolo[3,2-c]pyridine</t>
  </si>
  <si>
    <t>CCC1C2=C(C=CN1)NC=C2</t>
  </si>
  <si>
    <t>7-methyl-6,7-dihydro-1H-pyrrolo[2,3-c]pyridine</t>
  </si>
  <si>
    <t>CC1C2=C(C=CN1)C=CN2</t>
  </si>
  <si>
    <t>4-methyl-4,5-dihydro-1H-pyrrolo[3,2-c]pyridine</t>
  </si>
  <si>
    <t>CC1C2=C(C=CN1)NC=C2</t>
  </si>
  <si>
    <t>2-benzyl-6,7-dihydro-1H-pyrrolo[2,3-c]pyridine</t>
  </si>
  <si>
    <t>C1C2=C(C=CN1)C=C(N2)CC3=CC=CC=C3</t>
  </si>
  <si>
    <t>(E)-3-(1H-indol-3-yl)prop-1-en-1-amine</t>
  </si>
  <si>
    <t>C1=CC=C2C(=C1)C(=CN2)C/C=C/N</t>
  </si>
  <si>
    <t>(Z)-3-phenyl-2-(1H-pyrrol-2-yl)prop-2-enenitrile</t>
  </si>
  <si>
    <t>C1=CC=C(C=C1)/C=C(\C#N)/C2=CC=CN2</t>
  </si>
  <si>
    <t>2-methyl-5-pyridin-4-yl-1H-pyrrole-3-carbonitrile</t>
  </si>
  <si>
    <t>CC1=C(C=C(N1)C2=CC=NC=C2)C#N</t>
  </si>
  <si>
    <t>2-methyl-1-[(1S)-1-phenylethyl]pyrrole</t>
  </si>
  <si>
    <t>CC1=CC=CN1[C@@H](C)C2=CC=CC=C2</t>
  </si>
  <si>
    <t>5-ethyl-1-methyl-2-[(Z)-2-(1H-pyrrol-2-yl)ethenyl]pyridin-1-ium</t>
  </si>
  <si>
    <t>CCC1=C[N+](=C(C=C1)/C=C\C2=CC=CN2)C</t>
  </si>
  <si>
    <t>(1S)-2-phenyl-1-(1H-pyrrol-2-yl)ethanamine</t>
  </si>
  <si>
    <t>C1=CC=C(C=C1)C[C@@H](C2=CC=CN2)N</t>
  </si>
  <si>
    <t>(S)-2-Phenyl-2-(1H-pyrrol-2-yl)ethanamine</t>
  </si>
  <si>
    <t>C1=CC=C(C=C1)[C@@H](CN)C2=CC=CN2</t>
  </si>
  <si>
    <t>(2R)-2-pyridin-3-yl-2-(1H-pyrrol-2-yl)ethanamine</t>
  </si>
  <si>
    <t>C1=CC(=CN=C1)[C@H](CN)C2=CC=CN2</t>
  </si>
  <si>
    <t>(2S)-2-pyridin-3-yl-2-(1H-pyrrol-2-yl)ethanamine</t>
  </si>
  <si>
    <t>C1=CC(=CN=C1)[C@@H](CN)C2=CC=CN2</t>
  </si>
  <si>
    <t>(2R)-2-pyridin-4-yl-2-(1H-pyrrol-2-yl)ethanamine</t>
  </si>
  <si>
    <t>C1=CNC(=C1)[C@@H](CN)C2=CC=NC=C2</t>
  </si>
  <si>
    <t>(2S)-2-pyridin-4-yl-2-(1H-pyrrol-2-yl)ethanamine</t>
  </si>
  <si>
    <t>C1=CNC(=C1)[C@H](CN)C2=CC=NC=C2</t>
  </si>
  <si>
    <t>5-methyl-2-[[(3S)-pyrrolidin-3-yl]methyl]pyridine</t>
  </si>
  <si>
    <t>CC1=CN=C(C=C1)C[C@@H]2CCNC2</t>
  </si>
  <si>
    <t>5-methyl-2-[[(3R)-pyrrolidin-3-yl]methyl]pyridine</t>
  </si>
  <si>
    <t>CC1=CN=C(C=C1)C[C@H]2CCNC2</t>
  </si>
  <si>
    <t>3-[1-Methyl-2-(4-methylphenyl)pyrrol-3-yl]propan-1-amine</t>
  </si>
  <si>
    <t>CC1=CC=C(C=C1)C2=C(C=CN2C)CCCN</t>
  </si>
  <si>
    <t>2-[1-Methyl-2-(4-methylphenyl)pyrrol-3-yl]ethanamine</t>
  </si>
  <si>
    <t>CC1=CC=C(C=C1)C2=C(C=CN2C)CCN</t>
  </si>
  <si>
    <t>(2-methyl-5-pyridin-2-yl-1H-pyrrol-3-yl)methanamine</t>
  </si>
  <si>
    <t>CC1=C(C=C(N1)C2=CC=CC=N2)CN</t>
  </si>
  <si>
    <t>(2-methyl-5-pyridin-4-yl-1H-pyrrol-3-yl)methanamine</t>
  </si>
  <si>
    <t>CC1=C(C=C(N1)C2=CC=NC=C2)CN</t>
  </si>
  <si>
    <t>[2-methyl-5-(1H-pyrrol-3-yl)-1H-pyrrol-3-yl]methanamine</t>
  </si>
  <si>
    <t>CC1=C(C=C(N1)C2=CNC=C2)CN</t>
  </si>
  <si>
    <t>[2-methyl-5-(1H-pyrrol-2-yl)-1H-pyrrol-3-yl]methanamine</t>
  </si>
  <si>
    <t>CC1=C(C=C(N1)C2=CC=CN2)CN</t>
  </si>
  <si>
    <t>1-(5-methyl-1H-pyrrol-3-yl)cyclopent-3-en-1-amine</t>
  </si>
  <si>
    <t>CC1=CC(=CN1)C2(CC=CC2)N</t>
  </si>
  <si>
    <t>[1-(3-methyl-1H-pyrrol-2-yl)cyclopropyl]methanamine</t>
  </si>
  <si>
    <t>CC1=C(NC=C1)C2(CC2)CN</t>
  </si>
  <si>
    <t>2-(3-Chlorobenzyl)-1H-pyrrole</t>
  </si>
  <si>
    <t>C1=CC(=CC(=C1)Cl)CC2=CC=CN2</t>
  </si>
  <si>
    <t>N-methyl-1-[1-[(1S)-1-phenylethyl]pyrrol-2-yl]methanamine</t>
  </si>
  <si>
    <t>C[C@@H](C1=CC=CC=C1)N2C=CC=C2CNC</t>
  </si>
  <si>
    <t>N-methyl-1-[1-[(1R)-1-phenylethyl]pyrrol-2-yl]methanamine</t>
  </si>
  <si>
    <t>C[C@H](C1=CC=CC=C1)N2C=CC=C2CNC</t>
  </si>
  <si>
    <t>N-[[1-[(1S)-1-phenylethyl]pyrrol-2-yl]methyl]ethanamine</t>
  </si>
  <si>
    <t>CCNCC1=CC=CN1[C@@H](C)C2=CC=CC=C2</t>
  </si>
  <si>
    <t>N-[[1-[(1R)-1-phenylethyl]pyrrol-2-yl]methyl]ethanamine</t>
  </si>
  <si>
    <t>CCNCC1=CC=CN1[C@H](C)C2=CC=CC=C2</t>
  </si>
  <si>
    <t>N-[[1-[(1S)-1-phenylethyl]pyrrol-2-yl]methyl]propan-1-amine</t>
  </si>
  <si>
    <t>CCCNCC1=CC=CN1[C@@H](C)C2=CC=CC=C2</t>
  </si>
  <si>
    <t>N-[[1-[(1R)-1-phenylethyl]pyrrol-2-yl]methyl]propan-1-amine</t>
  </si>
  <si>
    <t>CCCNCC1=CC=CN1[C@H](C)C2=CC=CC=C2</t>
  </si>
  <si>
    <t>N-[[1-[(1S)-1-phenylethyl]pyrrol-2-yl]methyl]butan-1-amine</t>
  </si>
  <si>
    <t>CCCCNCC1=CC=CN1[C@@H](C)C2=CC=CC=C2</t>
  </si>
  <si>
    <t>N-[[1-[(1R)-1-phenylethyl]pyrrol-2-yl]methyl]butan-1-amine</t>
  </si>
  <si>
    <t>CCCCNCC1=CC=CN1[C@H](C)C2=CC=CC=C2</t>
  </si>
  <si>
    <t>2-methyl-N-[[1-[(1S)-1-phenylethyl]pyrrol-2-yl]methyl]propan-1-amine</t>
  </si>
  <si>
    <t>C[C@@H](C1=CC=CC=C1)N2C=CC=C2CNCC(C)C</t>
  </si>
  <si>
    <t>2-methyl-N-[[1-[(1R)-1-phenylethyl]pyrrol-2-yl]methyl]propan-1-amine</t>
  </si>
  <si>
    <t>C[C@H](C1=CC=CC=C1)N2C=CC=C2CNCC(C)C</t>
  </si>
  <si>
    <t>4-ethyl-6,7-dihydro-1H-pyrrolo[3,2-c]pyridine</t>
  </si>
  <si>
    <t>CCC1=NCCC2=C1C=CN2</t>
  </si>
  <si>
    <t>4-propyl-6,7-dihydro-1H-pyrrolo[3,2-c]pyridine</t>
  </si>
  <si>
    <t>CCCC1=NCCC2=C1C=CN2</t>
  </si>
  <si>
    <t>4-propan-2-yl-6,7-dihydro-1H-pyrrolo[3,2-c]pyridine</t>
  </si>
  <si>
    <t>CC(C)C1=NCCC2=C1C=CN2</t>
  </si>
  <si>
    <t>(6R)-6-methyl-6,7-dihydro-1H-pyrrolo[3,2-c]pyridine</t>
  </si>
  <si>
    <t>C[C@@H]1CC2=C(C=CN2)C=N1</t>
  </si>
  <si>
    <t>(6S)-6-methyl-6,7-dihydro-1H-pyrrolo[3,2-c]pyridine</t>
  </si>
  <si>
    <t>C[C@H]1CC2=C(C=CN2)C=N1</t>
  </si>
  <si>
    <t>(6S)-4-ethyl-6-methyl-6,7-dihydro-1H-pyrrolo[3,2-c]pyridine</t>
  </si>
  <si>
    <t>CCC1=N[C@H](CC2=C1C=CN2)C</t>
  </si>
  <si>
    <t>(6R)-4-ethyl-6-methyl-6,7-dihydro-1H-pyrrolo[3,2-c]pyridine</t>
  </si>
  <si>
    <t>CCC1=N[C@@H](CC2=C1C=CN2)C</t>
  </si>
  <si>
    <t>(6S)-6-methyl-4-propyl-6,7-dihydro-1H-pyrrolo[3,2-c]pyridine</t>
  </si>
  <si>
    <t>CCCC1=N[C@H](CC2=C1C=CN2)C</t>
  </si>
  <si>
    <t>(6R)-6-methyl-4-propyl-6,7-dihydro-1H-pyrrolo[3,2-c]pyridine</t>
  </si>
  <si>
    <t>CCCC1=N[C@@H](CC2=C1C=CN2)C</t>
  </si>
  <si>
    <t>(6S)-6-methyl-4-propan-2-yl-6,7-dihydro-1H-pyrrolo[3,2-c]pyridine</t>
  </si>
  <si>
    <t>C[C@H]1CC2=C(C=CN2)C(=N1)C(C)C</t>
  </si>
  <si>
    <t>(6R)-6-methyl-4-propan-2-yl-6,7-dihydro-1H-pyrrolo[3,2-c]pyridine</t>
  </si>
  <si>
    <t>C[C@@H]1CC2=C(C=CN2)C(=N1)C(C)C</t>
  </si>
  <si>
    <t>(6R)-6-ethyl-6,7-dihydro-1H-pyrrolo[3,2-c]pyridine</t>
  </si>
  <si>
    <t>CC[C@@H]1CC2=C(C=CN2)C=N1</t>
  </si>
  <si>
    <t>(6S)-6-ethyl-6,7-dihydro-1H-pyrrolo[3,2-c]pyridine</t>
  </si>
  <si>
    <t>CC[C@H]1CC2=C(C=CN2)C=N1</t>
  </si>
  <si>
    <t>(6S)-4,6-diethyl-6,7-dihydro-1H-pyrrolo[3,2-c]pyridine</t>
  </si>
  <si>
    <t>CC[C@H]1CC2=C(C=CN2)C(=N1)CC</t>
  </si>
  <si>
    <t>(6R)-4,6-diethyl-6,7-dihydro-1H-pyrrolo[3,2-c]pyridine</t>
  </si>
  <si>
    <t>CC[C@@H]1CC2=C(C=CN2)C(=N1)CC</t>
  </si>
  <si>
    <t>(6S)-6-ethyl-4-propyl-6,7-dihydro-1H-pyrrolo[3,2-c]pyridine</t>
  </si>
  <si>
    <t>CCCC1=N[C@H](CC2=C1C=CN2)CC</t>
  </si>
  <si>
    <t>(6R)-6-ethyl-4-propyl-6,7-dihydro-1H-pyrrolo[3,2-c]pyridine</t>
  </si>
  <si>
    <t>CCCC1=N[C@@H](CC2=C1C=CN2)CC</t>
  </si>
  <si>
    <t>(6R)-6-ethyl-4-propan-2-yl-6,7-dihydro-1H-pyrrolo[3,2-c]pyridine</t>
  </si>
  <si>
    <t>CC[C@@H]1CC2=C(C=CN2)C(=N1)C(C)C</t>
  </si>
  <si>
    <t>(6S)-6-ethyl-4-propan-2-yl-6,7-dihydro-1H-pyrrolo[3,2-c]pyridine</t>
  </si>
  <si>
    <t>CC[C@H]1CC2=C(C=CN2)C(=N1)C(C)C</t>
  </si>
  <si>
    <t>(4S,6S)-4-ethyl-6-methyl-4,5,6,7-tetrahydro-1H-pyrrolo[3,2-c]pyridine</t>
  </si>
  <si>
    <t>CC[C@H]1C2=C(C[C@@H](N1)C)NC=C2</t>
  </si>
  <si>
    <t>(4R,6S)-4-ethyl-6-methyl-4,5,6,7-tetrahydro-1H-pyrrolo[3,2-c]pyridine</t>
  </si>
  <si>
    <t>CC[C@@H]1C2=C(C[C@@H](N1)C)NC=C2</t>
  </si>
  <si>
    <t>(4S,6R)-4-ethyl-6-methyl-4,5,6,7-tetrahydro-1H-pyrrolo[3,2-c]pyridine</t>
  </si>
  <si>
    <t>CC[C@H]1C2=C(C[C@H](N1)C)NC=C2</t>
  </si>
  <si>
    <t>(4R,6R)-4-ethyl-6-methyl-4,5,6,7-tetrahydro-1H-pyrrolo[3,2-c]pyridine</t>
  </si>
  <si>
    <t>CC[C@@H]1C2=C(C[C@H](N1)C)NC=C2</t>
  </si>
  <si>
    <t>(4S,6S)-6-methyl-4-propyl-4,5,6,7-tetrahydro-1H-pyrrolo[3,2-c]pyridine</t>
  </si>
  <si>
    <t>CCC[C@H]1C2=C(C[C@@H](N1)C)NC=C2</t>
  </si>
  <si>
    <t>(4R,6S)-6-methyl-4-propyl-4,5,6,7-tetrahydro-1H-pyrrolo[3,2-c]pyridine</t>
  </si>
  <si>
    <t>CCC[C@@H]1C2=C(C[C@@H](N1)C)NC=C2</t>
  </si>
  <si>
    <t>(4S,6R)-6-methyl-4-propyl-4,5,6,7-tetrahydro-1H-pyrrolo[3,2-c]pyridine</t>
  </si>
  <si>
    <t>CCC[C@H]1C2=C(C[C@H](N1)C)NC=C2</t>
  </si>
  <si>
    <t>(4R,6R)-6-methyl-4-propyl-4,5,6,7-tetrahydro-1H-pyrrolo[3,2-c]pyridine</t>
  </si>
  <si>
    <t>CCC[C@@H]1C2=C(C[C@H](N1)C)NC=C2</t>
  </si>
  <si>
    <t>1-phenyl-N-[(5-propyl-1H-pyrrol-2-yl)methyl]methanamine</t>
  </si>
  <si>
    <t>CCCC1=CC=C(N1)CNCC2=CC=CC=C2</t>
  </si>
  <si>
    <t>N-[(1R)-1-phenylethyl]-2-(1H-pyrrol-2-yl)ethanimine</t>
  </si>
  <si>
    <t>C[C@H](C1=CC=CC=C1)N=CCC2=CC=CN2</t>
  </si>
  <si>
    <t>N-[(1S)-1-phenylethyl]-2-(1H-pyrrol-2-yl)ethanimine</t>
  </si>
  <si>
    <t>C[C@@H](C1=CC=CC=C1)N=CCC2=CC=CN2</t>
  </si>
  <si>
    <t>N,N-dimethyl-2-phenyl-1H-pyrrol-3-amine</t>
  </si>
  <si>
    <t>CN(C)C1=C(NC=C1)C2=CC=CC=C2</t>
  </si>
  <si>
    <t>3-(2-phenylpropan-2-yl)-1H-pyrrole</t>
  </si>
  <si>
    <t>CC(C)(C1=CC=CC=C1)C2=CNC=C2</t>
  </si>
  <si>
    <t>N-propyl-4,5,6,7-tetrahydro-1H-indol-5-amine</t>
  </si>
  <si>
    <t>CCCNC1CCC2=C(C1)C=CN2</t>
  </si>
  <si>
    <t>2-[(Z)-2-[2-[(E)-2-(1H-pyrrol-2-yl)ethenyl]phenyl]ethenyl]-1H-pyrrole</t>
  </si>
  <si>
    <t>C1=CC=C(C(=C1)/C=C/C2=CC=CN2)/C=C\C3=CC=CN3</t>
  </si>
  <si>
    <t>2-[(E)-2-(2-ethenylphenyl)ethenyl]-1H-pyrrole</t>
  </si>
  <si>
    <t>C=CC1=CC=CC=C1/C=C/C2=CC=CN2</t>
  </si>
  <si>
    <t>(2E)-2-[1H-pyrrol-2-yl-(2,4,6-trimethylphenyl)methylidene]pyrrole</t>
  </si>
  <si>
    <t>CC1=CC(=C(C(=C1)C)/C(=C\2/C=CC=N2)/C3=CC=CN3)C</t>
  </si>
  <si>
    <t>2-(1-phenylprop-2-ynyl)-1H-pyrrole</t>
  </si>
  <si>
    <t>C#CC(C1=CC=CC=C1)C2=CC=CN2</t>
  </si>
  <si>
    <t>7-Phenyl-4,21,22,23-tetrazapentacyclo[16.2.1.13,6.18,11.113,16]tetracosa-1,3(24),5,7,9,11(23),12,14,16(22),17,19-undecaene</t>
  </si>
  <si>
    <t>C1=CC=C(C=C1)C2=C3C=CC(=N3)C=C4C=CC(=N4)C=C5C=CC(=CC6=CC2=CN6)N5</t>
  </si>
  <si>
    <t>2-[benzyl(1H-pyrrol-2-ylmethyl)amino]ethanedithioic acid</t>
  </si>
  <si>
    <t>C1=CC=C(C=C1)CN(CC2=CC=CN2)CC(=S)S</t>
  </si>
  <si>
    <t>(5R)-N,N-dipropyl-4,5,6,7-tetrahydro-1H-indol-5-amine</t>
  </si>
  <si>
    <t>CCCN(CCC)[C@@H]1CCC2=C(C1)C=CN2</t>
  </si>
  <si>
    <t>3-[(1H-Pyrrol-2-yl)(2H-pyrrol-2-ylidene)methyl]pyridine</t>
  </si>
  <si>
    <t>C1=CC(=CN=C1)/C(=C\2/C=CC=N2)/C3=CC=CN3</t>
  </si>
  <si>
    <t>2-[(Z)-1H-pyrrol-2-yl(pyrrol-2-ylidene)methyl]pyridine</t>
  </si>
  <si>
    <t>C1=CC=NC(=C1)/C(=C\2/C=CC=N2)/C3=CC=CN3</t>
  </si>
  <si>
    <t>(1R,6R)-2-(2-phenyl-3-pyridinyl)-9-azabicyclo[4.2.1]non-2-ene</t>
  </si>
  <si>
    <t>C1C[C@@H]2CC[C@@H](N2)C(=C1)C3=C(N=CC=C3)C4=CC=CC=C4</t>
  </si>
  <si>
    <t>(1R,6R)-2-(6-phenyl-3-pyridinyl)-9-azabicyclo[4.2.1]non-2-ene</t>
  </si>
  <si>
    <t>C1C[C@@H]2CC[C@@H](N2)C(=C1)C3=CN=C(C=C3)C4=CC=CC=C4</t>
  </si>
  <si>
    <t>2-azulen-2-yl-1H-pyrrole</t>
  </si>
  <si>
    <t>C1=CC=C2C=C(C=C2C=C1)C3=CC=CN3</t>
  </si>
  <si>
    <t>(2E)-2-[(3,4-diethyl-1H-pyrrol-2-yl)-phenylmethylidene]-3,4-diethylpyrrole</t>
  </si>
  <si>
    <t>CCC1=CNC(=C1CC)/C(=C/2\C(=C(C=N2)CC)CC)/C3=CC=CC=C3</t>
  </si>
  <si>
    <t>2-(1H-indol-3-yl)ethenimine</t>
  </si>
  <si>
    <t>C1=CC=C2C(=C1)C(=CN2)C=C=N</t>
  </si>
  <si>
    <t>(2Z)-2-[phenyl(pyrrol-1-id-2-yl)methylidene]pyrrole</t>
  </si>
  <si>
    <t>C1=CC=C(C=C1)/C(=C/2\C=CC=N2)/C3=CC=C[N-]3</t>
  </si>
  <si>
    <t>2-[cyclopenta-2,4-dien-1-yl(diphenyl)methyl]-1H-pyrrole</t>
  </si>
  <si>
    <t>C1=CC=C(C=C1)C(C2C=CC=C2)(C3=CC=CC=C3)C4=CC=CN4</t>
  </si>
  <si>
    <t>2-(1-cyclopenta-2,4-dien-1-yl-1-phenylethyl)-1H-pyrrole</t>
  </si>
  <si>
    <t>CC(C1C=CC=C1)(C2=CC=CC=C2)C3=CC=CN3</t>
  </si>
  <si>
    <t>2-(1-cyclopenta-2,4-dien-1-ylcyclohexyl)-1H-pyrrole</t>
  </si>
  <si>
    <t>C1CCC(CC1)(C2C=CC=C2)C3=CC=CN3</t>
  </si>
  <si>
    <t>2,6-diphenyl-4-(1H-pyrrol-2-yl)pyridine</t>
  </si>
  <si>
    <t>C1=CC=C(C=C1)C2=CC(=CC(=N2)C3=CC=CC=C3)C4=CC=CN4</t>
  </si>
  <si>
    <t>3-benzyl-2-phenyl-1H-pyrrole</t>
  </si>
  <si>
    <t>C1=CC=C(C=C1)CC2=C(NC=C2)C3=CC=CC=C3</t>
  </si>
  <si>
    <t>3,5-dimethyl-4-[(Z)-1H-pyrrol-2-yl(pyrrol-2-ylidene)methyl]pyridine</t>
  </si>
  <si>
    <t>CC1=CN=CC(=C1/C(=C/2\C=CC=N2)/C3=CC=CN3)C</t>
  </si>
  <si>
    <t>2-(1-ethynylcyclohexyl)-1H-pyrrole</t>
  </si>
  <si>
    <t>C#CC1(CCCCC1)C2=CC=CN2</t>
  </si>
  <si>
    <t>2-(2-phenylcyclopropyl)-1H-pyrrole</t>
  </si>
  <si>
    <t>C1C(C1C2=CC=CN2)C3=CC=CC=C3</t>
  </si>
  <si>
    <t>3-(1,2-diphenylethyl)-1H-pyrrole</t>
  </si>
  <si>
    <t>C1=CC=C(C=C1)CC(C2=CC=CC=C2)C3=CNC=C3</t>
  </si>
  <si>
    <t>2-cyclopenta-2,4-dien-1-yl-3-ethyl-1H-pyrrole</t>
  </si>
  <si>
    <t>CCC1=C(NC=C1)C2C=CC=C2</t>
  </si>
  <si>
    <t>4-[(1E,3E)-4-phenylbuta-1,3-dienyl]pyridin-1-ium</t>
  </si>
  <si>
    <t>C1=CC=C(C=C1)/C=C/C=C/C2=CC=[NH+]C=C2</t>
  </si>
  <si>
    <t>3-[4-(1H-pyrrol-2-yl)phenyl]pyridine</t>
  </si>
  <si>
    <t>C1=CC(=CN=C1)C2=CC=C(C=C2)C3=CC=CN3</t>
  </si>
  <si>
    <t>2-(3-methylphenyl)-4-phenyl-1H-pyrrole</t>
  </si>
  <si>
    <t>CC1=CC(=CC=C1)C2=CC(=CN2)C3=CC=CC=C3</t>
  </si>
  <si>
    <t>2-(2-methylphenyl)-4-phenyl-1H-pyrrole</t>
  </si>
  <si>
    <t>CC1=CC=CC=C1C2=CC(=CN2)C3=CC=CC=C3</t>
  </si>
  <si>
    <t>2-[(4-methylphenyl)-phenylmethyl]-1H-pyrrole</t>
  </si>
  <si>
    <t>CC1=CC=C(C=C1)C(C2=CC=CC=C2)C3=CC=CN3</t>
  </si>
  <si>
    <t>2-(1,1-diphenylethyl)-1H-pyrrole</t>
  </si>
  <si>
    <t>CC(C1=CC=CC=C1)(C2=CC=CC=C2)C3=CC=CN3</t>
  </si>
  <si>
    <t>(2Z)-2-[(4-methylphenyl)-(1H-pyrrol-2-yl)methylidene]pyrrole</t>
  </si>
  <si>
    <t>CC1=CC=C(C=C1)/C(=C/2\C=CC=N2)/C3=CC=CN3</t>
  </si>
  <si>
    <t>2-(2-isocyanophenyl)-1H-pyrrole</t>
  </si>
  <si>
    <t>[C-]#[N+]C1=CC=CC=C1C2=CC=CN2</t>
  </si>
  <si>
    <t>2-(Diphenylmethyl)pyridin-1-ium</t>
  </si>
  <si>
    <t>C1=CC=C(C=C1)[C+](C2=CC=CC=C2)C3=CC=CC=[NH+]3</t>
  </si>
  <si>
    <t>2-[(Z)-2-(2-methylphenyl)ethenyl]-1H-pyrrole</t>
  </si>
  <si>
    <t>CC1=CC=CC=C1/C=C\C2=CC=CN2</t>
  </si>
  <si>
    <t>2-[cyclopenta-2,4-dien-1-yl(phenyl)methyl]-1H-pyrrole</t>
  </si>
  <si>
    <t>C1=CC=C(C=C1)C(C2C=CC=C2)C3=CC=CN3</t>
  </si>
  <si>
    <t>4-[(E)-2-phenylethenyl]pyridin-1-ium</t>
  </si>
  <si>
    <t>C1=CC=C(C=C1)/C=C/C2=CC=[NH+]C=C2</t>
  </si>
  <si>
    <t>4-[(Z)-2-phenylethenyl]pyridin-1-ium</t>
  </si>
  <si>
    <t>C1=CC=C(C=C1)/C=C\C2=CC=[NH+]C=C2</t>
  </si>
  <si>
    <t>2-undec-10-enyl-1H-pyrrole</t>
  </si>
  <si>
    <t>C=CCCCCCCCCCC1=CC=CN1</t>
  </si>
  <si>
    <t>2-hexyl-4-phenyl-1H-pyrrole</t>
  </si>
  <si>
    <t>CCCCCCC1=CC(=CN1)C2=CC=CC=C2</t>
  </si>
  <si>
    <t>5-Benzyl-7-ethenyl-1,4,6,7-tetrahydropyrrolo[3,2-c]pyridine</t>
  </si>
  <si>
    <t>C=CC1CN(CC2=C1NC=C2)CC3=CC=CC=C3</t>
  </si>
  <si>
    <t>4-[imidazol-2-ylidene(1H-pyrrol-2-yl)methyl]pyridine</t>
  </si>
  <si>
    <t>C1=CNC(=C1)C(=C2N=CC=N2)C3=CC=NC=C3</t>
  </si>
  <si>
    <t>7-(4-Methylphenyl)-4,21,22,23-tetrazapentacyclo[16.2.1.13,6.18,11.113,16]tetracosa-1,3(24),5,7,9,11(23),12,14,16(22),17,19-undecaene</t>
  </si>
  <si>
    <t>CC1=CC=C(C=C1)C2=C3C=CC(=N3)C=C4C=CC(=N4)C=C5C=CC(=CC6=CC2=CN6)N5</t>
  </si>
  <si>
    <t>2-[(1S,5R)-2-methyl-5-propan-2-ylcyclohex-2-en-1-yl]-1H-pyrrole</t>
  </si>
  <si>
    <t>CC1=CC[C@H](C[C@@H]1C2=CC=CN2)C(C)C</t>
  </si>
  <si>
    <t>(2E)-2-[cyclopenta-2,4-dien-1-yl(1H-pyrrol-2-yl)methylidene]pyrrole</t>
  </si>
  <si>
    <t>C1=CC(C=C1)/C(=C\2/C=CC=N2)/C3=CC=CN3</t>
  </si>
  <si>
    <t>4-[(1Z,3Z)-4-phenylbuta-1,3-dienyl]pyridin-1-ium</t>
  </si>
  <si>
    <t>C1=CC=C(C=C1)/C=C\C=C/C2=CC=[NH+]C=C2</t>
  </si>
  <si>
    <t>5-[(Z)-1H-pyrrol-2-yl(pyrrol-2-ylidene)methyl]benzene-1,3-dicarbonitrile</t>
  </si>
  <si>
    <t>C1=C/C(=C(/C2=CC=CN2)\C3=CC(=CC(=C3)C#N)C#N)/N=C1</t>
  </si>
  <si>
    <t>2-Phenyl-4,21,22,23-tetrazapentacyclo[16.2.1.13,6.18,11.113,16]tetracosa-1,3(24),5,7,9,11,13(22),14,16,18(21),19-undecaene</t>
  </si>
  <si>
    <t>C1=CC=C(C=C1)C2=C3C=CC(=N3)C=C4C=CC(=N4)C=C5C=CC(=CC6=CNC2=C6)N5</t>
  </si>
  <si>
    <t>2-[phenyl((513C)1H-pyrrol-2-yl)methyl]-(513C)1H-pyrrole</t>
  </si>
  <si>
    <t>C1=CC=C(C=C1)C(C2=CC=[13CH]N2)C3=CC=[13CH]N3</t>
  </si>
  <si>
    <t>2-[(E)-1,3-bis(4-methylphenyl)prop-2-enyl]-1H-pyrrole</t>
  </si>
  <si>
    <t>CC1=CC=C(C=C1)/C=C/C(C2=CC=C(C=C2)C)C3=CC=CN3</t>
  </si>
  <si>
    <t>1-phenyl-1-pyridin-2-yl-N-(2-pyrrolidin-2-ylethyl)methanimine</t>
  </si>
  <si>
    <t>C1CC(NC1)CCN=C(C2=CC=CC=C2)C3=CC=CC=N3</t>
  </si>
  <si>
    <t>2-[(2S)-1,2-dihydronaphthalen-2-yl]-1H-pyrrole</t>
  </si>
  <si>
    <t>C1[C@@H](C=CC2=CC=CC=C21)C3=CC=CN3</t>
  </si>
  <si>
    <t>dimethyl-[(4S)-4-(1H-pyrrol-2-yl)cyclohex-2-en-1-ylidene]azanium</t>
  </si>
  <si>
    <t>C[N+](=C1CC[C@@H](C=C1)C2=CC=CN2)C</t>
  </si>
  <si>
    <t>2-[(E)-2-phenylethenyl]pyridin-1-ium</t>
  </si>
  <si>
    <t>C1=CC=C(C=C1)/C=C/C2=CC=CC=[NH+]2</t>
  </si>
  <si>
    <t>N-[(1S)-1-phenylethyl]-N-[1-(1H-pyrrol-2-yl)propyl]hydroxylamine</t>
  </si>
  <si>
    <t>CCC(C1=CC=CN1)N([C@@H](C)C2=CC=CC=C2)O</t>
  </si>
  <si>
    <t>N-methyl-1-[3-(1H-pyrrol-2-yl)phenyl]methanamine</t>
  </si>
  <si>
    <t>CNCC1=CC(=CC=C1)C2=CC=CN2</t>
  </si>
  <si>
    <t>1-[3-(1H-pyrrol-2-yl)phenyl]ethanamine</t>
  </si>
  <si>
    <t>CC(C1=CC=CC(=C1)C2=CC=CN2)N</t>
  </si>
  <si>
    <t>1-[4-(1H-pyrrol-2-yl)phenyl]ethanamine</t>
  </si>
  <si>
    <t>CC(C1=CC=C(C=C1)C2=CC=CN2)N</t>
  </si>
  <si>
    <t>N-methyl-1-[2-(1H-pyrrol-2-yl)phenyl]methanamine</t>
  </si>
  <si>
    <t>CNCC1=CC=CC=C1C2=CC=CN2</t>
  </si>
  <si>
    <t>N-[[3-(1H-pyrrol-2-yl)phenyl]methyl]propan-2-amine</t>
  </si>
  <si>
    <t>CC(C)NCC1=CC(=CC=C1)C2=CC=CN2</t>
  </si>
  <si>
    <t>N-[[3-(1H-pyrrol-2-yl)phenyl]methyl]ethanamine</t>
  </si>
  <si>
    <t>CCNCC1=CC(=CC=C1)C2=CC=CN2</t>
  </si>
  <si>
    <t>N-methyl-1-[4-(1H-pyrrol-2-yl)phenyl]ethanamine</t>
  </si>
  <si>
    <t>CC(C1=CC=C(C=C1)C2=CC=CN2)NC</t>
  </si>
  <si>
    <t>[5-(1H-pyrrol-2-yl)-3-pyridinyl]methanamine</t>
  </si>
  <si>
    <t>C1=CNC(=C1)C2=CN=CC(=C2)CN</t>
  </si>
  <si>
    <t>N-[[5-(1H-pyrrol-2-yl)-3-pyridinyl]methyl]propan-2-amine</t>
  </si>
  <si>
    <t>CC(C)NCC1=CC(=CN=C1)C2=CC=CN2</t>
  </si>
  <si>
    <t>N-[[5-(1H-pyrrol-2-yl)-3-pyridinyl]methyl]cyclopropanamine</t>
  </si>
  <si>
    <t>C1CC1NCC2=CC(=CN=C2)C3=CC=CN3</t>
  </si>
  <si>
    <t>[4-methyl-2-(1H-pyrrol-2-yl)phenyl]methanamine</t>
  </si>
  <si>
    <t>CC1=CC(=C(C=C1)CN)C2=CC=CN2</t>
  </si>
  <si>
    <t>N-[[4-(1H-pyrrol-2-yl)phenyl]methyl]propan-1-amine</t>
  </si>
  <si>
    <t>CCCNCC1=CC=C(C=C1)C2=CC=CN2</t>
  </si>
  <si>
    <t>N-[1-[3-(1H-pyrrol-2-yl)phenyl]ethyl]propan-1-amine</t>
  </si>
  <si>
    <t>CCCNC(C)C1=CC=CC(=C1)C2=CC=CN2</t>
  </si>
  <si>
    <t>1-[2-(1H-pyrrol-2-yl)phenyl]ethanamine</t>
  </si>
  <si>
    <t>CC(C1=CC=CC=C1C2=CC=CN2)N</t>
  </si>
  <si>
    <t>N-[[3-methyl-4-(1H-pyrrol-2-yl)phenyl]methyl]ethanamine</t>
  </si>
  <si>
    <t>CCNCC1=CC(=C(C=C1)C2=CC=CN2)C</t>
  </si>
  <si>
    <t>N-[[4-methyl-2-(1H-pyrrol-2-yl)phenyl]methyl]ethanamine</t>
  </si>
  <si>
    <t>CCNCC1=C(C=C(C=C1)C)C2=CC=CN2</t>
  </si>
  <si>
    <t>[4-methyl-3-(1H-pyrrol-2-yl)phenyl]methanamine</t>
  </si>
  <si>
    <t>CC1=C(C=C(C=C1)CN)C2=CC=CN2</t>
  </si>
  <si>
    <t>N-ethyl-1-[4-(1H-pyrrol-2-yl)phenyl]propan-1-amine</t>
  </si>
  <si>
    <t>CCC(C1=CC=C(C=C1)C2=CC=CN2)NCC</t>
  </si>
  <si>
    <t>N-[[4-(1H-pyrrol-2-yl)phenyl]methyl]cyclopropanamine</t>
  </si>
  <si>
    <t>C1CC1NCC2=CC=C(C=C2)C3=CC=CN3</t>
  </si>
  <si>
    <t>N-[[4-(1H-pyrrol-2-yl)phenyl]methyl]propan-2-amine</t>
  </si>
  <si>
    <t>CC(C)NCC1=CC=C(C=C1)C2=CC=CN2</t>
  </si>
  <si>
    <t>N-ethyl-1-[2-(1H-pyrrol-2-yl)phenyl]ethanamine</t>
  </si>
  <si>
    <t>CCNC(C)C1=CC=CC=C1C2=CC=CN2</t>
  </si>
  <si>
    <t>N-[[2-(1H-pyrrol-2-yl)phenyl]methyl]cyclopropanamine</t>
  </si>
  <si>
    <t>C1CC1NCC2=CC=CC=C2C3=CC=CN3</t>
  </si>
  <si>
    <t>N-methyl-1-[3-(1H-pyrrol-2-yl)phenyl]propan-1-amine</t>
  </si>
  <si>
    <t>CCC(C1=CC=CC(=C1)C2=CC=CN2)NC</t>
  </si>
  <si>
    <t>N-[[3-methyl-4-(1H-pyrrol-2-yl)phenyl]methyl]propan-1-amine</t>
  </si>
  <si>
    <t>CCCNCC1=CC(=C(C=C1)C2=CC=CN2)C</t>
  </si>
  <si>
    <t>N-methyl-1-[3-methyl-4-(1H-pyrrol-2-yl)phenyl]methanamine</t>
  </si>
  <si>
    <t>CC1=C(C=CC(=C1)CNC)C2=CC=CN2</t>
  </si>
  <si>
    <t>N-[[5-(1H-pyrrol-2-yl)-3-pyridinyl]methyl]ethanamine</t>
  </si>
  <si>
    <t>CCNCC1=CC(=CN=C1)C2=CC=CN2</t>
  </si>
  <si>
    <t>N-methyl-1-[4-methyl-3-(1H-pyrrol-2-yl)phenyl]methanamine</t>
  </si>
  <si>
    <t>CC1=C(C=C(C=C1)CNC)C2=CC=CN2</t>
  </si>
  <si>
    <t>N-[[4-methyl-3-(1H-pyrrol-2-yl)phenyl]methyl]propan-2-amine</t>
  </si>
  <si>
    <t>CC1=C(C=C(C=C1)CNC(C)C)C2=CC=CN2</t>
  </si>
  <si>
    <t>N-ethyl-1-[3-(1H-pyrrol-2-yl)phenyl]ethanamine</t>
  </si>
  <si>
    <t>CCNC(C)C1=CC=CC(=C1)C2=CC=CN2</t>
  </si>
  <si>
    <t>N-[[2-(1H-pyrrol-2-yl)phenyl]methyl]propan-1-amine</t>
  </si>
  <si>
    <t>CCCNCC1=CC=CC=C1C2=CC=CN2</t>
  </si>
  <si>
    <t>N-[[5-(1H-pyrrol-2-yl)-3-pyridinyl]methyl]propan-1-amine</t>
  </si>
  <si>
    <t>CCCNCC1=CC(=CN=C1)C2=CC=CN2</t>
  </si>
  <si>
    <t>N-[[4-methyl-3-(1H-pyrrol-2-yl)phenyl]methyl]ethanamine</t>
  </si>
  <si>
    <t>CCNCC1=CC(=C(C=C1)C)C2=CC=CN2</t>
  </si>
  <si>
    <t>N-[[3-(1H-pyrrol-2-yl)phenyl]methyl]propan-1-amine</t>
  </si>
  <si>
    <t>CCCNCC1=CC(=CC=C1)C2=CC=CN2</t>
  </si>
  <si>
    <t>N-methyl-1-[2-(1H-pyrrol-2-yl)phenyl]ethanamine</t>
  </si>
  <si>
    <t>CC(C1=CC=CC=C1C2=CC=CN2)NC</t>
  </si>
  <si>
    <t>1-[3-(1H-pyrrol-2-yl)phenyl]propan-1-amine</t>
  </si>
  <si>
    <t>CCC(C1=CC=CC(=C1)C2=CC=CN2)N</t>
  </si>
  <si>
    <t>N-methyl-1-[4-(1H-pyrrol-2-yl)phenyl]propan-1-amine</t>
  </si>
  <si>
    <t>CCC(C1=CC=C(C=C1)C2=CC=CN2)NC</t>
  </si>
  <si>
    <t>N-[[2-(1H-pyrrol-2-yl)phenyl]methyl]propan-2-amine</t>
  </si>
  <si>
    <t>CC(C)NCC1=CC=CC=C1C2=CC=CN2</t>
  </si>
  <si>
    <t>N-methyl-1-[5-(1H-pyrrol-2-yl)-3-pyridinyl]methanamine</t>
  </si>
  <si>
    <t>CNCC1=CC(=CN=C1)C2=CC=CN2</t>
  </si>
  <si>
    <t>1-[4-(1H-pyrrol-2-yl)phenyl]propan-1-amine</t>
  </si>
  <si>
    <t>CCC(C1=CC=C(C=C1)C2=CC=CN2)N</t>
  </si>
  <si>
    <t>N-ethyl-1-[4-(1H-pyrrol-2-yl)phenyl]ethanamine</t>
  </si>
  <si>
    <t>CCNC(C)C1=CC=C(C=C1)C2=CC=CN2</t>
  </si>
  <si>
    <t>N-[1-[2-(1H-pyrrol-2-yl)phenyl]ethyl]propan-1-amine</t>
  </si>
  <si>
    <t>CCCNC(C)C1=CC=CC=C1C2=CC=CN2</t>
  </si>
  <si>
    <t>[3-methyl-4-(1H-pyrrol-2-yl)phenyl]methanamine</t>
  </si>
  <si>
    <t>CC1=C(C=CC(=C1)CN)C2=CC=CN2</t>
  </si>
  <si>
    <t>N-[[4-methyl-2-(1H-pyrrol-2-yl)phenyl]methyl]propan-2-amine</t>
  </si>
  <si>
    <t>CC1=CC(=C(C=C1)CNC(C)C)C2=CC=CN2</t>
  </si>
  <si>
    <t>N-propyl-1-[4-(1H-pyrrol-2-yl)phenyl]propan-1-amine</t>
  </si>
  <si>
    <t>CCCNC(CC)C1=CC=C(C=C1)C2=CC=CN2</t>
  </si>
  <si>
    <t>N-[[4-(1H-pyrrol-2-yl)phenyl]methyl]ethanamine</t>
  </si>
  <si>
    <t>CCNCC1=CC=C(C=C1)C2=CC=CN2</t>
  </si>
  <si>
    <t>N-[[3-(1H-pyrrol-2-yl)phenyl]methyl]cyclopropanamine</t>
  </si>
  <si>
    <t>C1CC1NCC2=CC(=CC=C2)C3=CC=CN3</t>
  </si>
  <si>
    <t>N-methyl-1-[3-(1H-pyrrol-2-yl)phenyl]ethanamine</t>
  </si>
  <si>
    <t>CC(C1=CC=CC(=C1)C2=CC=CN2)NC</t>
  </si>
  <si>
    <t>N-[[2-(1H-pyrrol-2-yl)phenyl]methyl]ethanamine</t>
  </si>
  <si>
    <t>CCNCC1=CC=CC=C1C2=CC=CN2</t>
  </si>
  <si>
    <t>N-methyl-1-[4-methyl-2-(1H-pyrrol-2-yl)phenyl]methanamine</t>
  </si>
  <si>
    <t>CC1=CC(=C(C=C1)CNC)C2=CC=CN2</t>
  </si>
  <si>
    <t>1-(4-ethylphenyl)-N-(1H-pyrrol-2-ylmethyl)methanamine</t>
  </si>
  <si>
    <t>CCC1=CC=C(C=C1)CNCC2=CC=CN2</t>
  </si>
  <si>
    <t>3-iodo-2-methyl-N-(1H-pyrrol-3-ylmethyl)aniline</t>
  </si>
  <si>
    <t>CC1=C(C=CC=C1I)NCC2=CNC=C2</t>
  </si>
  <si>
    <t>3-Methyl-2-[(pyrrolidin-3-yl)methyl]pyridine</t>
  </si>
  <si>
    <t>CC1=C(N=CC=C1)CC2CCNC2</t>
  </si>
  <si>
    <t>2-Methyl-5-[(2-methylpyrrolidin-2-yl)methyl]pyridine</t>
  </si>
  <si>
    <t>CC1=NC=C(C=C1)CC2(CCCN2)C</t>
  </si>
  <si>
    <t>5-[(2-Ethylpyrrolidin-2-yl)methyl]-2-methylpyridine</t>
  </si>
  <si>
    <t>CCC1(CCCN1)CC2=CN=C(C=C2)C</t>
  </si>
  <si>
    <t>1-[2-(5-methyl-1H-pyrrol-3-yl)ethyl]cyclopropan-1-amine</t>
  </si>
  <si>
    <t>CC1=CC(=CN1)CCC2(CC2)N</t>
  </si>
  <si>
    <t>N-[[5-(aminomethyl)-1H-pyrrol-3-yl]methyl]aniline</t>
  </si>
  <si>
    <t>C1=CC=C(C=C1)NCC2=CNC(=C2)CN</t>
  </si>
  <si>
    <t>1-[4-(1H-pyrrol-2-yl)phenyl]propan-2-amine</t>
  </si>
  <si>
    <t>CC(CC1=CC=C(C=C1)C2=CC=CN2)N</t>
  </si>
  <si>
    <t>N-propyl-1-[4-(1H-pyrrol-2-yl)phenyl]propan-2-amine</t>
  </si>
  <si>
    <t>CCCNC(C)CC1=CC=C(C=C1)C2=CC=CN2</t>
  </si>
  <si>
    <t>N-methyl-1-[4-(1H-pyrrol-2-yl)phenyl]propan-2-amine</t>
  </si>
  <si>
    <t>CC(CC1=CC=C(C=C1)C2=CC=CN2)NC</t>
  </si>
  <si>
    <t>5-methyl-6-(1H-pyrrol-2-yl)pyridin-3-amine</t>
  </si>
  <si>
    <t>CC1=CC(=CN=C1C2=CC=CN2)N</t>
  </si>
  <si>
    <t>4-methyl-2-(1H-pyrrol-2-yl)pyridin-3-amine</t>
  </si>
  <si>
    <t>CC1=C(C(=NC=C1)C2=CC=CN2)N</t>
  </si>
  <si>
    <t>2-Benzyl-4-pyrrolidin-2-ylpyridine</t>
  </si>
  <si>
    <t>C1CC(NC1)C2=CC(=NC=C2)CC3=CC=CC=C3</t>
  </si>
  <si>
    <t>3-(1-Methylpyrrol-2-yl)-5-phenylpentan-1-amine</t>
  </si>
  <si>
    <t>CN1C=CC=C1C(CCC2=CC=CC=C2)CCN</t>
  </si>
  <si>
    <t>N-methyl-N-phenyl-2-(1H-pyrrol-2-yl)butane-1,4-diamine</t>
  </si>
  <si>
    <t>CN(CC(CCN)C1=CC=CN1)C2=CC=CC=C2</t>
  </si>
  <si>
    <t>N-methyl-N-phenyl-2-(1H-pyrrol-3-yl)butane-1,4-diamine</t>
  </si>
  <si>
    <t>CN(CC(CCN)C1=CNC=C1)C2=CC=CC=C2</t>
  </si>
  <si>
    <t>4-methyl-2-(1H-pyrrol-2-yl)aniline</t>
  </si>
  <si>
    <t>CC1=CC(=C(C=C1)N)C2=CC=CN2</t>
  </si>
  <si>
    <t>N-[(4-propan-2-ylphenyl)-(1H-pyrrol-2-yl)methyl]ethanamine</t>
  </si>
  <si>
    <t>CCNC(C1=CC=C(C=C1)C(C)C)C2=CC=CN2</t>
  </si>
  <si>
    <t>2-phenyl-N-propyl-1-(1H-pyrrol-2-yl)propan-1-amine</t>
  </si>
  <si>
    <t>CCCNC(C1=CC=CN1)C(C)C2=CC=CC=C2</t>
  </si>
  <si>
    <t>N-propyl-3-pyridin-3-yl-1-(1H-pyrrol-2-yl)propan-1-amine</t>
  </si>
  <si>
    <t>CCCNC(CCC1=CN=CC=C1)C2=CC=CN2</t>
  </si>
  <si>
    <t>N-[(5-methyl-3-pyridinyl)-(1H-pyrrol-2-yl)methyl]propan-1-amine</t>
  </si>
  <si>
    <t>CCCNC(C1=CC=CN1)C2=CN=CC(=C2)C</t>
  </si>
  <si>
    <t>N-methyl-4-phenyl-1-(1H-pyrrol-2-yl)butan-1-amine</t>
  </si>
  <si>
    <t>CNC(CCCC1=CC=CC=C1)C2=CC=CN2</t>
  </si>
  <si>
    <t>N-[2-cyclohexyl-1-(1H-pyrrol-2-yl)ethyl]propan-1-amine</t>
  </si>
  <si>
    <t>CCCNC(CC1CCCCC1)C2=CC=CN2</t>
  </si>
  <si>
    <t>N-[(3,5-dimethylphenyl)-(1H-pyrrol-2-yl)methyl]propan-1-amine</t>
  </si>
  <si>
    <t>CCCNC(C1=CC=CN1)C2=CC(=CC(=C2)C)C</t>
  </si>
  <si>
    <t>N-[(2-phenylcyclopropyl)-(1H-pyrrol-2-yl)methyl]ethanamine</t>
  </si>
  <si>
    <t>CCNC(C1CC1C2=CC=CC=C2)C3=CC=CN3</t>
  </si>
  <si>
    <t>N-[(4-ethylphenyl)-(1H-pyrrol-2-yl)methyl]propan-1-amine</t>
  </si>
  <si>
    <t>CCCNC(C1=CC=C(C=C1)CC)C2=CC=CN2</t>
  </si>
  <si>
    <t>N-methyl-1-(4-propan-2-ylphenyl)-1-(1H-pyrrol-2-yl)methanamine</t>
  </si>
  <si>
    <t>CC(C)C1=CC=C(C=C1)C(C2=CC=CN2)NC</t>
  </si>
  <si>
    <t>N-ethyl-3-(4-methylphenyl)-1-(1H-pyrrol-2-yl)propan-1-amine</t>
  </si>
  <si>
    <t>CCNC(CCC1=CC=C(C=C1)C)C2=CC=CN2</t>
  </si>
  <si>
    <t>N-[(2-iodophenyl)-(1H-pyrrol-2-yl)methyl]propan-1-amine</t>
  </si>
  <si>
    <t>CCCNC(C1=CC=CC=C1I)C2=CC=CN2</t>
  </si>
  <si>
    <t>3-[ethylamino(1H-pyrrol-2-yl)methyl]-N,N-dimethylaniline</t>
  </si>
  <si>
    <t>CCNC(C1=CC(=CC=C1)N(C)C)C2=CC=CN2</t>
  </si>
  <si>
    <t>N-[[4-methyl-3-(1H-pyrrol-2-yl)phenyl]methyl]propan-1-amine</t>
  </si>
  <si>
    <t>CCCNCC1=CC(=C(C=C1)C)C2=CC=CN2</t>
  </si>
  <si>
    <t>N-[1-[4-(1H-pyrrol-2-yl)phenyl]ethyl]propan-1-amine</t>
  </si>
  <si>
    <t>CCCNC(C)C1=CC=C(C=C1)C2=CC=CN2</t>
  </si>
  <si>
    <t>N-propyl-1-[3-(1H-pyrrol-2-yl)phenyl]propan-1-amine</t>
  </si>
  <si>
    <t>CCCNC(CC)C1=CC=CC(=C1)C2=CC=CN2</t>
  </si>
  <si>
    <t>N-[[3-methyl-4-(1H-pyrrol-2-yl)phenyl]methyl]propan-2-amine</t>
  </si>
  <si>
    <t>CC1=C(C=CC(=C1)CNC(C)C)C2=CC=CN2</t>
  </si>
  <si>
    <t>N-[[4-methyl-2-(1H-pyrrol-2-yl)phenyl]methyl]propan-1-amine</t>
  </si>
  <si>
    <t>CCCNCC1=C(C=C(C=C1)C)C2=CC=CN2</t>
  </si>
  <si>
    <t>N-ethyl-1-[3-(1H-pyrrol-2-yl)phenyl]propan-1-amine</t>
  </si>
  <si>
    <t>CCC(C1=CC=CC(=C1)C2=CC=CN2)NCC</t>
  </si>
  <si>
    <t>N-ethyl-1-[4-(1H-pyrrol-2-yl)phenyl]propan-2-amine</t>
  </si>
  <si>
    <t>CCNC(C)CC1=CC=C(C=C1)C2=CC=CN2</t>
  </si>
  <si>
    <t>N-methyl-1-[2-methyl-1-(2-phenylethyl)pyrrol-3-yl]methanamine</t>
  </si>
  <si>
    <t>CC1=C(C=CN1CCC2=CC=CC=C2)CNC</t>
  </si>
  <si>
    <t>[1-(4-Phenylbutyl)pyrrol-2-yl]methanamine</t>
  </si>
  <si>
    <t>C1=CC=C(C=C1)CCCCN2C=CC=C2CN</t>
  </si>
  <si>
    <t>N-methyl-1-[1-(4-phenylbutyl)pyrrol-2-yl]methanamine</t>
  </si>
  <si>
    <t>CNCC1=CC=CN1CCCCC2=CC=CC=C2</t>
  </si>
  <si>
    <t>N-[[1-(4-phenylbutyl)pyrrol-2-yl]methyl]ethanamine</t>
  </si>
  <si>
    <t>CCNCC1=CC=CN1CCCCC2=CC=CC=C2</t>
  </si>
  <si>
    <t>N-[[1-(4-phenylbutyl)pyrrol-2-yl]methyl]propan-1-amine</t>
  </si>
  <si>
    <t>CCCNCC1=CC=CN1CCCCC2=CC=CC=C2</t>
  </si>
  <si>
    <t>N-[[1-(4-phenylbutyl)pyrrol-2-yl]methyl]propan-2-amine</t>
  </si>
  <si>
    <t>CC(C)NCC1=CC=CN1CCCCC2=CC=CC=C2</t>
  </si>
  <si>
    <t>N-[[1-(4-phenylbutyl)pyrrol-2-yl]methyl]cyclopropanamine</t>
  </si>
  <si>
    <t>C1CC1NCC2=CC=CN2CCCCC3=CC=CC=C3</t>
  </si>
  <si>
    <t>2-methyl-N-[[1-(4-phenylbutyl)pyrrol-2-yl]methyl]propan-2-amine</t>
  </si>
  <si>
    <t>CC(C)(C)NCC1=CC=CN1CCCCC2=CC=CC=C2</t>
  </si>
  <si>
    <t>2-methyl-N-[[1-(4-phenylbutyl)pyrrol-2-yl]methyl]propan-1-amine</t>
  </si>
  <si>
    <t>CC(C)CNCC1=CC=CN1CCCCC2=CC=CC=C2</t>
  </si>
  <si>
    <t>N-methyl-1-[1-(4-phenylbutyl)pyrrol-2-yl]ethanamine</t>
  </si>
  <si>
    <t>CC(C1=CC=CN1CCCCC2=CC=CC=C2)NC</t>
  </si>
  <si>
    <t>N-ethyl-1-[1-(4-phenylbutyl)pyrrol-2-yl]ethanamine</t>
  </si>
  <si>
    <t>CCNC(C)C1=CC=CN1CCCCC2=CC=CC=C2</t>
  </si>
  <si>
    <t>N-[1-[1-(4-phenylbutyl)pyrrol-2-yl]ethyl]propan-1-amine</t>
  </si>
  <si>
    <t>CCCNC(C)C1=CC=CN1CCCCC2=CC=CC=C2</t>
  </si>
  <si>
    <t>2-[1-(4-Phenylbutyl)pyrrol-2-yl]ethanamine</t>
  </si>
  <si>
    <t>C1=CC=C(C=C1)CCCCN2C=CC=C2CCN</t>
  </si>
  <si>
    <t>1-[1-(4-Phenylbutyl)pyrrol-2-yl]propan-2-amine</t>
  </si>
  <si>
    <t>CC(CC1=CC=CN1CCCCC2=CC=CC=C2)N</t>
  </si>
  <si>
    <t>1-[1-(4-Phenylbutyl)pyrrol-2-yl]butan-2-amine</t>
  </si>
  <si>
    <t>CCC(CC1=CC=CN1CCCCC2=CC=CC=C2)N</t>
  </si>
  <si>
    <t>1-(3-methyl-4-pyridinyl)-N-(1H-pyrrol-2-ylmethyl)methanamine</t>
  </si>
  <si>
    <t>CC1=C(C=CN=C1)CNCC2=CC=CN2</t>
  </si>
  <si>
    <t>3-Phenyl-2-pyrrolidin-2-ylpyridine</t>
  </si>
  <si>
    <t>C1CC(NC1)C2=C(C=CC=N2)C3=CC=CC=C3</t>
  </si>
  <si>
    <t>3-Phenyl-2-pyrrolidin-3-ylpyridine</t>
  </si>
  <si>
    <t>C1CNCC1C2=C(C=CC=N2)C3=CC=CC=C3</t>
  </si>
  <si>
    <t>3-Phenyl-2-(pyrrolidin-2-ylmethyl)pyridine</t>
  </si>
  <si>
    <t>C1CC(NC1)CC2=C(C=CC=N2)C3=CC=CC=C3</t>
  </si>
  <si>
    <t>5-Phenyl-2-pyrrolidin-2-ylpyridine</t>
  </si>
  <si>
    <t>C1CC(NC1)C2=NC=C(C=C2)C3=CC=CC=C3</t>
  </si>
  <si>
    <t>5-Phenyl-2-(3-pyrrolidinyl)pyridine</t>
  </si>
  <si>
    <t>C1CNCC1C2=NC=C(C=C2)C3=CC=CC=C3</t>
  </si>
  <si>
    <t>5-Phenyl-2-(pyrrolidin-2-ylmethyl)pyridine</t>
  </si>
  <si>
    <t>C1CC(NC1)CC2=NC=C(C=C2)C3=CC=CC=C3</t>
  </si>
  <si>
    <t>(6-Pyrrolidin-3-yl-3-pyridinyl)methanamine</t>
  </si>
  <si>
    <t>C1CNCC1C2=NC=C(C=C2)CN</t>
  </si>
  <si>
    <t>2-N-[2-(1H-pyrrol-3-yl)ethyl]benzene-1,2-diamine</t>
  </si>
  <si>
    <t>C1=CC=C(C(=C1)N)NCCC2=CNC=C2</t>
  </si>
  <si>
    <t>4-methyl-1-N-(1H-pyrrol-2-ylmethyl)benzene-1,2-diamine</t>
  </si>
  <si>
    <t>CC1=CC(=C(C=C1)NCC2=CC=CN2)N</t>
  </si>
  <si>
    <t>4-methyl-2-N-(1H-pyrrol-2-ylmethyl)benzene-1,2-diamine</t>
  </si>
  <si>
    <t>CC1=CC(=C(C=C1)N)NCC2=CC=CN2</t>
  </si>
  <si>
    <t>3-[(1H-pyrrol-2-ylmethylamino)methyl]aniline</t>
  </si>
  <si>
    <t>C1=CC(=CC(=C1)N)CNCC2=CC=CN2</t>
  </si>
  <si>
    <t>3-[(1H-pyrrol-3-ylmethylamino)methyl]aniline</t>
  </si>
  <si>
    <t>C1=CC(=CC(=C1)N)CNCC2=CNC=C2</t>
  </si>
  <si>
    <t>3-[[methyl(1H-pyrrol-2-ylmethyl)amino]methyl]aniline</t>
  </si>
  <si>
    <t>CN(CC1=CC(=CC=C1)N)CC2=CC=CN2</t>
  </si>
  <si>
    <t>3-[[methyl(1H-pyrrol-3-ylmethyl)amino]methyl]aniline</t>
  </si>
  <si>
    <t>CN(CC1=CC(=CC=C1)N)CC2=CNC=C2</t>
  </si>
  <si>
    <t>3-[[2-(1H-pyrrol-2-yl)ethylamino]methyl]aniline</t>
  </si>
  <si>
    <t>C1=CC(=CC(=C1)N)CNCCC2=CC=CN2</t>
  </si>
  <si>
    <t>3-[[2-(1H-pyrrol-3-yl)ethylamino]methyl]aniline</t>
  </si>
  <si>
    <t>C1=CC(=CC(=C1)N)CNCCC2=CNC=C2</t>
  </si>
  <si>
    <t>3-[[methyl-[2-(1H-pyrrol-2-yl)ethyl]amino]methyl]aniline</t>
  </si>
  <si>
    <t>CN(CCC1=CC=CN1)CC2=CC(=CC=C2)N</t>
  </si>
  <si>
    <t>3-[[methyl-[2-(1H-pyrrol-3-yl)ethyl]amino]methyl]aniline</t>
  </si>
  <si>
    <t>CN(CCC1=CNC=C1)CC2=CC(=CC=C2)N</t>
  </si>
  <si>
    <t>3-[[[2-methyl-2-(1H-pyrrol-2-yl)propyl]amino]methyl]aniline</t>
  </si>
  <si>
    <t>CC(C)(CNCC1=CC(=CC=C1)N)C2=CC=CN2</t>
  </si>
  <si>
    <t>3-[[[2-methyl-2-(1H-pyrrol-3-yl)propyl]amino]methyl]aniline</t>
  </si>
  <si>
    <t>CC(C)(CNCC1=CC(=CC=C1)N)C2=CNC=C2</t>
  </si>
  <si>
    <t>N-methyl-3-[(1H-pyrrol-2-ylmethylamino)methyl]aniline</t>
  </si>
  <si>
    <t>CNC1=CC=CC(=C1)CNCC2=CC=CN2</t>
  </si>
  <si>
    <t>N-methyl-3-[(1H-pyrrol-3-ylmethylamino)methyl]aniline</t>
  </si>
  <si>
    <t>CNC1=CC=CC(=C1)CNCC2=CNC=C2</t>
  </si>
  <si>
    <t>N-methyl-3-[[methyl(1H-pyrrol-2-ylmethyl)amino]methyl]aniline</t>
  </si>
  <si>
    <t>CNC1=CC=CC(=C1)CN(C)CC2=CC=CN2</t>
  </si>
  <si>
    <t>N-methyl-3-[[methyl(1H-pyrrol-3-ylmethyl)amino]methyl]aniline</t>
  </si>
  <si>
    <t>CNC1=CC=CC(=C1)CN(C)CC2=CNC=C2</t>
  </si>
  <si>
    <t>N-methyl-3-[[2-(1H-pyrrol-2-yl)ethylamino]methyl]aniline</t>
  </si>
  <si>
    <t>CNC1=CC=CC(=C1)CNCCC2=CC=CN2</t>
  </si>
  <si>
    <t>N-methyl-3-[[2-(1H-pyrrol-3-yl)ethylamino]methyl]aniline</t>
  </si>
  <si>
    <t>CNC1=CC=CC(=C1)CNCCC2=CNC=C2</t>
  </si>
  <si>
    <t>N-methyl-3-[[methyl-[2-(1H-pyrrol-2-yl)ethyl]amino]methyl]aniline</t>
  </si>
  <si>
    <t>CNC1=CC=CC(=C1)CN(C)CCC2=CC=CN2</t>
  </si>
  <si>
    <t>N-methyl-3-[[methyl-[2-(1H-pyrrol-3-yl)ethyl]amino]methyl]aniline</t>
  </si>
  <si>
    <t>CNC1=CC=CC(=C1)CN(C)CCC2=CNC=C2</t>
  </si>
  <si>
    <t>N-methyl-3-[[[2-methyl-2-(1H-pyrrol-2-yl)propyl]amino]methyl]aniline</t>
  </si>
  <si>
    <t>CC(C)(CNCC1=CC(=CC=C1)NC)C2=CC=CN2</t>
  </si>
  <si>
    <t>N-methyl-3-[[[2-methyl-2-(1H-pyrrol-3-yl)propyl]amino]methyl]aniline</t>
  </si>
  <si>
    <t>CC(C)(CNCC1=CC(=CC=C1)NC)C2=CNC=C2</t>
  </si>
  <si>
    <t>4-[(1H-pyrrol-2-ylmethylamino)methyl]aniline</t>
  </si>
  <si>
    <t>C1=CNC(=C1)CNCC2=CC=C(C=C2)N</t>
  </si>
  <si>
    <t>4-[(1H-pyrrol-3-ylmethylamino)methyl]aniline</t>
  </si>
  <si>
    <t>C1=CC(=CC=C1CNCC2=CNC=C2)N</t>
  </si>
  <si>
    <t>4-[[methyl(1H-pyrrol-2-ylmethyl)amino]methyl]aniline</t>
  </si>
  <si>
    <t>CN(CC1=CC=C(C=C1)N)CC2=CC=CN2</t>
  </si>
  <si>
    <t>4-[[methyl(1H-pyrrol-3-ylmethyl)amino]methyl]aniline</t>
  </si>
  <si>
    <t>CN(CC1=CC=C(C=C1)N)CC2=CNC=C2</t>
  </si>
  <si>
    <t>4-[[2-(1H-pyrrol-2-yl)ethylamino]methyl]aniline</t>
  </si>
  <si>
    <t>C1=CNC(=C1)CCNCC2=CC=C(C=C2)N</t>
  </si>
  <si>
    <t>4-[[2-(1H-pyrrol-3-yl)ethylamino]methyl]aniline</t>
  </si>
  <si>
    <t>C1=CC(=CC=C1CNCCC2=CNC=C2)N</t>
  </si>
  <si>
    <t>4-[[methyl-[2-(1H-pyrrol-2-yl)ethyl]amino]methyl]aniline</t>
  </si>
  <si>
    <t>CN(CCC1=CC=CN1)CC2=CC=C(C=C2)N</t>
  </si>
  <si>
    <t>4-[[methyl-[2-(1H-pyrrol-3-yl)ethyl]amino]methyl]aniline</t>
  </si>
  <si>
    <t>CN(CCC1=CNC=C1)CC2=CC=C(C=C2)N</t>
  </si>
  <si>
    <t>4-[[[2-methyl-2-(1H-pyrrol-2-yl)propyl]amino]methyl]aniline</t>
  </si>
  <si>
    <t>CC(C)(CNCC1=CC=C(C=C1)N)C2=CC=CN2</t>
  </si>
  <si>
    <t>4-[[[2-methyl-2-(1H-pyrrol-3-yl)propyl]amino]methyl]aniline</t>
  </si>
  <si>
    <t>CC(C)(CNCC1=CC=C(C=C1)N)C2=CNC=C2</t>
  </si>
  <si>
    <t>N-methyl-4-[(1H-pyrrol-2-ylmethylamino)methyl]aniline</t>
  </si>
  <si>
    <t>CNC1=CC=C(C=C1)CNCC2=CC=CN2</t>
  </si>
  <si>
    <t>N-methyl-4-[(1H-pyrrol-3-ylmethylamino)methyl]aniline</t>
  </si>
  <si>
    <t>CNC1=CC=C(C=C1)CNCC2=CNC=C2</t>
  </si>
  <si>
    <t>N-methyl-4-[[methyl(1H-pyrrol-2-ylmethyl)amino]methyl]aniline</t>
  </si>
  <si>
    <t>CNC1=CC=C(C=C1)CN(C)CC2=CC=CN2</t>
  </si>
  <si>
    <t>N-methyl-4-[[methyl(1H-pyrrol-3-ylmethyl)amino]methyl]aniline</t>
  </si>
  <si>
    <t>CNC1=CC=C(C=C1)CN(C)CC2=CNC=C2</t>
  </si>
  <si>
    <t>N-methyl-4-[[2-(1H-pyrrol-2-yl)ethylamino]methyl]aniline</t>
  </si>
  <si>
    <t>CNC1=CC=C(C=C1)CNCCC2=CC=CN2</t>
  </si>
  <si>
    <t>N-methyl-4-[[2-(1H-pyrrol-3-yl)ethylamino]methyl]aniline</t>
  </si>
  <si>
    <t>CNC1=CC=C(C=C1)CNCCC2=CNC=C2</t>
  </si>
  <si>
    <t>N-methyl-4-[[methyl-[2-(1H-pyrrol-2-yl)ethyl]amino]methyl]aniline</t>
  </si>
  <si>
    <t>CNC1=CC=C(C=C1)CN(C)CCC2=CC=CN2</t>
  </si>
  <si>
    <t>N-methyl-4-[[methyl-[2-(1H-pyrrol-3-yl)ethyl]amino]methyl]aniline</t>
  </si>
  <si>
    <t>CNC1=CC=C(C=C1)CN(C)CCC2=CNC=C2</t>
  </si>
  <si>
    <t>N-methyl-4-[[[2-methyl-2-(1H-pyrrol-2-yl)propyl]amino]methyl]aniline</t>
  </si>
  <si>
    <t>CC(C)(CNCC1=CC=C(C=C1)NC)C2=CC=CN2</t>
  </si>
  <si>
    <t>N-methyl-4-[[[2-methyl-2-(1H-pyrrol-3-yl)propyl]amino]methyl]aniline</t>
  </si>
  <si>
    <t>CC(C)(CNCC1=CC=C(C=C1)NC)C2=CNC=C2</t>
  </si>
  <si>
    <t>[3-[(1H-pyrrol-2-ylmethylamino)methyl]phenyl]methanamine</t>
  </si>
  <si>
    <t>C1=CC(=CC(=C1)CNCC2=CC=CN2)CN</t>
  </si>
  <si>
    <t>[3-[(1H-pyrrol-3-ylmethylamino)methyl]phenyl]methanamine</t>
  </si>
  <si>
    <t>C1=CC(=CC(=C1)CNCC2=CNC=C2)CN</t>
  </si>
  <si>
    <t>[3-[[methyl(1H-pyrrol-2-ylmethyl)amino]methyl]phenyl]methanamine</t>
  </si>
  <si>
    <t>CN(CC1=CC=CC(=C1)CN)CC2=CC=CN2</t>
  </si>
  <si>
    <t>N-[[3-(aminomethyl)phenyl]methyl]-2-(1H-pyrrol-2-yl)ethanamine</t>
  </si>
  <si>
    <t>C1=CC(=CC(=C1)CNCCC2=CC=CN2)CN</t>
  </si>
  <si>
    <t>N-[[3-(aminomethyl)phenyl]methyl]-2-(1H-pyrrol-3-yl)ethanamine</t>
  </si>
  <si>
    <t>C1=CC(=CC(=C1)CNCCC2=CNC=C2)CN</t>
  </si>
  <si>
    <t>N-[[3-(aminomethyl)phenyl]methyl]-N-methyl-2-(1H-pyrrol-2-yl)ethanamine</t>
  </si>
  <si>
    <t>CN(CCC1=CC=CN1)CC2=CC=CC(=C2)CN</t>
  </si>
  <si>
    <t>N-[[3-(aminomethyl)phenyl]methyl]-N-methyl-2-(1H-pyrrol-3-yl)ethanamine</t>
  </si>
  <si>
    <t>CN(CCC1=CNC=C1)CC2=CC=CC(=C2)CN</t>
  </si>
  <si>
    <t>N-[[3-(aminomethyl)phenyl]methyl]-2-methyl-2-(1H-pyrrol-2-yl)propan-1-amine</t>
  </si>
  <si>
    <t>CC(C)(CNCC1=CC=CC(=C1)CN)C2=CC=CN2</t>
  </si>
  <si>
    <t>[4-[(1H-pyrrol-2-ylmethylamino)methyl]phenyl]methanamine</t>
  </si>
  <si>
    <t>C1=CNC(=C1)CNCC2=CC=C(C=C2)CN</t>
  </si>
  <si>
    <t>[4-[(1H-pyrrol-3-ylmethylamino)methyl]phenyl]methanamine</t>
  </si>
  <si>
    <t>C1=CC(=CC=C1CN)CNCC2=CNC=C2</t>
  </si>
  <si>
    <t>[4-[[methyl(1H-pyrrol-2-ylmethyl)amino]methyl]phenyl]methanamine</t>
  </si>
  <si>
    <t>CN(CC1=CC=C(C=C1)CN)CC2=CC=CN2</t>
  </si>
  <si>
    <t>[4-[[methyl(1H-pyrrol-3-ylmethyl)amino]methyl]phenyl]methanamine</t>
  </si>
  <si>
    <t>CN(CC1=CC=C(C=C1)CN)CC2=CNC=C2</t>
  </si>
  <si>
    <t>N-[[4-(aminomethyl)phenyl]methyl]-2-(1H-pyrrol-2-yl)ethanamine</t>
  </si>
  <si>
    <t>C1=CNC(=C1)CCNCC2=CC=C(C=C2)CN</t>
  </si>
  <si>
    <t>N-[[4-(aminomethyl)phenyl]methyl]-2-(1H-pyrrol-3-yl)ethanamine</t>
  </si>
  <si>
    <t>C1=CC(=CC=C1CN)CNCCC2=CNC=C2</t>
  </si>
  <si>
    <t>N-[[4-(aminomethyl)phenyl]methyl]-N-methyl-2-(1H-pyrrol-2-yl)ethanamine</t>
  </si>
  <si>
    <t>CN(CCC1=CC=CN1)CC2=CC=C(C=C2)CN</t>
  </si>
  <si>
    <t>N-[[4-(aminomethyl)phenyl]methyl]-N-methyl-2-(1H-pyrrol-3-yl)ethanamine</t>
  </si>
  <si>
    <t>CN(CCC1=CNC=C1)CC2=CC=C(C=C2)CN</t>
  </si>
  <si>
    <t>N-[[4-(aminomethyl)phenyl]methyl]-2-methyl-2-(1H-pyrrol-2-yl)propan-1-amine</t>
  </si>
  <si>
    <t>CC(C)(CNCC1=CC=C(C=C1)CN)C2=CC=CN2</t>
  </si>
  <si>
    <t>4-[(1H-pyrrol-2-ylmethylamino)methyl]cyclohexan-1-amine</t>
  </si>
  <si>
    <t>C1CC(CCC1CNCC2=CC=CN2)N</t>
  </si>
  <si>
    <t>4-[[2-(1H-pyrrol-2-yl)ethylamino]methyl]cyclohexan-1-amine</t>
  </si>
  <si>
    <t>C1CC(CCC1CNCCC2=CC=CN2)N</t>
  </si>
  <si>
    <t>N-methyl-4-[[2-(1H-pyrrol-2-yl)ethylamino]methyl]cyclohexan-1-amine</t>
  </si>
  <si>
    <t>CNC1CCC(CC1)CNCCC2=CC=CN2</t>
  </si>
  <si>
    <t>2-methyl-N-[(1-methylpyrrol-2-yl)methyl]-4-phenylbutan-2-amine</t>
  </si>
  <si>
    <t>CC(C)(CCC1=CC=CC=C1)NCC2=CC=CN2C</t>
  </si>
  <si>
    <t>2-phenyl-N-(1H-pyrrol-3-ylmethyl)propan-2-amine</t>
  </si>
  <si>
    <t>CC(C)(C1=CC=CC=C1)NCC2=CNC=C2</t>
  </si>
  <si>
    <t>1-(4-ethylphenyl)-N-(1H-pyrrol-3-ylmethyl)methanamine</t>
  </si>
  <si>
    <t>CCC1=CC=C(C=C1)CNCC2=CNC=C2</t>
  </si>
  <si>
    <t>1-phenyl-N-(1H-pyrrol-3-ylmethyl)cyclopropan-1-amine</t>
  </si>
  <si>
    <t>C1CC1(C2=CC=CC=C2)NCC3=CNC=C3</t>
  </si>
  <si>
    <t>2-methyl-4-phenyl-N-(1H-pyrrol-3-ylmethyl)butan-2-amine</t>
  </si>
  <si>
    <t>CC(C)(CCC1=CC=CC=C1)NCC2=CNC=C2</t>
  </si>
  <si>
    <t>(E)-3-phenyl-N-(1H-pyrrol-3-ylmethyl)prop-2-en-1-amine</t>
  </si>
  <si>
    <t>C1=CC=C(C=C1)/C=C/CNCC2=CNC=C2</t>
  </si>
  <si>
    <t>2-(4-methylphenyl)-N-(1H-pyrrol-3-ylmethyl)ethanamine</t>
  </si>
  <si>
    <t>CC1=CC=C(C=C1)CCNCC2=CNC=C2</t>
  </si>
  <si>
    <t>N'-phenyl-N-(1H-pyrrol-3-ylmethyl)ethane-1,2-diamine</t>
  </si>
  <si>
    <t>C1=CC=C(C=C1)NCCNCC2=CNC=C2</t>
  </si>
  <si>
    <t>2,6-dimethyl-N-(1H-pyrrol-3-ylmethyl)aniline</t>
  </si>
  <si>
    <t>CC1=C(C(=CC=C1)C)NCC2=CNC=C2</t>
  </si>
  <si>
    <t>2-methyl-4-phenyl-N-[(1-propylpyrrol-2-yl)methyl]butan-2-amine</t>
  </si>
  <si>
    <t>CCCN1C=CC=C1CNC(C)(C)CCC2=CC=CC=C2</t>
  </si>
  <si>
    <t>2-methyl-4-phenyl-N-(1H-pyrrol-2-ylmethyl)butan-2-amine</t>
  </si>
  <si>
    <t>CC(C)(CCC1=CC=CC=C1)NCC2=CC=CN2</t>
  </si>
  <si>
    <t>N-[(1-ethylpyrrol-2-yl)methyl]-2-methyl-4-phenylbutan-2-amine</t>
  </si>
  <si>
    <t>CCN1C=CC=C1CNC(C)(C)CCC2=CC=CC=C2</t>
  </si>
  <si>
    <t>N-methyl-2-pyridin-2-yl-2-(1H-pyrrol-2-yl)ethanamine</t>
  </si>
  <si>
    <t>CNCC(C1=CC=CN1)C2=CC=CC=N2</t>
  </si>
  <si>
    <t>N-methyl-2-pyridin-2-yl-2-(1H-pyrrol-3-yl)ethanamine</t>
  </si>
  <si>
    <t>CNCC(C1=CNC=C1)C2=CC=CC=N2</t>
  </si>
  <si>
    <t>N-methyl-2-pyridin-3-yl-2-(1H-pyrrol-2-yl)ethanamine</t>
  </si>
  <si>
    <t>CNCC(C1=CN=CC=C1)C2=CC=CN2</t>
  </si>
  <si>
    <t>N-methyl-2-pyridin-4-yl-2-(1H-pyrrol-2-yl)ethanamine</t>
  </si>
  <si>
    <t>CNCC(C1=CC=NC=C1)C2=CC=CN2</t>
  </si>
  <si>
    <t>N-methyl-1-(2-methyl-5-phenyl-1H-pyrrol-3-yl)methanamine</t>
  </si>
  <si>
    <t>CC1=C(C=C(N1)C2=CC=CC=C2)CNC</t>
  </si>
  <si>
    <t>N-methyl-1-[2-methyl-5-(1H-pyrrol-2-yl)-1H-pyrrol-3-yl]methanamine</t>
  </si>
  <si>
    <t>CC1=C(C=C(N1)C2=CC=CN2)CNC</t>
  </si>
  <si>
    <t>N-methyl-1-[2-methyl-5-(1H-pyrrol-3-yl)-1H-pyrrol-3-yl]methanamine</t>
  </si>
  <si>
    <t>CC1=C(C=C(N1)C2=CNC=C2)CNC</t>
  </si>
  <si>
    <t>N-methyl-1-(2-methyl-5-pyridin-2-yl-1H-pyrrol-3-yl)methanamine</t>
  </si>
  <si>
    <t>CC1=C(C=C(N1)C2=CC=CC=N2)CNC</t>
  </si>
  <si>
    <t>N-methyl-1-(2-methyl-5-pyridin-3-yl-1H-pyrrol-3-yl)methanamine</t>
  </si>
  <si>
    <t>CC1=C(C=C(N1)C2=CN=CC=C2)CNC</t>
  </si>
  <si>
    <t>N-methyl-1-(2-methyl-5-pyridin-4-yl-1H-pyrrol-3-yl)methanamine</t>
  </si>
  <si>
    <t>CC1=C(C=C(N1)C2=CC=NC=C2)CNC</t>
  </si>
  <si>
    <t>2-phenyl-2-(1H-pyrrol-3-yl)acetonitrile</t>
  </si>
  <si>
    <t>C1=CC=C(C=C1)C(C#N)C2=CNC=C2</t>
  </si>
  <si>
    <t>2-pyridin-2-yl-2-(1H-pyrrol-3-yl)acetonitrile</t>
  </si>
  <si>
    <t>C1=CC=NC(=C1)C(C#N)C2=CNC=C2</t>
  </si>
  <si>
    <t>2-(4-propylphenyl)-2-(1H-pyrrol-3-yl)ethanamine</t>
  </si>
  <si>
    <t>CCCC1=CC=C(C=C1)C(CN)C2=CNC=C2</t>
  </si>
  <si>
    <t>2-(1H-pyrrol-2-yl)-2-(1H-pyrrol-3-yl)ethanamine</t>
  </si>
  <si>
    <t>C1=CNC(=C1)C(CN)C2=CNC=C2</t>
  </si>
  <si>
    <t>3-[dimethylamino(1H-pyrrol-2-yl)methyl]aniline</t>
  </si>
  <si>
    <t>CN(C)C(C1=CC(=CC=C1)N)C2=CC=CN2</t>
  </si>
  <si>
    <t>3-[dimethylamino(1H-pyrrol-3-yl)methyl]aniline</t>
  </si>
  <si>
    <t>CN(C)C(C1=CC(=CC=C1)N)C2=CNC=C2</t>
  </si>
  <si>
    <t>3-[dimethylamino(1H-pyrrol-2-yl)methyl]-N-methylaniline</t>
  </si>
  <si>
    <t>CNC1=CC=CC(=C1)C(C2=CC=CN2)N(C)C</t>
  </si>
  <si>
    <t>3-[dimethylamino(1H-pyrrol-3-yl)methyl]-N-methylaniline</t>
  </si>
  <si>
    <t>CNC1=CC=CC(=C1)C(C2=CNC=C2)N(C)C</t>
  </si>
  <si>
    <t>4-[dimethylamino(1H-pyrrol-2-yl)methyl]aniline</t>
  </si>
  <si>
    <t>CN(C)C(C1=CC=C(C=C1)N)C2=CC=CN2</t>
  </si>
  <si>
    <t>4-[dimethylamino(1H-pyrrol-3-yl)methyl]aniline</t>
  </si>
  <si>
    <t>CN(C)C(C1=CC=C(C=C1)N)C2=CNC=C2</t>
  </si>
  <si>
    <t>4-[dimethylamino(1H-pyrrol-2-yl)methyl]-N-methylaniline</t>
  </si>
  <si>
    <t>CNC1=CC=C(C=C1)C(C2=CC=CN2)N(C)C</t>
  </si>
  <si>
    <t>4-[dimethylamino(1H-pyrrol-3-yl)methyl]-N-methylaniline</t>
  </si>
  <si>
    <t>CNC1=CC=C(C=C1)C(C2=CNC=C2)N(C)C</t>
  </si>
  <si>
    <t>1-[3-(aminomethyl)phenyl]-N,N-dimethyl-1-(1H-pyrrol-2-yl)methanamine</t>
  </si>
  <si>
    <t>CN(C)C(C1=CC=CC(=C1)CN)C2=CC=CN2</t>
  </si>
  <si>
    <t>1-[3-(aminomethyl)phenyl]-N,N-dimethyl-1-(1H-pyrrol-3-yl)methanamine</t>
  </si>
  <si>
    <t>CN(C)C(C1=CNC=C1)C2=CC=CC(=C2)CN</t>
  </si>
  <si>
    <t>1-[4-(aminomethyl)phenyl]-N,N-dimethyl-1-(1H-pyrrol-2-yl)methanamine</t>
  </si>
  <si>
    <t>CN(C)C(C1=CC=C(C=C1)CN)C2=CC=CN2</t>
  </si>
  <si>
    <t>1-[4-(aminomethyl)phenyl]-N,N-dimethyl-1-(1H-pyrrol-3-yl)methanamine</t>
  </si>
  <si>
    <t>CN(C)C(C1=CC=C(C=C1)CN)C2=CNC=C2</t>
  </si>
  <si>
    <t>3-(1H-pyrrol-3-ylmethyl)aniline</t>
  </si>
  <si>
    <t>C1=CC(=CC(=C1)N)CC2=CNC=C2</t>
  </si>
  <si>
    <t>N-methyl-3-(1H-pyrrol-2-ylmethyl)aniline</t>
  </si>
  <si>
    <t>CNC1=CC=CC(=C1)CC2=CC=CN2</t>
  </si>
  <si>
    <t>N-methyl-3-(1H-pyrrol-3-ylmethyl)aniline</t>
  </si>
  <si>
    <t>CNC1=CC=CC(=C1)CC2=CNC=C2</t>
  </si>
  <si>
    <t>4-(1H-pyrrol-3-ylmethyl)aniline</t>
  </si>
  <si>
    <t>C1=CC(=CC=C1CC2=CNC=C2)N</t>
  </si>
  <si>
    <t>N-methyl-4-(1H-pyrrol-2-ylmethyl)aniline</t>
  </si>
  <si>
    <t>CNC1=CC=C(C=C1)CC2=CC=CN2</t>
  </si>
  <si>
    <t>N-methyl-4-(1H-pyrrol-3-ylmethyl)aniline</t>
  </si>
  <si>
    <t>CNC1=CC=C(C=C1)CC2=CNC=C2</t>
  </si>
  <si>
    <t>4-(1H-pyrrol-2-ylmethyl)cyclohexan-1-amine</t>
  </si>
  <si>
    <t>C1CC(CCC1CC2=CC=CN2)N</t>
  </si>
  <si>
    <t>N-methyl-4-(1H-pyrrol-2-ylmethyl)cyclohexan-1-amine</t>
  </si>
  <si>
    <t>CNC1CCC(CC1)CC2=CC=CN2</t>
  </si>
  <si>
    <t>3-[amino(1H-pyrrol-2-yl)methyl]aniline</t>
  </si>
  <si>
    <t>C1=CC(=CC(=C1)N)C(C2=CC=CN2)N</t>
  </si>
  <si>
    <t>3-[amino(1H-pyrrol-3-yl)methyl]aniline</t>
  </si>
  <si>
    <t>C1=CC(=CC(=C1)N)C(C2=CNC=C2)N</t>
  </si>
  <si>
    <t>3-[amino(1H-pyrrol-2-yl)methyl]-N-methylaniline</t>
  </si>
  <si>
    <t>CNC1=CC=CC(=C1)C(C2=CC=CN2)N</t>
  </si>
  <si>
    <t>3-[amino(1H-pyrrol-3-yl)methyl]-N-methylaniline</t>
  </si>
  <si>
    <t>CNC1=CC=CC(=C1)C(C2=CNC=C2)N</t>
  </si>
  <si>
    <t>4-[amino(1H-pyrrol-2-yl)methyl]aniline</t>
  </si>
  <si>
    <t>C1=CNC(=C1)C(C2=CC=C(C=C2)N)N</t>
  </si>
  <si>
    <t>4-[amino(1H-pyrrol-3-yl)methyl]aniline</t>
  </si>
  <si>
    <t>C1=CC(=CC=C1C(C2=CNC=C2)N)N</t>
  </si>
  <si>
    <t>4-[amino(1H-pyrrol-2-yl)methyl]-N-methylaniline</t>
  </si>
  <si>
    <t>CNC1=CC=C(C=C1)C(C2=CC=CN2)N</t>
  </si>
  <si>
    <t>4-[amino(1H-pyrrol-3-yl)methyl]-N-methylaniline</t>
  </si>
  <si>
    <t>CNC1=CC=C(C=C1)C(C2=CNC=C2)N</t>
  </si>
  <si>
    <t>[3-(aminomethyl)phenyl]-(1H-pyrrol-2-yl)methanamine</t>
  </si>
  <si>
    <t>C1=CC(=CC(=C1)C(C2=CC=CN2)N)CN</t>
  </si>
  <si>
    <t>[3-(aminomethyl)phenyl]-(1H-pyrrol-3-yl)methanamine</t>
  </si>
  <si>
    <t>C1=CC(=CC(=C1)C(C2=CNC=C2)N)CN</t>
  </si>
  <si>
    <t>[4-(aminomethyl)phenyl]-(1H-pyrrol-2-yl)methanamine</t>
  </si>
  <si>
    <t>C1=CNC(=C1)C(C2=CC=C(C=C2)CN)N</t>
  </si>
  <si>
    <t>[4-(aminomethyl)phenyl]-(1H-pyrrol-3-yl)methanamine</t>
  </si>
  <si>
    <t>C1=CC(=CC=C1CN)C(C2=CNC=C2)N</t>
  </si>
  <si>
    <t>4-[amino(1H-pyrrol-2-yl)methyl]cyclohexan-1-amine</t>
  </si>
  <si>
    <t>C1CC(CCC1C(C2=CC=CN2)N)N</t>
  </si>
  <si>
    <t>3-[methylamino(1H-pyrrol-2-yl)methyl]aniline</t>
  </si>
  <si>
    <t>CNC(C1=CC(=CC=C1)N)C2=CC=CN2</t>
  </si>
  <si>
    <t>3-[methylamino(1H-pyrrol-3-yl)methyl]aniline</t>
  </si>
  <si>
    <t>CNC(C1=CC(=CC=C1)N)C2=CNC=C2</t>
  </si>
  <si>
    <t>N-methyl-3-[methylamino(1H-pyrrol-2-yl)methyl]aniline</t>
  </si>
  <si>
    <t>CNC1=CC=CC(=C1)C(C2=CC=CN2)NC</t>
  </si>
  <si>
    <t>N-methyl-3-[methylamino(1H-pyrrol-3-yl)methyl]aniline</t>
  </si>
  <si>
    <t>CNC1=CC=CC(=C1)C(C2=CNC=C2)NC</t>
  </si>
  <si>
    <t>4-[methylamino(1H-pyrrol-2-yl)methyl]aniline</t>
  </si>
  <si>
    <t>CNC(C1=CC=C(C=C1)N)C2=CC=CN2</t>
  </si>
  <si>
    <t>4-[methylamino(1H-pyrrol-3-yl)methyl]aniline</t>
  </si>
  <si>
    <t>CNC(C1=CC=C(C=C1)N)C2=CNC=C2</t>
  </si>
  <si>
    <t>N-methyl-4-[methylamino(1H-pyrrol-2-yl)methyl]aniline</t>
  </si>
  <si>
    <t>CNC1=CC=C(C=C1)C(C2=CC=CN2)NC</t>
  </si>
  <si>
    <t>N-methyl-4-[methylamino(1H-pyrrol-3-yl)methyl]aniline</t>
  </si>
  <si>
    <t>CNC1=CC=C(C=C1)C(C2=CNC=C2)NC</t>
  </si>
  <si>
    <t>1-[3-(aminomethyl)phenyl]-N-methyl-1-(1H-pyrrol-2-yl)methanamine</t>
  </si>
  <si>
    <t>CNC(C1=CC=CC(=C1)CN)C2=CC=CN2</t>
  </si>
  <si>
    <t>1-[3-(aminomethyl)phenyl]-N-methyl-1-(1H-pyrrol-3-yl)methanamine</t>
  </si>
  <si>
    <t>CNC(C1=CNC=C1)C2=CC=CC(=C2)CN</t>
  </si>
  <si>
    <t>1-[4-(aminomethyl)phenyl]-N-methyl-1-(1H-pyrrol-2-yl)methanamine</t>
  </si>
  <si>
    <t>CNC(C1=CC=C(C=C1)CN)C2=CC=CN2</t>
  </si>
  <si>
    <t>1-[4-(aminomethyl)phenyl]-N-methyl-1-(1H-pyrrol-3-yl)methanamine</t>
  </si>
  <si>
    <t>CNC(C1=CC=C(C=C1)CN)C2=CNC=C2</t>
  </si>
  <si>
    <t>N-methyl-3-(1H-pyrrol-2-yl)aniline</t>
  </si>
  <si>
    <t>CNC1=CC=CC(=C1)C2=CC=CN2</t>
  </si>
  <si>
    <t>N-methyl-3-(1H-pyrrol-3-yl)aniline</t>
  </si>
  <si>
    <t>CNC1=CC=CC(=C1)C2=CNC=C2</t>
  </si>
  <si>
    <t>4-(1H-pyrrol-2-yl)phenyl methylamine</t>
  </si>
  <si>
    <t>CNC1=CC=C(C=C1)C2=CC=CN2</t>
  </si>
  <si>
    <t>N-methyl-4-(1H-pyrrol-3-yl)aniline</t>
  </si>
  <si>
    <t>CNC1=CC=C(C=C1)C2=CNC=C2</t>
  </si>
  <si>
    <t>N-methyl-4-(1H-pyrrol-2-yl)cyclohexan-1-amine</t>
  </si>
  <si>
    <t>CNC1CCC(CC1)C2=CC=CN2</t>
  </si>
  <si>
    <t>4-(2-phenylethyl)-1H-pyrrole-2-carbonitrile</t>
  </si>
  <si>
    <t>C1=CC=C(C=C1)CCC2=CNC(=C2)C#N</t>
  </si>
  <si>
    <t>4-benzyl-1H-pyrrole-2-carbonitrile</t>
  </si>
  <si>
    <t>C1=CC=C(C=C1)CC2=CNC(=C2)C#N</t>
  </si>
  <si>
    <t>4-(2-methylphenyl)-1H-pyrrole-2-carbonitrile</t>
  </si>
  <si>
    <t>CC1=CC=CC=C1C2=CNC(=C2)C#N</t>
  </si>
  <si>
    <t>4-(3-methylphenyl)-1H-pyrrole-2-carbonitrile</t>
  </si>
  <si>
    <t>CC1=CC(=CC=C1)C2=CNC(=C2)C#N</t>
  </si>
  <si>
    <t>4-(4-methylphenyl)-1H-pyrrole-2-carbonitrile</t>
  </si>
  <si>
    <t>CC1=CC=C(C=C1)C2=CNC(=C2)C#N</t>
  </si>
  <si>
    <t>4-(4-ethylphenyl)-1H-pyrrole-2-carbonitrile</t>
  </si>
  <si>
    <t>CCC1=CC=C(C=C1)C2=CNC(=C2)C#N</t>
  </si>
  <si>
    <t>4-(4-propan-2-ylphenyl)-1H-pyrrole-2-carbonitrile</t>
  </si>
  <si>
    <t>CC(C)C1=CC=C(C=C1)C2=CNC(=C2)C#N</t>
  </si>
  <si>
    <t>4-(3,5-dimethylphenyl)-1H-pyrrole-2-carbonitrile</t>
  </si>
  <si>
    <t>CC1=CC(=CC(=C1)C2=CNC(=C2)C#N)C</t>
  </si>
  <si>
    <t>4-(2,3-dimethylphenyl)-1H-pyrrole-2-carbonitrile</t>
  </si>
  <si>
    <t>CC1=C(C(=CC=C1)C2=CNC(=C2)C#N)C</t>
  </si>
  <si>
    <t>[4-(2-phenylethyl)-1H-pyrrol-2-yl]methanamine</t>
  </si>
  <si>
    <t>C1=CC=C(C=C1)CCC2=CNC(=C2)CN</t>
  </si>
  <si>
    <t>(4-benzyl-1H-pyrrol-2-yl)methanamine</t>
  </si>
  <si>
    <t>C1=CC=C(C=C1)CC2=CNC(=C2)CN</t>
  </si>
  <si>
    <t>[4-(4-ethylphenyl)-1H-pyrrol-2-yl]methanamine</t>
  </si>
  <si>
    <t>CCC1=CC=C(C=C1)C2=CNC(=C2)CN</t>
  </si>
  <si>
    <t>[4-(4-propan-2-ylphenyl)-1H-pyrrol-2-yl]methanamine</t>
  </si>
  <si>
    <t>CC(C)C1=CC=C(C=C1)C2=CNC(=C2)CN</t>
  </si>
  <si>
    <t>[4-(4-tert-butylphenyl)-1H-pyrrol-2-yl]methanamine</t>
  </si>
  <si>
    <t>CC(C)(C)C1=CC=C(C=C1)C2=CNC(=C2)CN</t>
  </si>
  <si>
    <t>[4-(2,5-dimethylphenyl)-1H-pyrrol-2-yl]methanamine</t>
  </si>
  <si>
    <t>CC1=CC(=C(C=C1)C)C2=CNC(=C2)CN</t>
  </si>
  <si>
    <t>[4-(3,5-dimethylphenyl)-1H-pyrrol-2-yl]methanamine</t>
  </si>
  <si>
    <t>CC1=CC(=CC(=C1)C2=CNC(=C2)CN)C</t>
  </si>
  <si>
    <t>[4-(3,4-dimethylphenyl)-1H-pyrrol-2-yl]methanamine</t>
  </si>
  <si>
    <t>CC1=C(C=C(C=C1)C2=CNC(=C2)CN)C</t>
  </si>
  <si>
    <t>[4-(2,4-dimethylphenyl)-1H-pyrrol-2-yl]methanamine</t>
  </si>
  <si>
    <t>CC1=CC(=C(C=C1)C2=CNC(=C2)CN)C</t>
  </si>
  <si>
    <t>[4-(2,3-dimethylphenyl)-1H-pyrrol-2-yl]methanamine</t>
  </si>
  <si>
    <t>CC1=C(C(=CC=C1)C2=CNC(=C2)CN)C</t>
  </si>
  <si>
    <t>2-(2-Phenyl-3-pyridinyl)ethanamine</t>
  </si>
  <si>
    <t>C1=CC=C(C=C1)C2=C(C=CC=N2)CCN</t>
  </si>
  <si>
    <t>4-N-methyl-4-N-[2-(1H-pyrrol-3-yl)ethyl]benzene-1,4-diamine</t>
  </si>
  <si>
    <t>CN(CCC1=CNC=C1)C2=CC=C(C=C2)N</t>
  </si>
  <si>
    <t>1-N,4-N-dimethyl-4-N-[2-(1H-pyrrol-3-yl)ethyl]benzene-1,4-diamine</t>
  </si>
  <si>
    <t>CNC1=CC=C(C=C1)N(C)CCC2=CNC=C2</t>
  </si>
  <si>
    <t>3-(aminomethyl)-N-methyl-N-(1H-pyrrol-2-ylmethyl)aniline</t>
  </si>
  <si>
    <t>CN(CC1=CC=CN1)C2=CC=CC(=C2)CN</t>
  </si>
  <si>
    <t>3-(aminomethyl)-N-methyl-N-(1H-pyrrol-3-ylmethyl)aniline</t>
  </si>
  <si>
    <t>CN(CC1=CNC=C1)C2=CC=CC(=C2)CN</t>
  </si>
  <si>
    <t>3-(aminomethyl)-N-methyl-N-[2-(1H-pyrrol-2-yl)ethyl]aniline</t>
  </si>
  <si>
    <t>CN(CCC1=CC=CN1)C2=CC=CC(=C2)CN</t>
  </si>
  <si>
    <t>3-(aminomethyl)-N-methyl-N-[2-(1H-pyrrol-3-yl)ethyl]aniline</t>
  </si>
  <si>
    <t>CN(CCC1=CNC=C1)C2=CC=CC(=C2)CN</t>
  </si>
  <si>
    <t>4-(aminomethyl)-N-methyl-N-(1H-pyrrol-2-ylmethyl)aniline</t>
  </si>
  <si>
    <t>CN(CC1=CC=CN1)C2=CC=C(C=C2)CN</t>
  </si>
  <si>
    <t>4-(aminomethyl)-N-methyl-N-(1H-pyrrol-3-ylmethyl)aniline</t>
  </si>
  <si>
    <t>CN(CC1=CNC=C1)C2=CC=C(C=C2)CN</t>
  </si>
  <si>
    <t>4-(aminomethyl)-N-methyl-N-[2-(1H-pyrrol-2-yl)ethyl]aniline</t>
  </si>
  <si>
    <t>CN(CCC1=CC=CN1)C2=CC=C(C=C2)CN</t>
  </si>
  <si>
    <t>4-(aminomethyl)-N-methyl-N-[2-(1H-pyrrol-3-yl)ethyl]aniline</t>
  </si>
  <si>
    <t>CN(CCC1=CNC=C1)C2=CC=C(C=C2)CN</t>
  </si>
  <si>
    <t>3-(5-non-8-enyl-1H-pyrrol-2-yl)pyridine</t>
  </si>
  <si>
    <t>C=CCCCCCCCC1=CC=C(N1)C2=CN=CC=C2</t>
  </si>
  <si>
    <t>(4-pyridin-2-yl-1H-pyrrol-3-yl)methanamine</t>
  </si>
  <si>
    <t>C1=CC=NC(=C1)C2=CNC=C2CN</t>
  </si>
  <si>
    <t>2-[(4-ethyl-3,5-dimethyl-1H-pyrrol-2-yl)-(4-ethyl-3,5-dimethylpyrrol-2-ylidene)methyl]pyridine</t>
  </si>
  <si>
    <t>CCC1=C(C(=C(C2=CC=CC=N2)C3=C(C(=C(N3)C)CC)C)N=C1C)C</t>
  </si>
  <si>
    <t>2-(1H-indol-3-yl)ethenamine</t>
  </si>
  <si>
    <t>C1=CC=C2C(=C1)C(=CN2)/C=C/N</t>
  </si>
  <si>
    <t>2-[(Z)-2-nitro-1-phenylethenyl]-1H-pyrrole</t>
  </si>
  <si>
    <t>C1=CC=C(C=C1)/C(=C/[N+](=O)[O-])/C2=CC=CN2</t>
  </si>
  <si>
    <t>4-(4-ethyl-3-methyl-1H-pyrrol-2-yl)pyridine</t>
  </si>
  <si>
    <t>CCC1=CNC(=C1C)C2=CC=NC=C2</t>
  </si>
  <si>
    <t>4-(3,4-dimethyl-1H-pyrrol-2-yl)pyridine</t>
  </si>
  <si>
    <t>CC1=CNC(=C1C)C2=CC=NC=C2</t>
  </si>
  <si>
    <t>2-[(Z)-2-chloro-2-phenylethenyl]pyridin-1-ium</t>
  </si>
  <si>
    <t>C1=CC=C(C=C1)/C(=C/C2=CC=CC=[NH+]2)/Cl</t>
  </si>
  <si>
    <t>2-[(Z)-2-iodo-2-phenylethenyl]pyridin-1-ium</t>
  </si>
  <si>
    <t>C1=CC=C(C=C1)/C(=C/C2=CC=CC=[NH+]2)/I</t>
  </si>
  <si>
    <t>2,4-dimethyl-3-[(E)-4-phenylbut-3-en-2-yl]-1H-pyrrole</t>
  </si>
  <si>
    <t>CC1=CNC(=C1C(C)/C=C/C2=CC=CC=C2)C</t>
  </si>
  <si>
    <t>3-[(E)-4-cyclohexylbut-3-en-2-yl]-2,4-dimethyl-1H-pyrrole</t>
  </si>
  <si>
    <t>CC1=CNC(=C1C(C)/C=C/C2CCCCC2)C</t>
  </si>
  <si>
    <t>2,4-dimethyl-3-[(E)-1-phenylpent-1-en-3-yl]-1H-pyrrole</t>
  </si>
  <si>
    <t>CCC(/C=C/C1=CC=CC=C1)C2=C(NC=C2C)C</t>
  </si>
  <si>
    <t>2-(1-benzylpyrrolidin-2-yl)-1H-pyrrole</t>
  </si>
  <si>
    <t>C1CC(N(C1)CC2=CC=CC=C2)C3=CC=CN3</t>
  </si>
  <si>
    <t>2-(1,2,2-triphenylethenyl)-1H-pyrrole</t>
  </si>
  <si>
    <t>C1=CC=C(C=C1)C(=C(C2=CC=CC=C2)C3=CC=CN3)C4=CC=CC=C4</t>
  </si>
  <si>
    <t>2-[3-(1H-pyrrol-2-yl)phenyl]pyridine</t>
  </si>
  <si>
    <t>C1=CC=NC(=C1)C2=CC=CC(=C2)C3=CC=CN3</t>
  </si>
  <si>
    <t>4-[4-(1H-pyrrol-2-yl)phenyl]pyridine</t>
  </si>
  <si>
    <t>C1=CNC(=C1)C2=CC=C(C=C2)C3=CC=NC=C3</t>
  </si>
  <si>
    <t>(2Z)-2-[(4-phenylphenyl)-(1H-pyrrol-2-yl)methylidene]pyrrole</t>
  </si>
  <si>
    <t>C1=CC=C(C=C1)C2=CC=C(C=C2)/C(=C/3\C=CC=N3)/C4=CC=CN4</t>
  </si>
  <si>
    <t>(1R)-N-methyl-1-phenyl-N-(1H-pyrrol-2-ylmethyl)ethanamine</t>
  </si>
  <si>
    <t>C[C@H](C1=CC=CC=C1)N(C)CC2=CC=CN2</t>
  </si>
  <si>
    <t>(1S)-N-methyl-1-phenyl-N-(1H-pyrrol-2-ylmethyl)ethanamine</t>
  </si>
  <si>
    <t>C[C@@H](C1=CC=CC=C1)N(C)CC2=CC=CN2</t>
  </si>
  <si>
    <t>(5R)-1-benzyl-4,5-dihydroindol-5-amine</t>
  </si>
  <si>
    <t>C1[C@H](C=CC2=C1C=CN2CC3=CC=CC=C3)N</t>
  </si>
  <si>
    <t>(5S)-1-benzyl-4,5-dihydroindol-5-amine</t>
  </si>
  <si>
    <t>C1[C@@H](C=CC2=C1C=CN2CC3=CC=CC=C3)N</t>
  </si>
  <si>
    <t>4-(2-cyclohexylethyl)-2-propyl-1H-pyrrole</t>
  </si>
  <si>
    <t>CCCC1=CC(=CN1)CCC2CCCCC2</t>
  </si>
  <si>
    <t>4-[(4-chlorophenyl)methyl]-2-ethyl-1H-pyrrole</t>
  </si>
  <si>
    <t>CCC1=CC(=CN1)CC2=CC=C(C=C2)Cl</t>
  </si>
  <si>
    <t>2,4-bis(2-cyclohexylethyl)-1H-pyrrole</t>
  </si>
  <si>
    <t>C1CCC(CC1)CCC2=CC(=CN2)CCC3CCCCC3</t>
  </si>
  <si>
    <t>2-heptyl-4-hexyl-1H-pyrrole</t>
  </si>
  <si>
    <t>CCCCCCCC1=CC(=CN1)CCCCCC</t>
  </si>
  <si>
    <t>2-octyl-4-propyl-1H-pyrrole</t>
  </si>
  <si>
    <t>CCCCCCCCC1=CC(=CN1)CCC</t>
  </si>
  <si>
    <t>2-hexyl-4-octyl-1H-pyrrole</t>
  </si>
  <si>
    <t>CCCCCCCCC1=CNC(=C1)CCCCCC</t>
  </si>
  <si>
    <t>2,4-dihexyl-1H-pyrrole</t>
  </si>
  <si>
    <t>CCCCCCC1=CC(=CN1)CCCCCC</t>
  </si>
  <si>
    <t>2-(3-Chlorophenyl)-4-methylpyrrole</t>
  </si>
  <si>
    <t>CC1=CNC(=C1)C2=CC(=CC=C2)Cl</t>
  </si>
  <si>
    <t>(2R)-2-phenyl-2-(1H-pyrrol-2-yl)acetonitrile</t>
  </si>
  <si>
    <t>C1=CC=C(C=C1)[C@@H](C#N)C2=CC=CN2</t>
  </si>
  <si>
    <t>(2S)-2-phenyl-2-(1H-pyrrol-2-yl)acetonitrile</t>
  </si>
  <si>
    <t>C1=CC=C(C=C1)[C@H](C#N)C2=CC=CN2</t>
  </si>
  <si>
    <t>(3-cyclohexyl-1H-pyrrol-2-yl)methanamine</t>
  </si>
  <si>
    <t>C1CCC(CC1)C2=C(NC=C2)CN</t>
  </si>
  <si>
    <t>2-cyclohexyl-1-(1H-pyrrol-2-yl)ethanamine</t>
  </si>
  <si>
    <t>C1CCC(CC1)CC(C2=CC=CN2)N</t>
  </si>
  <si>
    <t>2-Methyl-3-[(pyrrolidin-3-yl)methyl]pyridine</t>
  </si>
  <si>
    <t>CC1=C(C=CC=N1)CC2CCNC2</t>
  </si>
  <si>
    <t>(1S)-N-benzyl-1-(1H-pyrrol-2-yl)ethanamine</t>
  </si>
  <si>
    <t>C[C@@H](C1=CC=CN1)NCC2=CC=CC=C2</t>
  </si>
  <si>
    <t>(1R)-N-benzyl-1-(1H-pyrrol-2-yl)ethanamine</t>
  </si>
  <si>
    <t>C[C@H](C1=CC=CN1)NCC2=CC=CC=C2</t>
  </si>
  <si>
    <t>2-(2-cyclopenta-2,4-dien-1-ylethyl)-1H-pyrrole</t>
  </si>
  <si>
    <t>C1=CC(C=C1)CCC2=CC=CN2</t>
  </si>
  <si>
    <t>2-(3-cyclopenta-2,4-dien-1-ylpropyl)-1H-pyrrole</t>
  </si>
  <si>
    <t>C1=CC(C=C1)CCCC2=CC=CN2</t>
  </si>
  <si>
    <t>2-(2-benzylcyclopenta-2,4-dien-1-yl)-1H-pyrrole</t>
  </si>
  <si>
    <t>C1=CC=C(C=C1)CC2=CC=CC2C3=CC=CN3</t>
  </si>
  <si>
    <t>7-Allenylindole</t>
  </si>
  <si>
    <t>C=C=CC1=CC=CC2=C1NC=C2</t>
  </si>
  <si>
    <t>4-ethyl-2-(4-ethyl-1H-pyrrol-2-yl)-1H-pyrrole</t>
  </si>
  <si>
    <t>CCC1=CNC(=C1)C2=CC(=CN2)CC</t>
  </si>
  <si>
    <t>3-Ethyl-2-methyl-4-phenyl-1H-pyrrole</t>
  </si>
  <si>
    <t>CCC1=C(NC=C1C2=CC=CC=C2)C</t>
  </si>
  <si>
    <t>2-(1H-pyrrol-2-ylmethyl)pyridine-4-carbonitrile</t>
  </si>
  <si>
    <t>C1=CNC(=C1)CC2=NC=CC(=C2)C#N</t>
  </si>
  <si>
    <t>2-(4-pyrazin-2-yl-1H-pyrrol-2-yl)ethanamine</t>
  </si>
  <si>
    <t>C1=CN=C(C=N1)C2=CNC(=C2)CCN</t>
  </si>
  <si>
    <t>2-(5-pyridin-3-yl-1H-pyrrol-2-yl)ethanamine</t>
  </si>
  <si>
    <t>C1=CC(=CN=C1)C2=CC=C(N2)CCN</t>
  </si>
  <si>
    <t>2-(4-pyridin-2-yl-1H-pyrrol-2-yl)ethanamine</t>
  </si>
  <si>
    <t>C1=CC=NC(=C1)C2=CNC(=C2)CCN</t>
  </si>
  <si>
    <t>2-(4-phenyl-1H-pyrrol-2-yl)ethanamine</t>
  </si>
  <si>
    <t>C1=CC=C(C=C1)C2=CNC(=C2)CCN</t>
  </si>
  <si>
    <t>4-(3,4,5-trimethyl-1H-pyrrol-2-yl)pyridine</t>
  </si>
  <si>
    <t>CC1=C(NC(=C1C)C2=CC=NC=C2)C</t>
  </si>
  <si>
    <t>2-(1-phenylprop-2-enyl)-1H-pyrrole</t>
  </si>
  <si>
    <t>C=CC(C1=CC=CC=C1)C2=CC=CN2</t>
  </si>
  <si>
    <t>(5-Phenyl-1H-pyrrol-3-yl)methanamine</t>
  </si>
  <si>
    <t>C1=CC=C(C=C1)C2=CC(=CN2)CN</t>
  </si>
  <si>
    <t>5-ethyl-2-(1H-pyrrol-2-yl)pyridine</t>
  </si>
  <si>
    <t>CCC1=CN=C(C=C1)C2=CC=CN2</t>
  </si>
  <si>
    <t>5-Cyclopropyl-2-(1H-pyrrol-2-yl)pyridine</t>
  </si>
  <si>
    <t>C1CC1C2=CN=C(C=C2)C3=CC=CN3</t>
  </si>
  <si>
    <t>N-[(1-benzyl-2-methylpyrrol-3-yl)methyl]ethanamine</t>
  </si>
  <si>
    <t>CCNCC1=C(N(C=C1)CC2=CC=CC=C2)C</t>
  </si>
  <si>
    <t>4-methyl-6-(1H-pyrrol-2-yl)pyridin-3-amine</t>
  </si>
  <si>
    <t>CC1=CC(=NC=C1N)C2=CC=CN2</t>
  </si>
  <si>
    <t>5-(1H-pyrrol-2-yl)-1,2,3,6-tetrahydropyridine</t>
  </si>
  <si>
    <t>C1CNCC(=C1)C2=CC=CN2</t>
  </si>
  <si>
    <t>4-methyl-5-(1H-pyrrol-2-yl)-1,2,3,6-tetrahydropyridine</t>
  </si>
  <si>
    <t>CC1=C(CNCC1)C2=CC=CN2</t>
  </si>
  <si>
    <t>N-ethyl-2-(1H-pyrrol-2-yl)cyclohexan-1-amine</t>
  </si>
  <si>
    <t>CCNC1CCCCC1C2=CC=CN2</t>
  </si>
  <si>
    <t>3-(1H-pyrrol-2-ylmethyl)pyridin-4-amine</t>
  </si>
  <si>
    <t>C1=CNC(=C1)CC2=C(C=CN=C2)N</t>
  </si>
  <si>
    <t>3-(1H-pyrrol-2-yl)cyclohex-2-en-1-amine</t>
  </si>
  <si>
    <t>C1CC(C=C(C1)C2=CC=CN2)N</t>
  </si>
  <si>
    <t>5,5-dimethyl-3-(1H-pyrrol-2-yl)cyclohex-2-en-1-amine</t>
  </si>
  <si>
    <t>CC1(CC(C=C(C1)C2=CC=CN2)N)C</t>
  </si>
  <si>
    <t>[2-(1H-pyrrol-2-yl)cyclohexyl]methanamine</t>
  </si>
  <si>
    <t>C1CCC(C(C1)CN)C2=CC=CN2</t>
  </si>
  <si>
    <t>N-methyl-1-[2-(1H-pyrrol-2-yl)cyclohexyl]methanamine</t>
  </si>
  <si>
    <t>CNCC1CCCCC1C2=CC=CN2</t>
  </si>
  <si>
    <t>N-methyl-1-phenyl-1-(1H-pyrrol-2-yl)methanamine</t>
  </si>
  <si>
    <t>CNC(C1=CC=CC=C1)C2=CC=CN2</t>
  </si>
  <si>
    <t>2-pyridin-4-yl-1-(1H-pyrrol-2-yl)ethanamine</t>
  </si>
  <si>
    <t>C1=CNC(=C1)C(CC2=CC=NC=C2)N</t>
  </si>
  <si>
    <t>(3-methyl-4-pyridinyl)-(1H-pyrrol-2-yl)methanamine</t>
  </si>
  <si>
    <t>CC1=C(C=CN=C1)C(C2=CC=CN2)N</t>
  </si>
  <si>
    <t>(4-iodophenyl)-(1H-pyrrol-2-yl)methanamine</t>
  </si>
  <si>
    <t>C1=CNC(=C1)C(C2=CC=C(C=C2)I)N</t>
  </si>
  <si>
    <t>1-cyclohexyl-N-methyl-1-(1H-pyrrol-2-yl)methanamine</t>
  </si>
  <si>
    <t>CNC(C1CCCCC1)C2=CC=CN2</t>
  </si>
  <si>
    <t>[phenyl(1H-pyrrol-2-yl)methyl]hydrazine</t>
  </si>
  <si>
    <t>C1=CC=C(C=C1)C(C2=CC=CN2)NN</t>
  </si>
  <si>
    <t>(4-methyl-3-pyridinyl)-(1H-pyrrol-2-yl)methanamine</t>
  </si>
  <si>
    <t>CC1=C(C=NC=C1)C(C2=CC=CN2)N</t>
  </si>
  <si>
    <t>4-ethyl-3-(1H-pyrrol-2-yl)aniline</t>
  </si>
  <si>
    <t>CCC1=C(C=C(C=C1)N)C2=CC=CN2</t>
  </si>
  <si>
    <t>(1-Benzyl-2-ethylpyrrol-3-yl)methanamine</t>
  </si>
  <si>
    <t>CCC1=C(C=CN1CC2=CC=CC=C2)CN</t>
  </si>
  <si>
    <t>1-(1-benzyl-2-ethylpyrrol-3-yl)-N-methylmethanamine</t>
  </si>
  <si>
    <t>CCC1=C(C=CN1CC2=CC=CC=C2)CNC</t>
  </si>
  <si>
    <t>2-[4-(1H-pyrrol-2-yl)phenyl]ethan-1-amine</t>
  </si>
  <si>
    <t>C1=CNC(=C1)C2=CC=C(C=C2)CCN</t>
  </si>
  <si>
    <t>5-methyl-3-(1H-pyrrol-2-yl)cyclohex-2-en-1-amine</t>
  </si>
  <si>
    <t>CC1CC(C=C(C1)C2=CC=CN2)N</t>
  </si>
  <si>
    <t>N-Cyclobutyl-4,5,6,7-tetrahydro-1H-indol-4-amine</t>
  </si>
  <si>
    <t>C1CC(C1)NC2CCCC3=C2C=CN3</t>
  </si>
  <si>
    <t>N-(2-Methylpropyl)-4,5,6,7-tetrahydro-1H-indol-4-amine</t>
  </si>
  <si>
    <t>CC(C)CNC1CCCC2=C1C=CN2</t>
  </si>
  <si>
    <t>(R)-cyclohexyl(1H-pyrrol-2-yl)methanamine</t>
  </si>
  <si>
    <t>C1CCC(CC1)[C@H](C2=CC=CN2)N</t>
  </si>
  <si>
    <t>(S)-cyclohexyl(1H-pyrrol-2-yl)methanamine</t>
  </si>
  <si>
    <t>C1CCC(CC1)[C@@H](C2=CC=CN2)N</t>
  </si>
  <si>
    <t>[2-(1H-pyrrol-2-yl)phenyl]hydrazine</t>
  </si>
  <si>
    <t>C1=CC=C(C(=C1)C2=CC=CN2)NN</t>
  </si>
  <si>
    <t>N-(Propan-2-yl)-4,5,6,7-tetrahydro-1H-indol-4-amine</t>
  </si>
  <si>
    <t>CC(C)NC1CCCC2=C1C=CN2</t>
  </si>
  <si>
    <t>N-(Butan-2-yl)-4,5,6,7-tetrahydro-1H-indol-4-amine</t>
  </si>
  <si>
    <t>CCC(C)NC1CCCC2=C1C=CN2</t>
  </si>
  <si>
    <t>3-[(E)-3-phenylprop-2-enyl]-1H-pyrrole</t>
  </si>
  <si>
    <t>C1=CC=C(C=C1)/C=C/CC2=CNC=C2</t>
  </si>
  <si>
    <t>3-[(Z)-but-1-enyl]-1H-indole</t>
  </si>
  <si>
    <t>CC/C=C\C1=CNC2=CC=CC=C21</t>
  </si>
  <si>
    <t>2-(1-methyl-4-phenyl-1H-pyrrol-2-yl)ethan-1-amine</t>
  </si>
  <si>
    <t>CN1C=C(C=C1CCN)C2=CC=CC=C2</t>
  </si>
  <si>
    <t>2-(2-Pyridinyl)-5-benzyl-1H-pyrrole</t>
  </si>
  <si>
    <t>C1=CC=C(C=C1)CC2=CC=C(N2)C3=CC=CC=N3</t>
  </si>
  <si>
    <t>(2Z)-2-(1,5,6,7-tetrahydroindol-4-ylidene)acetonitrile</t>
  </si>
  <si>
    <t>C1C/C(=C/C#N)/C2=C(C1)NC=C2</t>
  </si>
  <si>
    <t>2-(2-methylphenyl)-1H-pyrrole-3-carbonitrile</t>
  </si>
  <si>
    <t>CC1=CC=CC=C1C2=C(C=CN2)C#N</t>
  </si>
  <si>
    <t>2-(4-ethylphenyl)-1H-pyrrole-3-carbonitrile</t>
  </si>
  <si>
    <t>CCC1=CC=C(C=C1)C2=C(C=CN2)C#N</t>
  </si>
  <si>
    <t>3-(4-methylphenyl)-2-phenyl-1H-pyrrole</t>
  </si>
  <si>
    <t>CC1=CC=C(C=C1)C2=C(NC=C2)C3=CC=CC=C3</t>
  </si>
  <si>
    <t>1-methyl-2-[3-(1H-pyrrol-2-yl)phenyl]pyrrole</t>
  </si>
  <si>
    <t>CN1C=CC=C1C2=CC=CC(=C2)C3=CC=CN3</t>
  </si>
  <si>
    <t>3,5-bis(1H-pyrrol-2-yl)pyridine</t>
  </si>
  <si>
    <t>C1=CNC(=C1)C2=CC(=CN=C2)C3=CC=CN3</t>
  </si>
  <si>
    <t>6-methyl-6,7-dihydro-1H-pyrrolo[3,2-c]pyridine</t>
  </si>
  <si>
    <t>CC1CC2=C(C=CN2)C=N1</t>
  </si>
  <si>
    <t>4-ethyl-6-methyl-6,7-dihydro-1H-pyrrolo[3,2-c]pyridine</t>
  </si>
  <si>
    <t>CCC1=NC(CC2=C1C=CN2)C</t>
  </si>
  <si>
    <t>6-methyl-4-propyl-6,7-dihydro-1H-pyrrolo[3,2-c]pyridine</t>
  </si>
  <si>
    <t>CCCC1=NC(CC2=C1C=CN2)C</t>
  </si>
  <si>
    <t>6-methyl-4-propan-2-yl-6,7-dihydro-1H-pyrrolo[3,2-c]pyridine</t>
  </si>
  <si>
    <t>CC1CC2=C(C=CN2)C(=N1)C(C)C</t>
  </si>
  <si>
    <t>6-ethyl-6,7-dihydro-1H-pyrrolo[3,2-c]pyridine</t>
  </si>
  <si>
    <t>CCC1CC2=C(C=CN2)C=N1</t>
  </si>
  <si>
    <t>4,6-diethyl-6,7-dihydro-1H-pyrrolo[3,2-c]pyridine</t>
  </si>
  <si>
    <t>CCC1CC2=C(C=CN2)C(=N1)CC</t>
  </si>
  <si>
    <t>6-ethyl-4-propyl-6,7-dihydro-1H-pyrrolo[3,2-c]pyridine</t>
  </si>
  <si>
    <t>CCCC1=NC(CC2=C1C=CN2)CC</t>
  </si>
  <si>
    <t>6-ethyl-4-propan-2-yl-6,7-dihydro-1H-pyrrolo[3,2-c]pyridine</t>
  </si>
  <si>
    <t>CCC1CC2=C(C=CN2)C(=N1)C(C)C</t>
  </si>
  <si>
    <t>4-ethyl-6-methyl-4,5,6,7-tetrahydro-1H-pyrrolo[3,2-c]pyridine</t>
  </si>
  <si>
    <t>CCC1C2=C(CC(N1)C)NC=C2</t>
  </si>
  <si>
    <t>6-methyl-4-propyl-4,5,6,7-tetrahydro-1H-pyrrolo[3,2-c]pyridine</t>
  </si>
  <si>
    <t>CCCC1C2=C(CC(N1)C)NC=C2</t>
  </si>
  <si>
    <t>N-[[1-(1-phenylethyl)pyrrol-2-yl]methyl]ethanamine</t>
  </si>
  <si>
    <t>CCNCC1=CC=CN1C(C)C2=CC=CC=C2</t>
  </si>
  <si>
    <t>N-[[1-(1-phenylethyl)pyrrol-2-yl]methyl]propan-1-amine</t>
  </si>
  <si>
    <t>CCCNCC1=CC=CN1C(C)C2=CC=CC=C2</t>
  </si>
  <si>
    <t>N-[[1-(1-phenylethyl)pyrrol-2-yl]methyl]butan-1-amine</t>
  </si>
  <si>
    <t>CCCCNCC1=CC=CN1C(C)C2=CC=CC=C2</t>
  </si>
  <si>
    <t>2-methyl-N-[[1-(1-phenylethyl)pyrrol-2-yl]methyl]propan-1-amine</t>
  </si>
  <si>
    <t>CC(C)CNCC1=CC=CN1C(C)C2=CC=CC=C2</t>
  </si>
  <si>
    <t>N-methyl-1-[1-(1-phenylethyl)pyrrol-2-yl]methanamine</t>
  </si>
  <si>
    <t>CC(C1=CC=CC=C1)N2C=CC=C2CNC</t>
  </si>
  <si>
    <t>(Z)-4-methyl-3-(1H-pyrrol-2-yl)pent-2-en-1-amine</t>
  </si>
  <si>
    <t>CC(C)/C(=C/CN)/C1=CC=CN1</t>
  </si>
  <si>
    <t>(NZ)-N-[2-(1H-pyrrol-2-ylmethyl)cyclohexylidene]hydroxylamine</t>
  </si>
  <si>
    <t>C1CC/C(=N/O)/C(C1)CC2=CC=CN2</t>
  </si>
  <si>
    <t>(NE)-N-[2-(1H-pyrrol-2-ylmethyl)cyclohexylidene]hydroxylamine</t>
  </si>
  <si>
    <t>C1CC/C(=N\O)/C(C1)CC2=CC=CN2</t>
  </si>
  <si>
    <t>(Z)-3-cyclopentyl-3-(1H-pyrrol-2-yl)prop-2-en-1-amine</t>
  </si>
  <si>
    <t>C1CCC(C1)/C(=C/CN)/C2=CC=CN2</t>
  </si>
  <si>
    <t>3-[(1Z)-2-methylbuta-1,3-dienyl]-1H-indole</t>
  </si>
  <si>
    <t>C/C(=C/C1=CNC2=CC=CC=C21)/C=C</t>
  </si>
  <si>
    <t>3-[(Z)-2-methylbut-2-enyl]-1H-indole</t>
  </si>
  <si>
    <t>C/C=C(/C)\CC1=CNC2=CC=CC=C21</t>
  </si>
  <si>
    <t>4-azido-4,5,6,7-tetrahydro-1H-indole</t>
  </si>
  <si>
    <t>C1CC(C2=C(C1)NC=C2)N=[N+]=[N-]</t>
  </si>
  <si>
    <t>N-[(Z)-1,2-diphenylethenyl]-1-(1H-pyrrol-2-yl)methanimine</t>
  </si>
  <si>
    <t>C1=CC=C(C=C1)/C=C(/C2=CC=CC=C2)\N=CC3=CC=CN3</t>
  </si>
  <si>
    <t>3-(1H-pyrrol-2-ylmethylideneamino)benzonitrile</t>
  </si>
  <si>
    <t>C1=CC(=CC(=C1)N=CC2=CC=CN2)C#N</t>
  </si>
  <si>
    <t>(E)-N-(benzhydrylideneamino)-1-(1H-pyrrol-2-yl)ethanimine</t>
  </si>
  <si>
    <t>C/C(=N\N=C(C1=CC=CC=C1)C2=CC=CC=C2)/C3=CC=CN3</t>
  </si>
  <si>
    <t>N,N-dimethyl-1-[2-(1H-pyrrol-2-ylmethylideneamino)phenyl]methanamine</t>
  </si>
  <si>
    <t>CN(C)CC1=CC=CC=C1N=CC2=CC=CN2</t>
  </si>
  <si>
    <t>2-(3,4-dihydro-2H-pyrrol-5-yl)-3-methyl-1H-pyrrole</t>
  </si>
  <si>
    <t>CC1=C(NC=C1)C2=NCCC2</t>
  </si>
  <si>
    <t>2-(3,4-dihydro-2H-pyrrol-5-yl)-4-methyl-1H-pyrrole</t>
  </si>
  <si>
    <t>CC1=CNC(=C1)C2=NCCC2</t>
  </si>
  <si>
    <t>4-methyl-N-[(E)-1-(1H-pyrrol-2-yl)ethylideneamino]aniline</t>
  </si>
  <si>
    <t>CC1=CC=C(C=C1)N/N=C(\C)/C2=CC=CN2</t>
  </si>
  <si>
    <t>3-methyl-N-[(E)-1-(1H-pyrrol-2-yl)ethylideneamino]aniline</t>
  </si>
  <si>
    <t>CC1=CC(=CC=C1)N/N=C(\C)/C2=CC=CN2</t>
  </si>
  <si>
    <t>1-(2,5-dimethyl-1H-pyrrol-3-yl)-N-phenylmethanimine</t>
  </si>
  <si>
    <t>CC1=CC(=C(N1)C)C=NC2=CC=CC=C2</t>
  </si>
  <si>
    <t>2-methyl-N-[(E)-1-(1H-pyrrol-2-yl)ethylideneamino]aniline</t>
  </si>
  <si>
    <t>CC1=CC=CC=C1N/N=C(\C)/C2=CC=CN2</t>
  </si>
  <si>
    <t>2-methyl-4-(3-phenyl-1H-pyrrol-2-yl)-2H-imidazole</t>
  </si>
  <si>
    <t>CC1N=CC(=N1)C2=C(C=CN2)C3=CC=CC=C3</t>
  </si>
  <si>
    <t>(E)-1,5,6,7-tetrahydroindol-4-ylidenehydrazine</t>
  </si>
  <si>
    <t>C1CC2=C(C=CN2)/C(=N/N)/C1</t>
  </si>
  <si>
    <t>4,8-Methano-1H-pyrrolo[3,2-c]azocine(9CI)</t>
  </si>
  <si>
    <t>C1C2=CC3=C(C1=NC=C2)C=CN3</t>
  </si>
  <si>
    <t>8H-5,9-Methanopyrrolo[2,3-c]azocine</t>
  </si>
  <si>
    <t>C1C2=CC3=C(C1=NC=C2)NC=C3</t>
  </si>
  <si>
    <t>3,5-Dimethyl-N-[(2H-pyrrol-2-ylidene)methyl]aniline</t>
  </si>
  <si>
    <t>CC1=CC(=CC(=C1)N=CC2=CC=CN2)C</t>
  </si>
  <si>
    <t>1-Phenyl-N-[(2H-pyrrol-2-ylidene)methyl]methanamine</t>
  </si>
  <si>
    <t>C1=CC=C(C=C1)CN=CC2=CC=CN2</t>
  </si>
  <si>
    <t>(3-phenyl-1H-cyclohepta[b]pyrrol-8-ylidene)hydrazine</t>
  </si>
  <si>
    <t>C1=CC=C(C=C1)C2=CNC3=C2C=CC=CC3=NN</t>
  </si>
  <si>
    <t>N-[(1S)-1-phenylethyl]-1-(1H-pyrrol-2-yl)methanimine</t>
  </si>
  <si>
    <t>C[C@@H](C1=CC=CC=C1)N=CC2=CC=CN2</t>
  </si>
  <si>
    <t>N-methyl-3-phenyl-1H-cyclohepta[b]pyrrol-8-imine</t>
  </si>
  <si>
    <t>CN=C1C=CC=CC2=C1NC=C2C3=CC=CC=C3</t>
  </si>
  <si>
    <t>4-(1H-pyrrol-2-ylmethylideneamino)aniline</t>
  </si>
  <si>
    <t>C1=CNC(=C1)C=NC2=CC=C(C=C2)N</t>
  </si>
  <si>
    <t>1-phenyl-N-(1H-pyrrol-2-ylmethylideneamino)methanamine</t>
  </si>
  <si>
    <t>C1=CC=C(C=C1)CNN=CC2=CC=CN2</t>
  </si>
  <si>
    <t>4-methyl-N-(1H-pyrrol-2-ylmethylideneamino)aniline</t>
  </si>
  <si>
    <t>CC1=CC=C(C=C1)NN=CC2=CC=CN2</t>
  </si>
  <si>
    <t>3-phenyl-1H-cyclohepta[b]pyrrol-8-imine</t>
  </si>
  <si>
    <t>C1=CC=C(C=C1)C2=CNC3=C2C=CC=CC3=N</t>
  </si>
  <si>
    <t>N-(3,4-dimethylphenyl)-1-(1H-pyrrol-2-yl)methanimine</t>
  </si>
  <si>
    <t>CC1=C(C=C(C=C1)N=CC2=CC=CN2)C</t>
  </si>
  <si>
    <t>N-(4-propan-2-ylphenyl)-1-(1H-pyrrol-2-yl)methanimine</t>
  </si>
  <si>
    <t>CC(C)C1=CC=C(C=C1)N=CC2=CC=CN2</t>
  </si>
  <si>
    <t>N,3-diphenyl-1H-cyclohepta[b]pyrrol-8-imine</t>
  </si>
  <si>
    <t>C1=CC=C(C=C1)C2=CNC3=C2C=CC=CC3=NC4=CC=CC=C4</t>
  </si>
  <si>
    <t>(3Z)-1-(1H-pyrrol-2-yl)-3-(1H-pyrrol-2-ylmethylidene)isoindole</t>
  </si>
  <si>
    <t>C1=CC=C2C(=C1)/C(=C/C3=CC=CN3)/N=C2C4=CC=CN4</t>
  </si>
  <si>
    <t>N-(2-methyl-6-propan-2-ylphenyl)-1-(1H-pyrrol-2-yl)methanimine</t>
  </si>
  <si>
    <t>CC1=C(C(=CC=C1)C(C)C)N=CC2=CC=CN2</t>
  </si>
  <si>
    <t>N-[2,6-di(propan-2-yl)phenyl]-1-(1H-pyrrol-2-yl)ethanimine</t>
  </si>
  <si>
    <t>CC(C)C1=C(C(=CC=C1)C(C)C)N=C(C)C2=CC=CN2</t>
  </si>
  <si>
    <t>(6S)-4,6-dimethyl-6,7-dihydro-1H-pyrrolo[3,2-c]pyridine</t>
  </si>
  <si>
    <t>C[C@H]1CC2=C(C=CN2)C(=N1)C</t>
  </si>
  <si>
    <t>(6R)-4,6-dimethyl-6,7-dihydro-1H-pyrrolo[3,2-c]pyridine</t>
  </si>
  <si>
    <t>C[C@@H]1CC2=C(C=CN2)C(=N1)C</t>
  </si>
  <si>
    <t>(6R)-6-ethyl-4-methyl-6,7-dihydro-1H-pyrrolo[3,2-c]pyridine</t>
  </si>
  <si>
    <t>CC[C@@H]1CC2=C(C=CN2)C(=N1)C</t>
  </si>
  <si>
    <t>(6S)-6-ethyl-4-methyl-6,7-dihydro-1H-pyrrolo[3,2-c]pyridine</t>
  </si>
  <si>
    <t>CC[C@H]1CC2=C(C=CN2)C(=N1)C</t>
  </si>
  <si>
    <t>N-(4-tert-butylphenyl)-1-(1H-pyrrol-2-yl)methanimine</t>
  </si>
  <si>
    <t>CC(C)(C)C1=CC=C(C=C1)N=CC2=CC=CN2</t>
  </si>
  <si>
    <t>N-[(1R)-1-cyclohexylethyl]-1-(1H-pyrrol-2-yl)methanimine</t>
  </si>
  <si>
    <t>C[C@H](C1CCCCC1)N=CC2=CC=CN2</t>
  </si>
  <si>
    <t>N-[(1S)-1-cyclohexylethyl]-1-(1H-pyrrol-2-yl)methanimine</t>
  </si>
  <si>
    <t>C[C@@H](C1CCCCC1)N=CC2=CC=CN2</t>
  </si>
  <si>
    <t>N-[(1R)-1-phenylethyl]-1-(1H-pyrrol-2-yl)methanimine</t>
  </si>
  <si>
    <t>C[C@H](C1=CC=CC=C1)N=CC2=CC=CN2</t>
  </si>
  <si>
    <t>N-benzhydryl-1-(1H-pyrrol-2-yl)methanimine</t>
  </si>
  <si>
    <t>C1=CC=C(C=C1)C(C2=CC=CC=C2)N=CC3=CC=CN3</t>
  </si>
  <si>
    <t>N-(2-ethylhexyl)-1-(1H-pyrrol-2-yl)methanimine</t>
  </si>
  <si>
    <t>CCCCC(CC)CN=CC1=CC=CN1</t>
  </si>
  <si>
    <t>8-Hydrazinyl-3-phenylcyclohepta[b]pyrrole</t>
  </si>
  <si>
    <t>C1=CC=C(C=C1)C2=CNC\3=C2C=CC=C/C3=N\N</t>
  </si>
  <si>
    <t>1-(1H-pyrrol-2-yl)-N-tritylmethanimine</t>
  </si>
  <si>
    <t>C1=CC=C(C=C1)C(C2=CC=CC=C2)(C3=CC=CC=C3)N=CC4=CC=CN4</t>
  </si>
  <si>
    <t>N-[2-(1H-pyrrol-2-ylmethylideneamino)ethyl]aniline</t>
  </si>
  <si>
    <t>C1=CC=C(C=C1)NCCN=CC2=CC=CN2</t>
  </si>
  <si>
    <t>Phenyl-1H-pyrrol-2-yl-methanone oxime</t>
  </si>
  <si>
    <t>C1=CC=C(C=C1)/C(=N\O)/C2=CC=CN2</t>
  </si>
  <si>
    <t>2-(4-bromophenyl)-1-(1H-pyrrol-2-yl)ethanimine</t>
  </si>
  <si>
    <t>C1=CNC(=C1)C(=N)CC2=CC=C(C=C2)Br</t>
  </si>
  <si>
    <t>2-(4-chlorophenyl)-1-(1H-pyrrol-2-yl)ethanimine</t>
  </si>
  <si>
    <t>C1=CNC(=C1)C(=N)CC2=CC=C(C=C2)Cl</t>
  </si>
  <si>
    <t>N-methyl-1-(5-phenyl-1H-pyrrol-3-yl)methanimine</t>
  </si>
  <si>
    <t>CN=CC1=CNC(=C1)C2=CC=CC=C2</t>
  </si>
  <si>
    <t>2-(4-methyl-3,4-dihydro-2H-pyrrol-5-yl)-1H-pyrrole</t>
  </si>
  <si>
    <t>CC1CCN=C1C2=CC=CN2</t>
  </si>
  <si>
    <t>1,5,6,7-Tetrahydroindol-4-ylidenehydrazine</t>
  </si>
  <si>
    <t>C1CC2=C(C=CN2)C(=NN)C1</t>
  </si>
  <si>
    <t>Desmethoxyprodigiosin</t>
  </si>
  <si>
    <t>CCCCCC1=C(NC(=C1)/C=C\2/C=CC(=N2)C3=CC=CN3)C</t>
  </si>
  <si>
    <t>Azocinoindole</t>
  </si>
  <si>
    <t>C\1=C\C=C\2/C(=N\C=C1)C=CC3=C2NC=C3</t>
  </si>
  <si>
    <t>3-Acetyl-5-phenylpyrrole oxime</t>
  </si>
  <si>
    <t>CC(=NO)C1=CNC(=C1)C2=CC=CC=C2</t>
  </si>
  <si>
    <t>(NZ)-N-(1,4,5,6-tetrahydroindol-7-ylidene)hydroxylamine</t>
  </si>
  <si>
    <t>C1CC2=C(/C(=N\O)/C1)NC=C2</t>
  </si>
  <si>
    <t>2-Thioxoimidazoindole</t>
  </si>
  <si>
    <t>C1=CC2=NC(=S)N=C2C3=C1C=CN3</t>
  </si>
  <si>
    <t>Pyrrolobenzazocine</t>
  </si>
  <si>
    <t>C\1=C\C=C/2\C=CC3=C(C2=N\C=C1)C=CN3</t>
  </si>
  <si>
    <t>2-cyclopentyl-N-(1h-pyrrol-2-ylmethylidene)-aniline</t>
  </si>
  <si>
    <t>C1CCC(C1)C2=CC=CC=C2N=CC3=CC=CN3</t>
  </si>
  <si>
    <t>2-cyclohexyl-N-(1h-pyrrol-2-ylmethylidene)-aniline</t>
  </si>
  <si>
    <t>C1CCC(CC1)C2=CC=CC=C2N=CC3=CC=CN3</t>
  </si>
  <si>
    <t>(E)-N-[phenyl(1H-pyrrol-2-yl)methylidene]hydroxylamine</t>
  </si>
  <si>
    <t>C1=CC=C(C=C1)/C(=N/O)/C2=CC=CN2</t>
  </si>
  <si>
    <t>N,N-dimethyl-4-[azolyl(imino)methyl]aniline</t>
  </si>
  <si>
    <t>CN(C)C1=CC=C(C=C1)C(=N)C2=CC=CN2</t>
  </si>
  <si>
    <t>2-Benzoylpyrrole ethylimine</t>
  </si>
  <si>
    <t>CCN=C(C1=CC=CC=C1)C2=CC=CN2</t>
  </si>
  <si>
    <t>3-(1h-Pyrrol-2-yl)-5-p-tolyl-4,5-dihydro-1h-pyrazole</t>
  </si>
  <si>
    <t>CC1=CC=C(C=C1)C2CC(=NN2)C3=CC=CN3</t>
  </si>
  <si>
    <t>N-(2,6-diethylphenyl)-1-(1H-pyrrol-2-yl)ethanimine</t>
  </si>
  <si>
    <t>CCC1=C(C(=CC=C1)CC)N=C(C)C2=CC=CN2</t>
  </si>
  <si>
    <t>N-benzyl-1,1-bis(1H-pyrrol-2-yl)methanimine</t>
  </si>
  <si>
    <t>C1=CC=C(C=C1)CN=C(C2=CC=CN2)C3=CC=CN3</t>
  </si>
  <si>
    <t>4,6-dimethyl-6,7-dihydro-1H-pyrrolo[3,2-c]pyridine</t>
  </si>
  <si>
    <t>CC1CC2=C(C=CN2)C(=N1)C</t>
  </si>
  <si>
    <t>6-ethyl-4-methyl-6,7-dihydro-1H-pyrrolo[3,2-c]pyridine</t>
  </si>
  <si>
    <t>CCC1CC2=C(C=CN2)C(=N1)C</t>
  </si>
  <si>
    <t>(Z)-1,5,6,7-tetrahydroindol-4-ylidenehydrazine</t>
  </si>
  <si>
    <t>C1CC2=C(C=CN2)/C(=N\N)/C1</t>
  </si>
  <si>
    <t>3-(cyclopenta-1,4-dien-1-ylmethyl)-1H-indole</t>
  </si>
  <si>
    <t>C1C=CC(=C1)CC2=CNC3=CC=CC=C32</t>
  </si>
  <si>
    <t>3-(5-phenyl-1H-pyrrol-2-yl)propan-1-amine</t>
  </si>
  <si>
    <t>C1=CC=C(C=C1)C2=CC=C(N2)CCCN</t>
  </si>
  <si>
    <t>N-(3-methylphenyl)-1-(1H-pyrrol-2-yl)methanimine</t>
  </si>
  <si>
    <t>CC1=CC(=CC=C1)N=CC2=CC=CN2</t>
  </si>
  <si>
    <t>2-(4'-Methyl-4-biphenylyl)pyrrole</t>
  </si>
  <si>
    <t>CC1=CC=C(C=C1)C2=CC=C(C=C2)C3=CC=CN3</t>
  </si>
  <si>
    <t>(Z)-N-(benzhydrylideneamino)-1-(1H-pyrrol-2-yl)ethanimine</t>
  </si>
  <si>
    <t>C/C(=N/N=C(C1=CC=CC=C1)C2=CC=CC=C2)/C3=CC=CN3</t>
  </si>
  <si>
    <t>(2Z)-2-[[4-(bromomethyl)phenyl]-(1H-pyrrol-2-yl)methylidene]pyrrole</t>
  </si>
  <si>
    <t>C1=C/C(=C(\C2=CC=C(C=C2)CBr)/C3=CC=CN3)/N=C1</t>
  </si>
  <si>
    <t>2-(1H-inden-1-ylmethyl)-1H-pyrrole</t>
  </si>
  <si>
    <t>C1=CC=C2C(C=CC2=C1)CC3=CC=CN3</t>
  </si>
  <si>
    <t>2,6-dimethyl-N-[(1S)-1-(1H-pyrrol-2-yl)ethyl]aniline</t>
  </si>
  <si>
    <t>CC1=C(C(=CC=C1)C)N[C@@H](C)C2=CC=CN2</t>
  </si>
  <si>
    <t>2,6-dimethyl-N-[(1R)-1-(1H-pyrrol-2-yl)ethyl]aniline</t>
  </si>
  <si>
    <t>CC1=C(C(=CC=C1)C)N[C@H](C)C2=CC=CN2</t>
  </si>
  <si>
    <t>(2Z)-2-[cyclopenta-1,3-dien-1-yl(1H-pyrrol-2-yl)methylidene]pyrrole</t>
  </si>
  <si>
    <t>C1C=CC=C1/C(=C/2\C=CC=N2)/C3=CC=CN3</t>
  </si>
  <si>
    <t>4-[4-[(E)-1H-pyrrol-2-yl(pyrrol-2-ylidene)methyl]phenyl]pyridine</t>
  </si>
  <si>
    <t>C1=C/C(=C(/C2=CC=C(C=C2)C3=CC=NC=C3)\C4=CC=CN4)/N=C1</t>
  </si>
  <si>
    <t>2-(4-tert-butyl-1H-pyrrol-2-yl)pyridine</t>
  </si>
  <si>
    <t>CC(C)(C)C1=CNC(=C1)C2=CC=CC=N2</t>
  </si>
  <si>
    <t>2-[2-(1H-pyrrol-2-yl)phenyl]pyridine</t>
  </si>
  <si>
    <t>C1=CC=C(C(=C1)C2=CC=CN2)C3=CC=CC=N3</t>
  </si>
  <si>
    <t>2-methyl-5-(3-phenyl-1H-pyrrol-2-yl)-3H-pyrrol-3-amine</t>
  </si>
  <si>
    <t>CC1=NC(=CC1N)C2=C(C=CN2)C3=CC=CC=C3</t>
  </si>
  <si>
    <t>2-[(Z)-(4-methylphenyl)-pyrrolidin-3-ylidenemethyl]-3-propylpyridine</t>
  </si>
  <si>
    <t>CCCC1=C(N=CC=C1)/C(=C\2/CCNC2)/C3=CC=C(C=C3)C</t>
  </si>
  <si>
    <t>4-[2,5-dimethyl-4-[(1Z)-3-methylbuta-1,3-dienyl]-1H-pyrrol-3-yl]pyridine</t>
  </si>
  <si>
    <t>CC1=C(C(=C(N1)C)C2=CC=NC=C2)/C=C\C(=C)C</t>
  </si>
  <si>
    <t>[(Z)-3-[4-(3-methylphenyl)-1H-pyrrol-2-yl]but-2-en-2-yl]phosphane</t>
  </si>
  <si>
    <t>CC1=CC(=CC=C1)C2=CNC(=C2)/C(=C(/C)\P)/C</t>
  </si>
  <si>
    <t>2-(3,4,5-trimethylphenyl)-1H-pyrrole</t>
  </si>
  <si>
    <t>CC1=CC(=CC(=C1C)C)C2=CC=CN2</t>
  </si>
  <si>
    <t>2-methyl-4-(4-methylphenyl)-3-prop-1-en-2-yl-1H-pyrrole</t>
  </si>
  <si>
    <t>CC1=CC=C(C=C1)C2=CNC(=C2C(=C)C)C</t>
  </si>
  <si>
    <t>2-benzyl-3-(2-methylpropyl)-1H-pyrrole</t>
  </si>
  <si>
    <t>CC(C)CC1=C(NC=C1)CC2=CC=CC=C2</t>
  </si>
  <si>
    <t>2-[4-[3-(2-phenylethyl)phenyl]butyl]-1H-pyrrole</t>
  </si>
  <si>
    <t>C1=CC=C(C=C1)CCC2=CC=CC(=C2)CCCCC3=CC=CN3</t>
  </si>
  <si>
    <t>8-Methyl-3,14-diazatricyclo[8.4.0.02,6]tetradeca-1(10),2(6),4,7,11,13-hexaene</t>
  </si>
  <si>
    <t>CC1=CC2=C(C3=C(C1)C=CC=N3)NC=C2</t>
  </si>
  <si>
    <t>[4-[(2E,4Z)-2-methyl-1-(1H-pyrrol-2-yl)hexa-2,4-dienyl]phenyl]phosphane</t>
  </si>
  <si>
    <t>C/C=C\C=C(/C)\C(C1=CC=C(C=C1)P)C2=CC=CN2</t>
  </si>
  <si>
    <t>2-ethenyl-4-ethyl-3-prop-1-en-2-yl-1H-pyrrole</t>
  </si>
  <si>
    <t>CCC1=CNC(=C1C(=C)C)C=C</t>
  </si>
  <si>
    <t>3-(3,5-dimethyl-1H-pyrrol-2-yl)pyridine</t>
  </si>
  <si>
    <t>CC1=CC(=C(N1)C2=CN=CC=C2)C</t>
  </si>
  <si>
    <t>(3E)-4-(3-methyl-1H-pyrrol-2-yl)-6-propylnona-1,3-dien-3-amine</t>
  </si>
  <si>
    <t>CCCC(CCC)C/C(=C(/C=C)\N)/C1=C(C=CN1)C</t>
  </si>
  <si>
    <t>2-cyclohepta-1,3,6-trien-1-yl-1H-pyrrole</t>
  </si>
  <si>
    <t>C1C=CC=C(C=C1)C2=CC=CN2</t>
  </si>
  <si>
    <t>(Z)-3-(4-ethyl-1H-pyrrol-2-yl)prop-2-en-1-imine</t>
  </si>
  <si>
    <t>CCC1=CNC(=C1)/C=C\C=N</t>
  </si>
  <si>
    <t>3-ethenyl-2-[(1Z)-3-methylpenta-1,4-dienyl]-1H-pyrrole</t>
  </si>
  <si>
    <t>CC(C=C)/C=C\C1=C(C=CN1)C=C</t>
  </si>
  <si>
    <t>4-[(E)-2-(1H-pyrrol-3-yl)ethenyl]aniline</t>
  </si>
  <si>
    <t>C1=CC(=CC=C1/C=C/C2=CNC=C2)N</t>
  </si>
  <si>
    <t>(Z)-3-methyl-2-(2-methyl-1H-pyrrol-3-yl)but-1-en-1-amine</t>
  </si>
  <si>
    <t>CC1=C(C=CN1)/C(=C\N)/C(C)C</t>
  </si>
  <si>
    <t>5-[(E)-3-ethylhept-2-en-2-yl]-4,5-dihydro-1H-indole</t>
  </si>
  <si>
    <t>CCCC/C(=C(\C)/C1CC2=C(C=C1)NC=C2)/CC</t>
  </si>
  <si>
    <t>N-ethenyl-2-methyl-1-(2-methyl-1H-pyrrol-3-yl)propan-1-imine</t>
  </si>
  <si>
    <t>CC1=C(C=CN1)C(=NC=C)C(C)C</t>
  </si>
  <si>
    <t>3-[(3Z)-hexa-3,5-dien-3-yl]-2-methyl-1H-pyrrole</t>
  </si>
  <si>
    <t>CC/C(=C/C=C)/C1=C(NC=C1)C</t>
  </si>
  <si>
    <t>2-methyl-4-(4-propan-2-ylphenyl)-1H-pyrrole</t>
  </si>
  <si>
    <t>CC1=CC(=CN1)C2=CC=C(C=C2)C(C)C</t>
  </si>
  <si>
    <t>5-(5-methyl-1H-pyrrol-3-yl)-2-propan-2-ylpyridine</t>
  </si>
  <si>
    <t>CC1=CC(=CN1)C2=CN=C(C=C2)C(C)C</t>
  </si>
  <si>
    <t>4-(4-methylphenyl)-2-propan-2-yl-1H-pyrrole</t>
  </si>
  <si>
    <t>CC1=CC=C(C=C1)C2=CNC(=C2)C(C)C</t>
  </si>
  <si>
    <t>(2-methylphenyl)-[5-[(1E)-2-propan-2-ylbuta-1,3-dienyl]-1H-pyrrol-3-yl]methanimine</t>
  </si>
  <si>
    <t>CC1=CC=CC=C1C(=N)C2=CNC(=C2)/C=C(/C=C)\C(C)C</t>
  </si>
  <si>
    <t>2-[1-(4-methylphenyl)butan-2-yl]-1H-pyrrole</t>
  </si>
  <si>
    <t>CCC(CC1=CC=C(C=C1)C)C2=CC=CN2</t>
  </si>
  <si>
    <t>N,N-dimethyl-4-[(1E)-1-(2-methyl-1H-pyrrol-3-yl)buta-1,3-dien-2-yl]aniline</t>
  </si>
  <si>
    <t>CC1=C(C=CN1)/C=C(\C=C)/C2=CC=C(C=C2)N(C)C</t>
  </si>
  <si>
    <t>2-[(3E,5Z)-hepta-1,3,5-trien-4-yl]-1H-pyrrole</t>
  </si>
  <si>
    <t>C/C=C\C(=C/C=C)\C1=CC=CN1</t>
  </si>
  <si>
    <t>2-[(1E,4E,6Z)-3-methylidene-5-(4-prop-1-en-2-yl-1H-pyrrol-2-yl)octa-1,4,6-trienyl]benzonitrile</t>
  </si>
  <si>
    <t>C/C=C\C(=C/C(=C)/C=C/C1=CC=CC=C1C#N)\C2=CC(=CN2)C(=C)C</t>
  </si>
  <si>
    <t>3-[(E)-2-phenylprop-1-enyl]-2-[(E)-prop-1-enyl]-1H-pyrrole</t>
  </si>
  <si>
    <t>C/C=C/C1=C(C=CN1)/C=C(\C)/C2=CC=CC=C2</t>
  </si>
  <si>
    <t>2,3-dimethyl-4-(2-phenylethyl)-1H-pyrrole</t>
  </si>
  <si>
    <t>CC1=C(NC=C1CCC2=CC=CC=C2)C</t>
  </si>
  <si>
    <t>N-methyl-3-(2-methylpyrrol-1-yl)-3-phenylpropan-1-amine</t>
  </si>
  <si>
    <t>CC1=CC=CN1C(CCNC)C2=CC=CC=C2</t>
  </si>
  <si>
    <t>3-(2,4-Dimethylpyrrol-1-yl)-3-phenylpropan-1-amine</t>
  </si>
  <si>
    <t>CC1=CC(=CN1C(CCN)C2=CC=CC=C2)C</t>
  </si>
  <si>
    <t>2-[(E)-2-(8,9-dihydro-7H-benzo[7]annulen-4-yl)but-1-en-3-ynyl]-1H-pyrrole</t>
  </si>
  <si>
    <t>C#C/C(=C\C1=CC=CN1)/C2=CC=CC3=C2C=CCCC3</t>
  </si>
  <si>
    <t>2-methyl-4-[(2Z,4E,6E)-nona-2,4,6-trien-4-yl]-1H-pyrrole</t>
  </si>
  <si>
    <t>CC/C=C/C=C(\C=C/C)/C1=CNC(=C1)C</t>
  </si>
  <si>
    <t>6,7-dihydro-1H-indol-3-ylmethanimine</t>
  </si>
  <si>
    <t>C1CC2=C(C=C1)C(=CN2)C=N</t>
  </si>
  <si>
    <t>3-[(Z)-3-ethenyl-5-ethylnon-2-en-2-yl]-2-methyl-1H-pyrrole</t>
  </si>
  <si>
    <t>CCCCC(CC)C/C(=C(\C)/C1=C(NC=C1)C)/C=C</t>
  </si>
  <si>
    <t>3-(4-methylphenyl)-N-[(Z)-prop-1-enyl]-3-(1H-pyrrol-2-yl)prop-1-en-2-amine</t>
  </si>
  <si>
    <t>C/C=C\NC(=C)C(C1=CC=C(C=C1)C)C2=CC=CN2</t>
  </si>
  <si>
    <t>3-methyl-2-[(Z)-prop-1-enyl]-4-propyl-1H-pyrrole</t>
  </si>
  <si>
    <t>CCCC1=CNC(=C1C)/C=C\C</t>
  </si>
  <si>
    <t>4-[5-methylimino-5-(1H-pyrrol-2-yl)pentan-2-yl]aniline</t>
  </si>
  <si>
    <t>CC(CCC(=NC)C1=CC=CN1)C2=CC=C(C=C2)N</t>
  </si>
  <si>
    <t>5-Methyl-5-(2-phenylethynyl)-1,4-dihydroindole</t>
  </si>
  <si>
    <t>CC1(CC2=C(C=C1)NC=C2)C#CC3=CC=CC=C3</t>
  </si>
  <si>
    <t>2-[(1Z,3E)-4-methylhexa-1,3,5-trienyl]-1H-pyrrole</t>
  </si>
  <si>
    <t>C/C(=C\C=C/C1=CC=CN1)/C=C</t>
  </si>
  <si>
    <t>5-Ethyl-1,5a,6,6a-tetrahydrocyclopropa[g]indole</t>
  </si>
  <si>
    <t>CCC1=CC2=C(C3C1C3)NC=C2</t>
  </si>
  <si>
    <t>2-methyl-N-prop-1-en-2-yl-1-[4-[(Z)-1-(1H-pyrrol-3-yl)pent-3-en-2-yl]phenyl]prop-2-en-1-amine</t>
  </si>
  <si>
    <t>C/C=C\C(CC1=CNC=C1)C2=CC=C(C=C2)C(C(=C)C)NC(=C)C</t>
  </si>
  <si>
    <t>2-[(3Z)-3-ethylidenehexyl]-1H-pyrrole</t>
  </si>
  <si>
    <t>CCC/C(=C/C)/CCC1=CC=CN1</t>
  </si>
  <si>
    <t>2-[(1Z,3Z)-3-ethylpenta-1,3-dienyl]-1H-pyrrole</t>
  </si>
  <si>
    <t>CC/C(=C/C)/C=C\C1=CC=CN1</t>
  </si>
  <si>
    <t>2-methyl-3-[(1Z,3Z)-2-methylpenta-1,3-dienyl]-1H-pyrrole</t>
  </si>
  <si>
    <t>C/C=C\C(=C/C1=C(NC=C1)C)\C</t>
  </si>
  <si>
    <t>1-(2-methyl-4-pyridinyl)-N-(1H-pyrrol-2-ylmethyl)methanamine</t>
  </si>
  <si>
    <t>CC1=NC=CC(=C1)CNCC2=CC=CN2</t>
  </si>
  <si>
    <t>3-[2-(2-methylphenyl)pentyl]-1H-pyrrole</t>
  </si>
  <si>
    <t>CCCC(CC1=CNC=C1)C2=CC=CC=C2C</t>
  </si>
  <si>
    <t>3-(3-methyl-2-methylidenebut-3-enyl)-1H-indole</t>
  </si>
  <si>
    <t>CC(=C)C(=C)CC1=CNC2=CC=CC=C21</t>
  </si>
  <si>
    <t>2-[(1E)-3-methylidenepenta-1,4-dienyl]-1H-pyrrole</t>
  </si>
  <si>
    <t>C=CC(=C)/C=C/C1=CC=CN1</t>
  </si>
  <si>
    <t>2-methyl-3-[(1E,3E)-2-[2-(3-methylphenyl)ethynyl]penta-1,3-dienyl]-1H-pyrrole</t>
  </si>
  <si>
    <t>C/C=C/C(=C\C1=C(NC=C1)C)/C#CC2=CC=CC(=C2)C</t>
  </si>
  <si>
    <t>2-[3-[5-ethenyl-4-[(Z)-prop-1-enyl]-1H-pyrrol-3-yl]prop-1-en-2-yl]aniline</t>
  </si>
  <si>
    <t>C/C=C\C1=C(NC=C1CC(=C)C2=CC=CC=C2N)C=C</t>
  </si>
  <si>
    <t>1-(3-ethenyl-1H-pyrrol-2-yl)-N-ethylmethanimine</t>
  </si>
  <si>
    <t>CCN=CC1=C(C=CN1)C=C</t>
  </si>
  <si>
    <t>3-methyl-2-[(3Z,5Z)-octa-1,3,5-trien-2-yl]-1H-pyrrole</t>
  </si>
  <si>
    <t>CC/C=C\C=C/C(=C)C1=C(C=CN1)C</t>
  </si>
  <si>
    <t>2-butan-2-yl-3-(3-methyl-1H-pyrrol-2-yl)pyridine</t>
  </si>
  <si>
    <t>CCC(C)C1=C(C=CC=N1)C2=C(C=CN2)C</t>
  </si>
  <si>
    <t>4-N-[2-[4,5-bis(ethenyl)-1H-pyrrol-3-yl]ethyl]benzene-1,4-diamine</t>
  </si>
  <si>
    <t>C=CC1=C(NC=C1CCNC2=CC=C(C=C2)N)C=C</t>
  </si>
  <si>
    <t>(6Z)-6-prop-2-enylidene-1,4,5,7-tetrahydroindole</t>
  </si>
  <si>
    <t>C=C/C=C\1/CCC2=C(C1)NC=C2</t>
  </si>
  <si>
    <t>(Z)-2-methyl-3-(1H-pyrrol-2-yl)but-2-en-1-imine</t>
  </si>
  <si>
    <t>C/C(=C(\C)/C1=CC=CN1)/C=N</t>
  </si>
  <si>
    <t>N-[1-[5-[(3Z,5Z)-4-methylhepta-1,3,5-trien-2-yl]-1H-pyrrol-3-yl]ethenyl]butan-1-amine</t>
  </si>
  <si>
    <t>CCCCNC(=C)C1=CNC(=C1)C(=C)/C=C(/C)\C=C/C</t>
  </si>
  <si>
    <t>N-ethenyl-1-(2-methyl-1H-pyrrol-3-yl)ethanimine</t>
  </si>
  <si>
    <t>CC1=C(C=CN1)C(=NC=C)C</t>
  </si>
  <si>
    <t>1-(2-butan-2-yl-1H-pyrrol-3-yl)-N-ethenyl-4-(3-ethylphenyl)octan-1-imine</t>
  </si>
  <si>
    <t>CCCCC(CCC(=NC=C)C1=C(NC=C1)C(C)CC)C2=CC=CC(=C2)CC</t>
  </si>
  <si>
    <t>N-ethenyl-1-(2-propan-2-yl-1H-pyrrol-3-yl)ethanimine</t>
  </si>
  <si>
    <t>CC(C)C1=C(C=CN1)C(=NC=C)C</t>
  </si>
  <si>
    <t>(E)-N-methyl-2-[4-[(1E)-4-methyl-1-(2-methyl-1H-pyrrol-3-yl)penta-1,3-dien-2-yl]-2-pyridinyl]-N-prop-1-en-2-ylprop-1-en-1-amine</t>
  </si>
  <si>
    <t>CC1=C(C=CN1)/C=C(\C=C(C)C)/C2=CC(=NC=C2)/C(=C/N(C)C(=C)C)/C</t>
  </si>
  <si>
    <t>1,8-Dihydropyrrolo[2,3-d]azepine</t>
  </si>
  <si>
    <t>C1C=NC=CC2=C1NC=C2</t>
  </si>
  <si>
    <t>2,4-dimethyl-3-[(2-methylphenyl)methyl]-1H-pyrrole</t>
  </si>
  <si>
    <t>CC1=CC=CC=C1CC2=C(NC=C2C)C</t>
  </si>
  <si>
    <t>3-(2-methylphenyl)-2-propan-2-yl-1H-pyrrole</t>
  </si>
  <si>
    <t>CC1=CC=CC=C1C2=C(NC=C2)C(C)C</t>
  </si>
  <si>
    <t>5-(azet-3-yl)-2-[(Z)-5-[3-[(1E)-2-ethyl-1-(4-methylphenyl)buta-1,3-dienyl]-1H-pyrrol-2-yl]pent-2-enyl]pyridine</t>
  </si>
  <si>
    <t>CC/C(=C(/C1=CC=C(C=C1)C)\C2=C(NC=C2)CC/C=C\CC3=NC=C(C=C3)C4=CN=C4)/C=C</t>
  </si>
  <si>
    <t>N-(dimethylaminosulfanyl)-4-[4-[(3E)-hexa-1,3,5-trien-3-yl]-1H-pyrrol-2-yl]cyclohexan-1-amine</t>
  </si>
  <si>
    <t>CN(C)SNC1CCC(CC1)C2=CC(=CN2)/C(=C/C=C)/C=C</t>
  </si>
  <si>
    <t>3-ethenyl-2-(2-methylprop-1-enyl)-1H-pyrrole</t>
  </si>
  <si>
    <t>CC(=CC1=C(C=CN1)C=C)C</t>
  </si>
  <si>
    <t>N,N-dimethyl-4-(4-phenyl-1H-pyrrol-2-yl)cyclopenta-1,3-dien-1-amine</t>
  </si>
  <si>
    <t>CN(C)C1=CC=C(C1)C2=CC(=CN2)C3=CC=CC=C3</t>
  </si>
  <si>
    <t>1-[2-(2,5-dimethylphenyl)-1H-pyrrol-3-yl]ethenamine</t>
  </si>
  <si>
    <t>CC1=CC(=C(C=C1)C)C2=C(C=CN2)C(=C)N</t>
  </si>
  <si>
    <t>N-[(4-ethenyl-5-methyl-1H-pyrrol-3-yl)-phenylmethyl]aniline</t>
  </si>
  <si>
    <t>CC1=C(C(=CN1)C(C2=CC=CC=C2)NC3=CC=CC=C3)C=C</t>
  </si>
  <si>
    <t>3-methyl-2-[(2Z)-penta-2,4-dien-2-yl]-1H-pyrrole</t>
  </si>
  <si>
    <t>CC1=C(NC=C1)/C(=C\C=C)/C</t>
  </si>
  <si>
    <t>1,3-dimethyl-4-(3-phenyl-1H-pyrrol-2-yl)-2H-imidazole</t>
  </si>
  <si>
    <t>CN1CN(C(=C1)C2=C(C=CN2)C3=CC=CC=C3)C</t>
  </si>
  <si>
    <t>4-[4,5-bis(ethenyl)-1H-pyrrol-3-yl]but-1-en-2-amine</t>
  </si>
  <si>
    <t>C=CC1=C(NC=C1CCC(=C)N)C=C</t>
  </si>
  <si>
    <t>2,3-bis(ethenyl)-4-propyl-1H-pyrrole</t>
  </si>
  <si>
    <t>CCCC1=CNC(=C1C=C)C=C</t>
  </si>
  <si>
    <t>4-ethyl-2-[(2S)-7-methylidenedecan-2-yl]-1H-pyrrole</t>
  </si>
  <si>
    <t>CCCC(=C)CCCC[C@H](C)C1=CC(=CN1)CC</t>
  </si>
  <si>
    <t>4-tert-butyl-2-[3-[(3E)-penta-1,3-dien-3-yl]phenyl]-1H-pyrrole</t>
  </si>
  <si>
    <t>C/C=C(\C=C)/C1=CC=CC(=C1)C2=CC(=CN2)C(C)(C)C</t>
  </si>
  <si>
    <t>2-[4-[(3E)-hexa-1,3,5-trien-3-yl]cyclopenta-1,4-dien-1-yl]-4-(2-methylpropyl)-1H-pyrrole</t>
  </si>
  <si>
    <t>CC(C)CC1=CNC(=C1)C2=CCC(=C2)/C(=C/C=C)/C=C</t>
  </si>
  <si>
    <t>(E)-3-[4-(1H-pyrrol-2-yl)phenyl]but-2-en-1-imine</t>
  </si>
  <si>
    <t>C/C(=C\C=N)/C1=CC=C(C=C1)C2=CC=CN2</t>
  </si>
  <si>
    <t>3-(2-methylbut-1-enyl)-1H-indole</t>
  </si>
  <si>
    <t>CCC(=CC1=CNC2=CC=CC=C21)C</t>
  </si>
  <si>
    <t>4-tert-butyl-2-(3-phenylcyclohexa-1,3-dien-1-yl)-1H-pyrrole</t>
  </si>
  <si>
    <t>CC(C)(C)C1=CNC(=C1)C2=CC(=CCC2)C3=CC=CC=C3</t>
  </si>
  <si>
    <t>4-(2-methylpropyl)-2-(3-phenylphenyl)-1H-pyrrole</t>
  </si>
  <si>
    <t>CC(C)CC1=CNC(=C1)C2=CC=CC(=C2)C3=CC=CC=C3</t>
  </si>
  <si>
    <t>4-methyl-2-(2-methyl-5-phenylcyclohexa-1,5-dien-1-yl)-1H-pyrrole</t>
  </si>
  <si>
    <t>CC1=C(C=C(CC1)C2=CC=CC=C2)C3=CC(=CN3)C</t>
  </si>
  <si>
    <t>2-[3-[(3E,5Z)-hepta-1,3,5-trien-3-yl]phenyl]-4-propan-2-yl-1H-pyrrole</t>
  </si>
  <si>
    <t>C/C=C\C=C(/C=C)\C1=CC=CC(=C1)C2=CC(=CN2)C(C)C</t>
  </si>
  <si>
    <t>2-[5-[(3E)-hexa-1,3,5-trien-3-yl]-2-methylphenyl]-4-methyl-1H-pyrrole</t>
  </si>
  <si>
    <t>CC1=C(C=C(C=C1)/C(=C/C=C)/C=C)C2=CC(=CN2)C</t>
  </si>
  <si>
    <t>2,3-bis(ethenyl)-5-phenyl-1H-pyrrole</t>
  </si>
  <si>
    <t>C=CC1=C(NC(=C1)C2=CC=CC=C2)C=C</t>
  </si>
  <si>
    <t>4-methyl-2-(5-phenylcyclohexa-1,5-dien-1-yl)-1H-pyrrole</t>
  </si>
  <si>
    <t>CC1=CNC(=C1)C2=CCCC(=C2)C3=CC=CC=C3</t>
  </si>
  <si>
    <t>(Z)-2,4-diphenyl-N-[2-(1H-pyrrol-2-yl)phenyl]but-2-en-1-imine</t>
  </si>
  <si>
    <t>C1=CC=C(C=C1)C/C=C(\C=NC2=CC=CC=C2C3=CC=CN3)/C4=CC=CC=C4</t>
  </si>
  <si>
    <t>4-butyl-2,3-bis(ethenyl)-1H-pyrrole</t>
  </si>
  <si>
    <t>CCCCC1=CNC(=C1C=C)C=C</t>
  </si>
  <si>
    <t>5-Methyl-1,6,7,8-tetrahydrocyclohepta[b]pyrrole</t>
  </si>
  <si>
    <t>CC1=CC2=C(CCC1)NC=C2</t>
  </si>
  <si>
    <t>3-[(Z)-prop-1-enyl]-2-prop-1-en-2-yl-1H-pyrrole</t>
  </si>
  <si>
    <t>C/C=C\C1=C(NC=C1)C(=C)C</t>
  </si>
  <si>
    <t>4-tert-butyl-2-[3-[(3E,5Z)-hepta-1,3,5-trien-3-yl]phenyl]-1H-pyrrole</t>
  </si>
  <si>
    <t>C/C=C\C=C(/C=C)\C1=CC=CC(=C1)C2=CC(=CN2)C(C)(C)C</t>
  </si>
  <si>
    <t>4-tert-butyl-2-cyclopenta-1,3-dien-1-yl-1H-pyrrole</t>
  </si>
  <si>
    <t>CC(C)(C)C1=CNC(=C1)C2=CC=CC2</t>
  </si>
  <si>
    <t>1-(3-methanimidoyl-1H-pyrrol-2-yl)-2-methylpropan-1-imine</t>
  </si>
  <si>
    <t>CC(C)C(=N)C1=C(C=CN1)C=N</t>
  </si>
  <si>
    <t>2-methyl-3-[(2E,4Z)-4-methylhepta-2,4,6-trien-3-yl]-1H-pyrrole</t>
  </si>
  <si>
    <t>C/C=C(/C1=C(NC=C1)C)\C(=C/C=C)\C</t>
  </si>
  <si>
    <t>2-[2-methyl-5-[(3E)-penta-1,3-dien-3-yl]phenyl]-4-propan-2-yl-1H-pyrrole</t>
  </si>
  <si>
    <t>C/C=C(\C=C)/C1=CC(=C(C=C1)C)C2=CC(=CN2)C(C)C</t>
  </si>
  <si>
    <t>2-[(Z)-but-2-en-2-yl]-3-ethenyl-1H-pyrrole</t>
  </si>
  <si>
    <t>C/C=C(/C)\C1=C(C=CN1)C=C</t>
  </si>
  <si>
    <t>2-[5-[(2E,4Z)-hexa-2,4-dien-3-yl]-2-methylphenyl]-4-(2-methylpropyl)-1H-pyrrole</t>
  </si>
  <si>
    <t>C/C=C\C(=C/C)\C1=CC(=C(C=C1)C)C2=CC(=CN2)CC(C)C</t>
  </si>
  <si>
    <t>4-tert-butyl-2-[(3R)-3-methyl-3-phenylcyclopenten-1-yl]-1H-pyrrole</t>
  </si>
  <si>
    <t>C[C@]1(CCC(=C1)C2=CC(=CN2)C(C)(C)C)C3=CC=CC=C3</t>
  </si>
  <si>
    <t>2-[3-[(2E,4Z)-hexa-2,4-dien-3-yl]phenyl]-4-methyl-1H-pyrrole</t>
  </si>
  <si>
    <t>C/C=C\C(=C/C)\C1=CC=CC(=C1)C2=CC(=CN2)C</t>
  </si>
  <si>
    <t>4-methyl-2-[3-[(3E)-penta-1,3-dien-3-yl]phenyl]-1H-pyrrole</t>
  </si>
  <si>
    <t>C/C=C(\C=C)/C1=CC=CC(=C1)C2=CC(=CN2)C</t>
  </si>
  <si>
    <t>3-[3-(azet-3-yl)-5-methylphenyl]-1H-pyrrole</t>
  </si>
  <si>
    <t>CC1=CC(=CC(=C1)C2=CN=C2)C3=CNC=C3</t>
  </si>
  <si>
    <t>pyridin-4-yl(1H-pyrrol-3-yl)methanamine</t>
  </si>
  <si>
    <t>C1=CNC=C1C(C2=CC=NC=C2)N</t>
  </si>
  <si>
    <t>2-[3-[(3E,5Z)-deca-1,3,5-trien-3-yl]-5-(5-methylcyclohexa-2,4-dien-1-yl)cyclohexa-1,5-dien-1-yl]-1H-pyrrole</t>
  </si>
  <si>
    <t>CCCC/C=C\C=C(/C=C)\C1CC(=CC(=C1)C2=CC=CN2)C3CC(=CC=C3)C</t>
  </si>
  <si>
    <t>1-[2-(2-methylphenyl)-1H-pyrrol-3-yl]ethenamine</t>
  </si>
  <si>
    <t>CC1=CC=CC=C1C2=C(C=CN2)C(=C)N</t>
  </si>
  <si>
    <t>4-tert-butyl-2-(4-methyl-3-phenylcyclohexa-1,3-dien-1-yl)-1H-pyrrole</t>
  </si>
  <si>
    <t>CC1=C(C=C(CC1)C2=CC(=CN2)C(C)(C)C)C3=CC=CC=C3</t>
  </si>
  <si>
    <t>2-[3-[(3E)-penta-1,3-dien-3-yl]phenyl]-4-propan-2-yl-1H-pyrrole</t>
  </si>
  <si>
    <t>C/C=C(\C=C)/C1=CC=CC(=C1)C2=CC(=CN2)C(C)C</t>
  </si>
  <si>
    <t>2-[3-[(3E)-hexa-1,3,5-trien-3-yl]phenyl]-4-methyl-1H-pyrrole</t>
  </si>
  <si>
    <t>CC1=CNC(=C1)C2=CC(=CC=C2)/C(=C/C=C)/C=C</t>
  </si>
  <si>
    <t>4-methyl-2-(3-phenylphenyl)-1H-pyrrole</t>
  </si>
  <si>
    <t>CC1=CNC(=C1)C2=CC=CC(=C2)C3=CC=CC=C3</t>
  </si>
  <si>
    <t>3-methyl-2-[(1Z,3Z)-penta-1,3-dienyl]-1H-pyrrole</t>
  </si>
  <si>
    <t>C/C=C\C=C/C1=C(C=CN1)C</t>
  </si>
  <si>
    <t>3-methyl-2-[(1Z,4Z)-3-methylhexa-1,4-dienyl]-1H-pyrrole</t>
  </si>
  <si>
    <t>C/C=C\C(C)/C=C\C1=C(C=CN1)C</t>
  </si>
  <si>
    <t>2-[(3E)-hexa-1,3-dien-3-yl]-4-methyl-1H-pyrrole</t>
  </si>
  <si>
    <t>CC/C=C(\C=C)/C1=CC(=CN1)C</t>
  </si>
  <si>
    <t>3,5-dimethyl-2-(1H-pyrrol-2-yl)pyridine</t>
  </si>
  <si>
    <t>CC1=CC(=C(N=C1)C2=CC=CN2)C</t>
  </si>
  <si>
    <t>Vonoprazan Impurity 283</t>
  </si>
  <si>
    <t>CN=CC1=CNC(=C1)C2=CC=CC=C2F</t>
  </si>
  <si>
    <t>3-cyclohepta-1,3-dien-1-yl-1H-pyrrole</t>
  </si>
  <si>
    <t>C1CC=CC=C(C1)C2=CNC=C2</t>
  </si>
  <si>
    <t>3-cyclohexa-1,3-dien-1-yl-1H-pyrrole</t>
  </si>
  <si>
    <t>C1CC(=CC=C1)C2=CNC=C2</t>
  </si>
  <si>
    <t>2,5-dimethyl-3-(1H-pyrrol-3-yl)-1H-pyrrole</t>
  </si>
  <si>
    <t>CC1=CC(=C(N1)C)C2=CNC=C2</t>
  </si>
  <si>
    <t>4-methyl-2-(3-phenyl-1H-pyrrol-2-yl)-4H-imidazole</t>
  </si>
  <si>
    <t>CC1C=NC(=N1)C2=C(C=CN2)C3=CC=CC=C3</t>
  </si>
  <si>
    <t>4-[(Z)-(3,5-dimethyl-1H-pyrrol-2-yl)-(3,5-dimethylpyrrol-2-ylidene)methyl]pyridine</t>
  </si>
  <si>
    <t>CC\1=CC(=N/C1=C(/C2=CC=NC=C2)\C3=C(C=C(N3)C)C)C</t>
  </si>
  <si>
    <t>3-[(4-ethyl-3,5-dimethyl-1H-pyrrol-2-yl)-(4-ethyl-3,5-dimethylpyrrol-2-ylidene)methyl]pyridine</t>
  </si>
  <si>
    <t>CCC1=C(C(=C(C2=CN=CC=C2)C3=C(C(=C(N3)C)CC)C)N=C1C)C</t>
  </si>
  <si>
    <t>4-(2-methyl-1H-pyrrol-3-yl)aniline</t>
  </si>
  <si>
    <t>CC1=C(C=CN1)C2=CC=C(C=C2)N</t>
  </si>
  <si>
    <t>2-ethenyl-3-(2-methylphenyl)-1H-pyrrole</t>
  </si>
  <si>
    <t>CC1=CC=CC=C1C2=C(NC=C2)C=C</t>
  </si>
  <si>
    <t>5-(2-methyl-1H-pyrrol-3-yl)pyridin-3-amine</t>
  </si>
  <si>
    <t>CC1=C(C=CN1)C2=CC(=CN=C2)N</t>
  </si>
  <si>
    <t>(E)-1-(2-ethenyl-1H-pyrrol-3-yl)-N,N-dimethylprop-1-en-2-amine</t>
  </si>
  <si>
    <t>C/C(=C\C1=C(NC=C1)C=C)/N(C)C</t>
  </si>
  <si>
    <t>3-[(1Z)-buta-1,3-dienyl]-4-but-1-en-2-yl-2-methyl-1H-pyrrole</t>
  </si>
  <si>
    <t>CCC(=C)C1=CNC(=C1/C=C\C=C)C</t>
  </si>
  <si>
    <t>4-cyclohexyl-2-[(1Z,3E)-hepta-1,3-dienyl]-3-methyl-1H-pyrrole</t>
  </si>
  <si>
    <t>CCC/C=C/C=C\C1=C(C(=CN1)C2CCCCC2)C</t>
  </si>
  <si>
    <t>3-cyclopenta-2,4-dien-1-yl-2-phenyl-1H-pyrrole</t>
  </si>
  <si>
    <t>C1=CC=C(C=C1)C2=C(C=CN2)C3C=CC=C3</t>
  </si>
  <si>
    <t>2-benzyl-3-cyclopenta-2,4-dien-1-yl-1H-pyrrole</t>
  </si>
  <si>
    <t>C1=CC=C(C=C1)CC2=C(C=CN2)C3C=CC=C3</t>
  </si>
  <si>
    <t>2-(4,5-dimethyl-1H-pyrrol-2-yl)pyridine</t>
  </si>
  <si>
    <t>CC1=C(NC(=C1)C2=CC=CC=N2)C</t>
  </si>
  <si>
    <t>5-(1,2,3,6-tetrahydropyridin-4-yl)-7H-cyclopenta[b]pyridine</t>
  </si>
  <si>
    <t>C1CNCC=C1C2=CCC3=C2C=CC=N3</t>
  </si>
  <si>
    <t>N-tert-butyl-4,5,6,7-tetrahydro-1H-indol-5-amine</t>
  </si>
  <si>
    <t>CC(C)(C)NC1CCC2=C(C1)C=CN2</t>
  </si>
  <si>
    <t>2-(5H-cyclopenta[b]pyridin-7-yl)ethanamine</t>
  </si>
  <si>
    <t>C1C=C(C2=C1C=CC=N2)CCN</t>
  </si>
  <si>
    <t>6-[dideuterio(1H-pyrrol-3-yl)methyl]-2-(3-fluorophenyl)-3-methylpyridine</t>
  </si>
  <si>
    <t>[2H]C([2H])(C1=CNC=C1)C2=NC(=C(C=C2)C)C3=CC(=CC=C3)F</t>
  </si>
  <si>
    <t>4-phenyl-2-(1H-pyrrol-2-yl)pyridine</t>
  </si>
  <si>
    <t>C1=CC=C(C=C1)C2=CC(=NC=C2)C3=CC=CN3</t>
  </si>
  <si>
    <t>N-(2-propan-2-yl-6-propylphenyl)-1-(1H-pyrrol-2-yl)methanimine</t>
  </si>
  <si>
    <t>CCCC1=C(C(=CC=C1)C(C)C)N=CC2=CC=CN2</t>
  </si>
  <si>
    <t>2-[2-(3,5-dimethyl-1H-pyrrol-2-yl)ethenyl]pyridine</t>
  </si>
  <si>
    <t>CC1=CC(=C(N1)C=CC2=CC=CC=N2)C</t>
  </si>
  <si>
    <t>2-(4-cyclopenta-1,3-dien-1-yl-2,5-dideuteriophenyl)-1H-pyrrole</t>
  </si>
  <si>
    <t>[2H]C1=CC(=C(C=C1C2=CC=CN2)[2H])C3=CC=CC3</t>
  </si>
  <si>
    <t>5,6-Ditert-butyl-1,4-dihydrocyclopenta[b]pyrrole</t>
  </si>
  <si>
    <t>CC(C)(C)C1=C(C2=C(C1)C=CN2)C(C)(C)C</t>
  </si>
  <si>
    <t>1,7-Dihydroindole-6-thione</t>
  </si>
  <si>
    <t>C1C(=S)C=CC2=C1NC=C2</t>
  </si>
  <si>
    <t>2-butyl-3-phenyl-1H-pyrrole</t>
  </si>
  <si>
    <t>CCCCC1=C(C=CN1)C2=CC=CC=C2</t>
  </si>
  <si>
    <t>2-(4-cyclopenta-1,3-dien-1-ylphenyl)-1H-pyrrole</t>
  </si>
  <si>
    <t>C1C=CC=C1C2=CC=C(C=C2)C3=CC=CN3</t>
  </si>
  <si>
    <t>3-methyl-2-[2-[(2S)-pyrrolidin-2-yl]ethyl]pyridine</t>
  </si>
  <si>
    <t>CC1=C(N=CC=C1)CC[C@@H]2CCCN2</t>
  </si>
  <si>
    <t>4-[(3,5-dimethyl-1H-pyrrol-2-yl)-(3,5-dimethylpyrrol-2-ylidene)methyl]pyridine</t>
  </si>
  <si>
    <t>CC1=CC(=NC1=C(C2=CC=NC=C2)C3=C(C=C(N3)C)C)C</t>
  </si>
  <si>
    <t>3-(4-propan-2-yl-1H-pyrrol-2-yl)pyridine</t>
  </si>
  <si>
    <t>CC(C)C1=CNC(=C1)C2=CN=CC=C2</t>
  </si>
  <si>
    <t>1-phenyl-N-(2-propan-2-ylphenyl)-1-(1H-pyrrol-2-yl)methanimine</t>
  </si>
  <si>
    <t>CC(C)C1=CC=CC=C1N=C(C2=CC=CC=C2)C3=CC=CN3</t>
  </si>
  <si>
    <t>2-(4-propan-2-yl-1H-pyrrol-2-yl)pyridine</t>
  </si>
  <si>
    <t>CC(C)C1=CNC(=C1)C2=CC=CC=N2</t>
  </si>
  <si>
    <t>2-tert-butyl-3-(2,3,3-trimethylbutan-2-yl)-1H-pyrrole</t>
  </si>
  <si>
    <t>CC(C)(C)C1=C(C=CN1)C(C)(C)C(C)(C)C</t>
  </si>
  <si>
    <t>2-[(Z)-2-(3,5-dimethyl-1H-pyrrol-2-yl)ethenyl]pyridine</t>
  </si>
  <si>
    <t>CC1=CC(=C(N1)/C=C\C2=CC=CC=N2)C</t>
  </si>
  <si>
    <t>2-methyl-3-pentyl-5-[[5-(1H-pyrrol-2-yl)pyrrol-2-ylidene]methyl]-1H-pyrrole</t>
  </si>
  <si>
    <t>CCCCCC1=C(NC(=C1)C=C2C=CC(=N2)C3=CC=CN3)C</t>
  </si>
  <si>
    <t>N-[2-(1H-indol-3-yl)ethenyl]methanimine</t>
  </si>
  <si>
    <t>C=NC=CC1=CNC2=CC=CC=C21</t>
  </si>
  <si>
    <t>2-(1H-indol-3-yl)ethenyl-methanidylazanium</t>
  </si>
  <si>
    <t>[CH2-][NH2+]C=CC1=CNC2=CC=CC=C21</t>
  </si>
  <si>
    <t>2-[2-[(2S)-pyrrolidin-2-yl]phenyl]pyridine</t>
  </si>
  <si>
    <t>C1C[C@H](NC1)C2=CC=CC=C2C3=CC=CC=N3</t>
  </si>
  <si>
    <t>3-pent-1-en-2-yl-1H-indole</t>
  </si>
  <si>
    <t>CCCC(=C)C1=CNC2=CC=CC=C21</t>
  </si>
  <si>
    <t>(3E)-4-methyl-2-methylimino-5-(1H-pyrrol-2-yl)hexa-3,5-dien-3-amine</t>
  </si>
  <si>
    <t>C/C(=C(/C(=NC)C)\N)/C(=C)C1=CC=CN1</t>
  </si>
  <si>
    <t>4-methyl-2-[(Z)-phenyl(pyrrol-2-ylidene)methyl]-1H-pyrrole</t>
  </si>
  <si>
    <t>CC1=CNC(=C1)/C(=C\2/C=CC=N2)/C3=CC=CC=C3</t>
  </si>
  <si>
    <t>7-Methyl-5-methylidene-1,4-dihydroindole</t>
  </si>
  <si>
    <t>CC1=CC(=C)CC2=C1NC=C2</t>
  </si>
  <si>
    <t>4-Methyl-6-methylidene-1,7-dihydroindole</t>
  </si>
  <si>
    <t>CC1=CC(=C)CC2=C1C=CN2</t>
  </si>
  <si>
    <t>4-(1-Methyl-5-prop-1-en-2-ylpyrrol-3-yl)-1,2,3,6-tetrahydropyridine</t>
  </si>
  <si>
    <t>CC(=C)C1=CC(=CN1C)C2=CCNCC2</t>
  </si>
  <si>
    <t>2-butan-2-yl-3-(4-methylhex-3-en-3-yl)-1H-pyrrole</t>
  </si>
  <si>
    <t>CCC(C)C1=C(C=CN1)C(=C(C)CC)CC</t>
  </si>
  <si>
    <t>4-Methyl-2-(1-phenylethenyl)-1H-pyrrole</t>
  </si>
  <si>
    <t>CC1=CNC(=C1)C(=C)C2=CC=CC=C2</t>
  </si>
  <si>
    <t>2,4-Bis(phenylmethyl)-1H-pyrrole</t>
  </si>
  <si>
    <t>C1=CC=C(C=C1)CC2=CC(=CN2)CC3=CC=CC=C3</t>
  </si>
  <si>
    <t>N-tert-butyl-4,5,6,7-tetrahydro-1H-indol-4-amine</t>
  </si>
  <si>
    <t>CC(C)(C)NC1CCCC2=C1C=CN2</t>
  </si>
  <si>
    <t>N-butyl-4,5,6,7-tetrahydro-1H-indol-4-amine</t>
  </si>
  <si>
    <t>CCCCNC1CCCC2=C1C=CN2</t>
  </si>
  <si>
    <t>N-(2-methylbutan-2-yl)-4,5,6,7-tetrahydro-1H-indol-4-amine</t>
  </si>
  <si>
    <t>CCC(C)(C)NC1CCCC2=C1C=CN2</t>
  </si>
  <si>
    <t>4-(1H-indol-3-yl)but-2-en-1-amine</t>
  </si>
  <si>
    <t>C1=CC=C2C(=C1)C(=CN2)C/C=C/CN</t>
  </si>
  <si>
    <t>3-[2-(aminomethyl)prop-2-en-1-yl]-1H-indole</t>
  </si>
  <si>
    <t>C=C(CC1=CNC2=CC=CC=C21)CN</t>
  </si>
  <si>
    <t>3-(1H-indol-3-yl)but-3-en-1-amine</t>
  </si>
  <si>
    <t>C=C(CCN)C1=CNC2=CC=CC=C21</t>
  </si>
  <si>
    <t>N-propyl-4,5,6,7-tetrahydro-1H-indol-4-amine</t>
  </si>
  <si>
    <t>CCCNC1CCCC2=C1C=CN2</t>
  </si>
  <si>
    <t>N-cyclopropyl-4,5,6,7-tetrahydro-1H-indol-4-amine</t>
  </si>
  <si>
    <t>C1CC(C2=C(C1)NC=C2)NC3CC3</t>
  </si>
  <si>
    <t>N-(pentan-3-yl)-4,5,6,7-tetrahydro-1H-indol-4-amine</t>
  </si>
  <si>
    <t>CCC(CC)NC1CCCC2=C1C=CN2</t>
  </si>
  <si>
    <t>2-[1-(1H-pyrrol-2-yl)cyclobutyl]ethan-1-amine</t>
  </si>
  <si>
    <t>C1CC(C1)(CCN)C2=CC=CN2</t>
  </si>
  <si>
    <t>5-(3-ethenylphenyl)-1H-pyrrole-3-thiol</t>
  </si>
  <si>
    <t>C=CC1=CC(=CC=C1)C2=CC(=CN2)S</t>
  </si>
  <si>
    <t>1-phenyl-N-(1H-pyrrol-3-ylmethyl)butan-2-amine</t>
  </si>
  <si>
    <t>CCC(CC1=CC=CC=C1)NCC2=CNC=C2</t>
  </si>
  <si>
    <t>1-cyclopropyl-2-phenyl-N-(1H-pyrrol-3-ylmethyl)ethanamine</t>
  </si>
  <si>
    <t>C1CC1C(CC2=CC=CC=C2)NCC3=CNC=C3</t>
  </si>
  <si>
    <t>4-(6-methyl-3-pyridinyl)-1H-pyrrole-2-carbonitrile</t>
  </si>
  <si>
    <t>CC1=NC=C(C=C1)C2=CNC(=C2)C#N</t>
  </si>
  <si>
    <t>2,3-bis[(Z)-but-2-en-2-yl]-1H-pyrrole</t>
  </si>
  <si>
    <t>C/C=C(/C)\C1=C(NC=C1)/C(=C\C)/C</t>
  </si>
  <si>
    <t>2-methylidene-1-[(E)-2-phenylprop-1-enyl]-4-(1H-pyrrol-2-yl)pyridine</t>
  </si>
  <si>
    <t>C/C(=C\N1C=CC(=CC1=C)C2=CC=CN2)/C3=CC=CC=C3</t>
  </si>
  <si>
    <t>4-(2-methyl-4-pyridinyl)-1H-pyrrole-2-carbonitrile</t>
  </si>
  <si>
    <t>CC1=NC=CC(=C1)C2=CNC(=C2)C#N</t>
  </si>
  <si>
    <t>4-pyridin-3-yl-1H-pyrrole-2-carbonitrile</t>
  </si>
  <si>
    <t>C1=CC(=CN=C1)C2=CNC(=C2)C#N</t>
  </si>
  <si>
    <t>2-methyl-5-(1H-pyrrol-2-yl)pyridin-3-amine</t>
  </si>
  <si>
    <t>CC1=C(C=C(C=N1)C2=CC=CN2)N</t>
  </si>
  <si>
    <t>2-[4-(pyrrolidin-3-yl)phenyl]-1H-pyrrole</t>
  </si>
  <si>
    <t>C1CNCC1C2=CC=C(C=C2)C3=CC=CN3</t>
  </si>
  <si>
    <t>5-(1H-Pyrrol-2-yl)nicotinonitrile</t>
  </si>
  <si>
    <t>C1=CNC(=C1)C2=CN=CC(=C2)C#N</t>
  </si>
  <si>
    <t>1-(3-(1H-Pyrrol-2-yl)phenyl)piperazine</t>
  </si>
  <si>
    <t>C1CN(CCN1)C2=CC=CC(=C2)C3=CC=CN3</t>
  </si>
  <si>
    <t>N,N-dimethyl-2-(1H-pyrrol-2-yl)aniline</t>
  </si>
  <si>
    <t>CN(C)C1=CC=CC=C1C2=CC=CN2</t>
  </si>
  <si>
    <t>2-(3-Bromophenyl)-4-methylpyrrole</t>
  </si>
  <si>
    <t>CC1=CNC(=C1)C2=CC(=CC=C2)Br</t>
  </si>
  <si>
    <t>2-(2-Bromophenyl)-4-methylpyrrole</t>
  </si>
  <si>
    <t>CC1=CNC(=C1)C2=CC=CC=C2Br</t>
  </si>
  <si>
    <t>2-(2-Chlorophenyl)-4-methylpyrrole</t>
  </si>
  <si>
    <t>CC1=CNC(=C1)C2=CC=CC=C2Cl</t>
  </si>
  <si>
    <t>2-(4-Biphenylyl)-4-methylpyrrole</t>
  </si>
  <si>
    <t>CC1=CNC(=C1)C2=CC=C(C=C2)C3=CC=CC=C3</t>
  </si>
  <si>
    <t>4-Methyl-2-(4-methyl-2-pyrrolyl)pyridine</t>
  </si>
  <si>
    <t>CC1=CC(=NC=C1)C2=CC(=CN2)C</t>
  </si>
  <si>
    <t>2-(2,5-Dimethylphenyl)-4-methylpyrrole</t>
  </si>
  <si>
    <t>CC1=CC(=C(C=C1)C)C2=CC(=CN2)C</t>
  </si>
  <si>
    <t>2-(4-Isopropylphenyl)-4-methylpyrrole</t>
  </si>
  <si>
    <t>CC1=CNC(=C1)C2=CC=C(C=C2)C(C)C</t>
  </si>
  <si>
    <t>2-(2,4-Dimethylphenyl)-4-methylpyrrole</t>
  </si>
  <si>
    <t>CC1=CC(=C(C=C1)C2=CC(=CN2)C)C</t>
  </si>
  <si>
    <t>4-Methyl-2-(4-pentylphenyl)pyrrole</t>
  </si>
  <si>
    <t>CCCCCC1=CC=C(C=C1)C2=CC(=CN2)C</t>
  </si>
  <si>
    <t>2-Methyl-6-(4-methyl-2-pyrrolyl)pyridine</t>
  </si>
  <si>
    <t>CC1=NC(=CC=C1)C2=CC(=CN2)C</t>
  </si>
  <si>
    <t>2-(4-Butylphenyl)-4-methylpyrrole</t>
  </si>
  <si>
    <t>CCCCC1=CC=C(C=C1)C2=CC(=CN2)C</t>
  </si>
  <si>
    <t>2-(2,3-Dimethylphenyl)-4-methylpyrrole</t>
  </si>
  <si>
    <t>CC1=C(C(=CC=C1)C2=CC(=CN2)C)C</t>
  </si>
  <si>
    <t>2-(4-Ethylphenyl)-4-methylpyrrole</t>
  </si>
  <si>
    <t>CCC1=CC=C(C=C1)C2=CC(=CN2)C</t>
  </si>
  <si>
    <t>2-(3,5-Dimethylphenyl)-4-methylpyrrole</t>
  </si>
  <si>
    <t>CC1=CC(=CC(=C1)C2=CC(=CN2)C)C</t>
  </si>
  <si>
    <t>2-Methyl-5-(4-methyl-2-pyrrolyl)pyridine</t>
  </si>
  <si>
    <t>CC1=NC=C(C=C1)C2=CC(=CN2)C</t>
  </si>
  <si>
    <t>2-(2,6-Dimethylphenyl)-4-methylpyrrole</t>
  </si>
  <si>
    <t>CC1=C(C(=CC=C1)C)C2=CC(=CN2)C</t>
  </si>
  <si>
    <t>2-(3-Iodophenyl)-4-methylpyrrole</t>
  </si>
  <si>
    <t>CC1=CNC(=C1)C2=CC(=CC=C2)I</t>
  </si>
  <si>
    <t>3-(4,5-dimethyl-1H-pyrrol-3-yl)pyridine</t>
  </si>
  <si>
    <t>CC1=C(NC=C1C2=CN=CC=C2)C</t>
  </si>
  <si>
    <t>3-benzyl-2-(2-chloroethyl)-1H-pyrrole</t>
  </si>
  <si>
    <t>C1=CC=C(C=C1)CC2=C(NC=C2)CCCl</t>
  </si>
  <si>
    <t>(E)-2-phenyl-3-(1H-pyrrol-3-yl)prop-2-enenitrile</t>
  </si>
  <si>
    <t>C1=CC=C(C=C1)/C(=C\C2=CNC=C2)/C#N</t>
  </si>
  <si>
    <t>2,2'-((2-Iodophenyl)methylene)bis(1H-pyrrole)</t>
  </si>
  <si>
    <t>C1=CC=C(C(=C1)C(C2=CC=CN2)C3=CC=CN3)I</t>
  </si>
  <si>
    <t>7,7-Dimethyl-1,4,5,6-tetrahydroindole</t>
  </si>
  <si>
    <t>CC1(CCCC2=C1NC=C2)C</t>
  </si>
  <si>
    <t>1-Ethynyl-2-phenylpyrrole</t>
  </si>
  <si>
    <t>C#CN1C=CC=C1C2=CC=CC=C2</t>
  </si>
  <si>
    <t>2-[(Z)-but-1-enyl]-3-prop-1-en-2-yl-1H-pyrrole</t>
  </si>
  <si>
    <t>CC/C=C\C1=C(C=CN1)C(=C)C</t>
  </si>
  <si>
    <t>6-Phenyl-1,5,6,7-tetrahydroindol-4-imine</t>
  </si>
  <si>
    <t>C1C(CC(=N)C2=C1NC=C2)C3=CC=CC=C3</t>
  </si>
  <si>
    <t>2-[(1R)-1-ethenylcyclohexa-2,4-dien-1-yl]-1H-pyrrole</t>
  </si>
  <si>
    <t>C=C[C@@]1(CC=CC=C1)C2=CC=CN2</t>
  </si>
  <si>
    <t>N,N-dimethyl-4-[2-(5-methyl-1H-pyrrol-3-yl)ethenyl]aniline</t>
  </si>
  <si>
    <t>CC1=CC(=CN1)C=CC2=CC=C(C=C2)N(C)C</t>
  </si>
  <si>
    <t>2-[4-(pyrrolidin-1-ylmethyl)phenyl]-1H-pyrrole</t>
  </si>
  <si>
    <t>C1CCN(C1)CC2=CC=C(C=C2)C3=CC=CN3</t>
  </si>
  <si>
    <t>[4-(2-methyl-1H-pyrrol-3-yl)phenyl]methanamine</t>
  </si>
  <si>
    <t>CC1=C(C=CN1)C2=CC=C(C=C2)CN</t>
  </si>
  <si>
    <t>N-tert-butyl-3-(1H-pyrrol-2-yl)-1H-inden-1-amine</t>
  </si>
  <si>
    <t>CC(C)(C)NC1C=C(C2=CC=CC=C12)C3=CC=CN3</t>
  </si>
  <si>
    <t>2-(3-methyl-3H-inden-1-yl)-1H-pyrrole</t>
  </si>
  <si>
    <t>CC1C=C(C2=CC=CC=C12)C3=CC=CN3</t>
  </si>
  <si>
    <t>(Z)-3-(1H-pyrrol-2-yl)hex-2-en-1-imine</t>
  </si>
  <si>
    <t>CCC/C(=C/C=N)/C1=CC=CN1</t>
  </si>
  <si>
    <t>3-ethenyl-2-[(1Z)-2-methylbuta-1,3-dienyl]-1H-pyrrole</t>
  </si>
  <si>
    <t>C/C(=C/C1=C(C=CN1)C=C)/C=C</t>
  </si>
  <si>
    <t>4,8-Bis(4-methylphenyl)-1,6-dihydrocyclohepta[b]pyrrole</t>
  </si>
  <si>
    <t>CC1=CC=C(C=C1)C2=CCC=C(C3=C2C=CN3)C4=CC=C(C=C4)C</t>
  </si>
  <si>
    <t>3-iodo-2-(4-phenylphenyl)-1H-pyrrole</t>
  </si>
  <si>
    <t>C1=CC=C(C=C1)C2=CC=C(C=C2)C3=C(C=CN3)I</t>
  </si>
  <si>
    <t>(4Z)-4-(isocyanomethylidene)-1,5,6,7-tetrahydroindole</t>
  </si>
  <si>
    <t>[C-]#[N+]/C=C\1/CCCC2=C1C=CN2</t>
  </si>
  <si>
    <t>1-methyl-2-[(Z)-2-phenylprop-1-enyl]pyrrole</t>
  </si>
  <si>
    <t>C/C(=C/C1=CC=CN1C)/C2=CC=CC=C2</t>
  </si>
  <si>
    <t>(2E)-2-[(4-methylphenyl)-(1H-pyrrol-2-yl)methylidene]pyrrole</t>
  </si>
  <si>
    <t>CC1=CC=C(C=C1)/C(=C\2/C=CC=N2)/C3=CC=CN3</t>
  </si>
  <si>
    <t>4-[(E)-1H-pyrrol-2-yl(pyrrol-2-ylidene)methyl]aniline</t>
  </si>
  <si>
    <t>C1=C/C(=C(/C2=CC=C(C=C2)N)\C3=CC=CN3)/N=C1</t>
  </si>
  <si>
    <t>4-(2-methylphenyl)-2-(4-methylphenyl)-1H-pyrrole</t>
  </si>
  <si>
    <t>CC1=CC=C(C=C1)C2=CC(=CN2)C3=CC=CC=C3C</t>
  </si>
  <si>
    <t>2,2-dimethyl-4-phenyl-5-(1H-pyrrol-2-yl)imidazole</t>
  </si>
  <si>
    <t>CC1(N=C(C(=N1)C2=CC=CN2)C3=CC=CC=C3)C</t>
  </si>
  <si>
    <t>2-(3,5-dimethylphenyl)-3-iodo-1H-pyrrole</t>
  </si>
  <si>
    <t>CC1=CC(=CC(=C1)C2=C(C=CN2)I)C</t>
  </si>
  <si>
    <t>4-[(Z)-(3,5-dimethyl-1H-pyrrol-2-yl)-(3,5-dimethylpyrrol-2-ylidene)methyl]-3-methylpyridine</t>
  </si>
  <si>
    <t>CC\1=CC(=N/C1=C(/C2=C(C=NC=C2)C)\C3=C(C=C(N3)C)C)C</t>
  </si>
  <si>
    <t>(1Z,12Z,17Z)-4,21,22,23-tetrazapentacyclo[16.2.1.13,6.18,11.113,16]tetracosa-1,3(24),5,8,10,12,14,16(22),17,19-decaene</t>
  </si>
  <si>
    <t>C1C2=CC=C(N2)/C=C\3/C=CC(=N3)/C=C\4/C=C/C(=C/C5=CC1=CN5)/N4</t>
  </si>
  <si>
    <t>3-[(Z)-1H-pyrrol-2-yl(pyrrol-2-ylidene)methyl]pyridine</t>
  </si>
  <si>
    <t>C1=CC(=CN=C1)/C(=C/2\C=CC=N2)/C3=CC=CN3</t>
  </si>
  <si>
    <t>4-(3-iodo-1H-pyrrol-2-yl)benzonitrile</t>
  </si>
  <si>
    <t>C1=CC(=CC=C1C#N)C2=C(C=CN2)I</t>
  </si>
  <si>
    <t>2-(2,4-dimethylphenyl)-3-iodo-1H-pyrrole</t>
  </si>
  <si>
    <t>CC1=CC(=C(C=C1)C2=C(C=CN2)I)C</t>
  </si>
  <si>
    <t>2-[cyclopenta-1,2,4-trien-1-yl(1H-pyrrol-2-yl)methyl]-1H-pyrrole</t>
  </si>
  <si>
    <t>C1=CC(=C=C1)C(C2=CC=CN2)C3=CC=CN3</t>
  </si>
  <si>
    <t>2-[(Z)-(4-ethyl-3,5-dimethyl-1H-pyrrol-2-yl)-(4-ethyl-3,5-dimethylpyrrol-2-ylidene)methyl]pyridine</t>
  </si>
  <si>
    <t>CCC1=C(/C(=C(/C2=CC=CC=N2)\C3=C(C(=C(N3)C)CC)C)/N=C1C)C</t>
  </si>
  <si>
    <t>4,8-Dibutyl-1,6-dihydrocyclohepta[b]pyrrole</t>
  </si>
  <si>
    <t>CCCCC1=CCC=C(C2=C1C=CN2)CCCC</t>
  </si>
  <si>
    <t>3-[2-(4-methylphenyl)ethynyl]-2-phenyl-1H-pyrrole</t>
  </si>
  <si>
    <t>CC1=CC=C(C=C1)C#CC2=C(NC=C2)C3=CC=CC=C3</t>
  </si>
  <si>
    <t>2-ethyl-2-methyl-4-phenyl-5-(1H-pyrrol-2-yl)imidazole</t>
  </si>
  <si>
    <t>CCC1(N=C(C(=N1)C2=CC=CN2)C3=CC=CC=C3)C</t>
  </si>
  <si>
    <t>2-[(Z)-pyrrol-2-ylidenemethyl]-4-[5-[(E)-pyrrol-2-ylidenemethyl]-1H-pyrrol-3-yl]-1H-pyrrole</t>
  </si>
  <si>
    <t>C1=C/C(=C\C2=CC(=CN2)C3=CNC(=C3)/C=C\4/C=CC=N4)/N=C1</t>
  </si>
  <si>
    <t>3-iodo-2-(4-methylphenyl)-1H-pyrrole</t>
  </si>
  <si>
    <t>CC1=CC=C(C=C1)C2=C(C=CN2)I</t>
  </si>
  <si>
    <t>2-[(Z)-pyrrol-2-ylidenemethyl]-4-[[5-[(E)-pyrrol-2-ylidenemethyl]-1H-pyrrol-3-yl]methyl]-1H-pyrrole</t>
  </si>
  <si>
    <t>C1=C/C(=C\C2=CC(=CN2)CC3=CNC(=C3)/C=C\4/C=CC=N4)/N=C1</t>
  </si>
  <si>
    <t>2-(4-ethylphenyl)-3-iodo-1H-pyrrole</t>
  </si>
  <si>
    <t>CCC1=CC=C(C=C1)C2=C(C=CN2)I</t>
  </si>
  <si>
    <t>N-(1-phenylethyl)-1-(1H-pyrrol-2-yl)methanimine</t>
  </si>
  <si>
    <t>CC(C1=CC=CC=C1)N=CC2=CC=CN2</t>
  </si>
  <si>
    <t>(2E)-2-[cyclopenta-1,2,4-trien-1-yl(1H-pyrrol-2-yl)methylidene]pyrrole</t>
  </si>
  <si>
    <t>C1=CC(=C=C1)/C(=C\2/C=CC=N2)/C3=CC=CN3</t>
  </si>
  <si>
    <t>3-iodo-2-(3-methylphenyl)-1H-pyrrole</t>
  </si>
  <si>
    <t>CC1=CC(=CC=C1)C2=C(C=CN2)I</t>
  </si>
  <si>
    <t>4-Ethyl-8-phenyl-1,6-dihydrocyclohepta[b]pyrrole</t>
  </si>
  <si>
    <t>CCC1=CCC=C(C2=C1C=CN2)C3=CC=CC=C3</t>
  </si>
  <si>
    <t>2-(4-tert-butylphenyl)-3-iodo-1H-pyrrole</t>
  </si>
  <si>
    <t>CC(C)(C)C1=CC=C(C=C1)C2=C(C=CN2)I</t>
  </si>
  <si>
    <t>2-[(Z)-phenyl(pyrrol-2-ylidene)methyl]-5-(1H-pyrrol-2-yl)-1H-pyrrole</t>
  </si>
  <si>
    <t>C1=CC=C(C=C1)/C(=C/2\C=CC=N2)/C3=CC=C(N3)C4=CC=CN4</t>
  </si>
  <si>
    <t>4,8-Bis(2-methylphenyl)-1,6-dihydrocyclohepta[b]pyrrole</t>
  </si>
  <si>
    <t>CC1=CC=CC=C1C2=CCC=C(C3=C2C=CN3)C4=CC=CC=C4C</t>
  </si>
  <si>
    <t>1-(5-methyl-1H-pyrrol-2-yl)-N-[(1S)-1-phenylethyl]methanimine</t>
  </si>
  <si>
    <t>CC1=CC=C(N1)C=N[C@@H](C)C2=CC=CC=C2</t>
  </si>
  <si>
    <t>4,8-Bis(3-methylphenyl)-1,6-dihydrocyclohepta[b]pyrrole</t>
  </si>
  <si>
    <t>CC1=CC(=CC=C1)C2=CCC=C(C3=C2C=CN3)C4=CC=CC(=C4)C</t>
  </si>
  <si>
    <t>3-iodo-2-(2-methylphenyl)-1H-pyrrole</t>
  </si>
  <si>
    <t>CC1=CC=CC=C1C2=C(C=CN2)I</t>
  </si>
  <si>
    <t>2-[2-(1H-pyrrol-2-yl)cyclopenten-1-yl]pyridine</t>
  </si>
  <si>
    <t>C1CC(=C(C1)C2=CC=CC=N2)C3=CC=CN3</t>
  </si>
  <si>
    <t>2-[(Z)-pyrrol-2-ylidenemethyl]-4-[[5-[(Z)-pyrrol-2-ylidenemethyl]-1H-pyrrol-3-yl]methyl]-1H-pyrrole</t>
  </si>
  <si>
    <t>C1=C/C(=C/C2=CC(=CN2)CC3=CNC(=C3)/C=C/4\N=CC=C4)/N=C1</t>
  </si>
  <si>
    <t>(2E)-2-[3-phenyl-1-(1H-pyrrol-2-yl)prop-2-ynylidene]pyrrole</t>
  </si>
  <si>
    <t>C1=CC=C(C=C1)C#C/C(=C\2/C=CC=N2)/C3=CC=CN3</t>
  </si>
  <si>
    <t>2-phenyl-3-(1H-pyrrol-2-yl)-1,4-diazaspiro[4.5]deca-1,3-diene</t>
  </si>
  <si>
    <t>C1CCC2(CC1)N=C(C(=N2)C3=CC=CN3)C4=CC=CC=C4</t>
  </si>
  <si>
    <t>4,8-Diphenyl-1,6-dihydrocyclohepta[b]pyrrole</t>
  </si>
  <si>
    <t>C1C=C(C2=C(C(=C1)C3=CC=CC=C3)NC=C2)C4=CC=CC=C4</t>
  </si>
  <si>
    <t>5-Phenyl-4,5,6,7-tetrahydro-1H-pyrrolo[3,2-c]pyridine</t>
  </si>
  <si>
    <t>C1CN(CC2=C1NC=C2)C3=CC=CC=C3</t>
  </si>
  <si>
    <t>Vonoprazan Impurity 281</t>
  </si>
  <si>
    <t>CN(CC1=CNC(=C1)C2=CC=CC=C2F)O</t>
  </si>
  <si>
    <t>CID 178250728</t>
  </si>
  <si>
    <t>C1=CC=C(C=C1)CNCCC2=CC=CN2</t>
  </si>
  <si>
    <t>4-Nitro-1,1'-biphenyl</t>
  </si>
  <si>
    <t>C1=CC=C(C=C1)C2=CC=C(C=C2)[N+](=O)[O-]</t>
  </si>
  <si>
    <t>4-Nitro-o-xylene</t>
  </si>
  <si>
    <t>CC1=C(C=C(C=C1)[N+](=O)[O-])C</t>
  </si>
  <si>
    <t>2-Nitronaphthalene</t>
  </si>
  <si>
    <t>C1=CC=C2C=C(C=CC2=C1)[N+](=O)[O-]</t>
  </si>
  <si>
    <t>1,2-Dimethyl-3-nitrobenzene</t>
  </si>
  <si>
    <t>CC1=C(C(=CC=C1)[N+](=O)[O-])C</t>
  </si>
  <si>
    <t>1,2-Benzenedicarbonitrile, 4-nitro-</t>
  </si>
  <si>
    <t>C1=CC(=C(C=C1[N+](=O)[O-])C#N)C#N</t>
  </si>
  <si>
    <t>4-Isopropylnitrobenzene</t>
  </si>
  <si>
    <t>CC(C)C1=CC=C(C=C1)[N+](=O)[O-]</t>
  </si>
  <si>
    <t>1-Ethenyl-4-nitrobenzene</t>
  </si>
  <si>
    <t>C=CC1=CC=C(C=C1)[N+](=O)[O-]</t>
  </si>
  <si>
    <t>1,1'-Biphenyl, 3-nitro-</t>
  </si>
  <si>
    <t>C1=CC=C(C=C1)C2=CC(=CC=C2)[N+](=O)[O-]</t>
  </si>
  <si>
    <t>3-Nitrostyrene</t>
  </si>
  <si>
    <t>C=CC1=CC(=CC=C1)[N+](=O)[O-]</t>
  </si>
  <si>
    <t>1-tert-Butyl-4-nitrobenzene</t>
  </si>
  <si>
    <t>CC(C)(C)C1=CC=C(C=C1)[N+](=O)[O-]</t>
  </si>
  <si>
    <t>5-Nitroindan</t>
  </si>
  <si>
    <t>C1CC2=C(C1)C=C(C=C2)[N+](=O)[O-]</t>
  </si>
  <si>
    <t>1-Nitro-2-propylbenzene</t>
  </si>
  <si>
    <t>CCCC1=CC=CC=C1[N+](=O)[O-]</t>
  </si>
  <si>
    <t>1H-Indene, 5-nitro-</t>
  </si>
  <si>
    <t>C1C=CC2=C1C=CC(=C2)[N+](=O)[O-]</t>
  </si>
  <si>
    <t>1,2,4-Trimethyl-5-nitrobenzene</t>
  </si>
  <si>
    <t>CC1=CC(=C(C=C1C)[N+](=O)[O-])C</t>
  </si>
  <si>
    <t>2-Methyl-5-nitrobenzonitrile</t>
  </si>
  <si>
    <t>CC1=C(C=C(C=C1)[N+](=O)[O-])C#N</t>
  </si>
  <si>
    <t>2-Methyl-4-nitrobenzonitrile</t>
  </si>
  <si>
    <t>CC1=C(C=CC(=C1)[N+](=O)[O-])C#N</t>
  </si>
  <si>
    <t>1-nitro-4-[(1E)-2-nitroprop-1-en-1-yl]benzene</t>
  </si>
  <si>
    <t>C/C(=C\C1=CC=C(C=C1)[N+](=O)[O-])/[N+](=O)[O-]</t>
  </si>
  <si>
    <t>1-Methyl-6-nitronaphthalene</t>
  </si>
  <si>
    <t>CC1=C2C=CC(=CC2=CC=C1)[N+](=O)[O-]</t>
  </si>
  <si>
    <t>1-Methyl-3-nitronaphthalene</t>
  </si>
  <si>
    <t>CC1=CC(=CC2=CC=CC=C12)[N+](=O)[O-]</t>
  </si>
  <si>
    <t>1,2,3,4-Tetrahydro-5-nitronaphthalene</t>
  </si>
  <si>
    <t>C1CCC2=C(C1)C=CC=C2[N+](=O)[O-]</t>
  </si>
  <si>
    <t>3,4'-Dinitrobiphenyl</t>
  </si>
  <si>
    <t>C1=CC(=CC(=C1)[N+](=O)[O-])C2=CC=C(C=C2)[N+](=O)[O-]</t>
  </si>
  <si>
    <t>alpha,alpha,alpha-Trifluoro-3-nitro-o-xylene</t>
  </si>
  <si>
    <t>CC1=C(C=CC=C1[N+](=O)[O-])C(F)(F)F</t>
  </si>
  <si>
    <t>1-tert-Butyl-3-nitrobenzene</t>
  </si>
  <si>
    <t>CC(C)(C)C1=CC(=CC=C1)[N+](=O)[O-]</t>
  </si>
  <si>
    <t>2,3-Dimethyl-6-nitroaniline</t>
  </si>
  <si>
    <t>CC1=C(C(=C(C=C1)[N+](=O)[O-])N)C</t>
  </si>
  <si>
    <t>2-Methyl-5-nitrobenzotrifluoride</t>
  </si>
  <si>
    <t>CC1=C(C=C(C=C1)[N+](=O)[O-])C(F)(F)F</t>
  </si>
  <si>
    <t>(1-Methylpropyl)nitrobenzene</t>
  </si>
  <si>
    <t>CCC(C)C1=CC(=CC=C1)[N+](=O)[O-]</t>
  </si>
  <si>
    <t>2,2'-Dimethyl-4,4'-dinitrobibenzyl</t>
  </si>
  <si>
    <t>CC1=C(C=CC(=C1)[N+](=O)[O-])CCC2=C(C=C(C=C2)[N+](=O)[O-])C</t>
  </si>
  <si>
    <t>6-Nitroindene</t>
  </si>
  <si>
    <t>C1C=CC2=C1C=C(C=C2)[N+](=O)[O-]</t>
  </si>
  <si>
    <t>Biphenyl, 2-methyl-4'-nitro-</t>
  </si>
  <si>
    <t>CC1=CC=CC=C1C2=CC=C(C=C2)[N+](=O)[O-]</t>
  </si>
  <si>
    <t>1-Cyclohexyl-4-nitrobenzene</t>
  </si>
  <si>
    <t>C1CCC(CC1)C2=CC=C(C=C2)[N+](=O)[O-]</t>
  </si>
  <si>
    <t>6-Nitrotetralin</t>
  </si>
  <si>
    <t>C1CCC2=C(C1)C=CC(=C2)[N+](=O)[O-]</t>
  </si>
  <si>
    <t>1,2-Dimethyl-3,5-dinitrobenzene</t>
  </si>
  <si>
    <t>CC1=CC(=CC(=C1C)[N+](=O)[O-])[N+](=O)[O-]</t>
  </si>
  <si>
    <t>1-Butyl-4-nitrobenzene</t>
  </si>
  <si>
    <t>CCCCC1=CC=C(C=C1)[N+](=O)[O-]</t>
  </si>
  <si>
    <t>1-Cyclopropyl-4-nitrobenzene</t>
  </si>
  <si>
    <t>C1CC1C2=CC=C(C=C2)[N+](=O)[O-]</t>
  </si>
  <si>
    <t>Benzene, 1-(1-methylpropyl)-4-nitro-</t>
  </si>
  <si>
    <t>CCC(C)C1=CC=C(C=C1)[N+](=O)[O-]</t>
  </si>
  <si>
    <t>1-Methyl-7-nitronaphthalene</t>
  </si>
  <si>
    <t>CC1=C2C=C(C=CC2=CC=C1)[N+](=O)[O-]</t>
  </si>
  <si>
    <t>Benzene, 1-(1,3-butadienyl)-4-nitro-</t>
  </si>
  <si>
    <t>C=CC=CC1=CC=C(C=C1)[N+](=O)[O-]</t>
  </si>
  <si>
    <t>1-(4-Nitrophenyl)-1,3-butadiene</t>
  </si>
  <si>
    <t>C=C/C=C/C1=CC=C(C=C1)[N+](=O)[O-]</t>
  </si>
  <si>
    <t>(2-Methyl-3-nitrophenyl)acetonitrile</t>
  </si>
  <si>
    <t>CC1=C(C=CC=C1[N+](=O)[O-])CC#N</t>
  </si>
  <si>
    <t>1-nitro-3-[(E)-2-nitrobut-1-enyl]benzene</t>
  </si>
  <si>
    <t>CC/C(=C\C1=CC(=CC=C1)[N+](=O)[O-])/[N+](=O)[O-]</t>
  </si>
  <si>
    <t>1-Nitro-4-(tert-pentyl)benzene</t>
  </si>
  <si>
    <t>CCC(C)(C)C1=CC=C(C=C1)[N+](=O)[O-]</t>
  </si>
  <si>
    <t>1-(2-Iodoethyl)-4-nitrobenzene</t>
  </si>
  <si>
    <t>C1=CC(=CC=C1CCI)[N+](=O)[O-]</t>
  </si>
  <si>
    <t>1-(3-Iodopropyl)-4-nitrobenzene</t>
  </si>
  <si>
    <t>C1=CC(=CC=C1CCCI)[N+](=O)[O-]</t>
  </si>
  <si>
    <t>1-(2-Iodoethyl)-3-nitrobenzene</t>
  </si>
  <si>
    <t>C1=CC(=CC(=C1)[N+](=O)[O-])CCI</t>
  </si>
  <si>
    <t>1-Butyl-2-nitrobenzene</t>
  </si>
  <si>
    <t>CCCCC1=CC=CC=C1[N+](=O)[O-]</t>
  </si>
  <si>
    <t>1-(2-Methylpropyl)-4-nitrobenzene</t>
  </si>
  <si>
    <t>CC(C)CC1=CC=C(C=C1)[N+](=O)[O-]</t>
  </si>
  <si>
    <t>1-Butyl-3-nitrobenzene</t>
  </si>
  <si>
    <t>CCCCC1=CC(=CC=C1)[N+](=O)[O-]</t>
  </si>
  <si>
    <t>2-Methyl-4-nitrobenzotrifluoride</t>
  </si>
  <si>
    <t>CC1=C(C=CC(=C1)[N+](=O)[O-])C(F)(F)F</t>
  </si>
  <si>
    <t>4,5-Dinitro-o-xylene</t>
  </si>
  <si>
    <t>CC1=CC(=C(C=C1C)[N+](=O)[O-])[N+](=O)[O-]</t>
  </si>
  <si>
    <t>1-(2-Methyl-2-nitropropyl)-4-nitrobenzene</t>
  </si>
  <si>
    <t>CC(C)(CC1=CC=C(C=C1)[N+](=O)[O-])[N+](=O)[O-]</t>
  </si>
  <si>
    <t>1,2,3-Trimethyl-5-nitrobenzene</t>
  </si>
  <si>
    <t>CC1=CC(=CC(=C1C)C)[N+](=O)[O-]</t>
  </si>
  <si>
    <t>1-(3-Nitrophenyl)-2-nitropropene</t>
  </si>
  <si>
    <t>C/C(=C\C1=CC(=CC=C1)[N+](=O)[O-])/[N+](=O)[O-]</t>
  </si>
  <si>
    <t>2-(Chloromethyl)-1-(1-methylethyl)-4-nitrobenzene</t>
  </si>
  <si>
    <t>CC(C)C1=C(C=C(C=C1)[N+](=O)[O-])CCl</t>
  </si>
  <si>
    <t>2-(Chloromethyl)-1-methyl-4-nitrobenzene</t>
  </si>
  <si>
    <t>CC1=C(C=C(C=C1)[N+](=O)[O-])CCl</t>
  </si>
  <si>
    <t>4-Nitro-1,2-bis(trifluoromethyl)benzene</t>
  </si>
  <si>
    <t>C1=CC(=C(C=C1[N+](=O)[O-])C(F)(F)F)C(F)(F)F</t>
  </si>
  <si>
    <t>3-Fluoro-4-nitro-o-xylene</t>
  </si>
  <si>
    <t>CC1=C(C(=C(C=C1)[N+](=O)[O-])F)C</t>
  </si>
  <si>
    <t>2-Fluoro-4-nitro-1-(propan-2-yl)benzene</t>
  </si>
  <si>
    <t>CC(C)C1=C(C=C(C=C1)[N+](=O)[O-])F</t>
  </si>
  <si>
    <t>1-(Bromomethyl)-2-methyl-4-nitrobenzene</t>
  </si>
  <si>
    <t>CC1=C(C=CC(=C1)[N+](=O)[O-])CBr</t>
  </si>
  <si>
    <t>1-(Chloromethyl)-2-methyl-4-nitrobenzene</t>
  </si>
  <si>
    <t>CC1=C(C=CC(=C1)[N+](=O)[O-])CCl</t>
  </si>
  <si>
    <t>2-Ethyl-1-fluoro-4-nitrobenzene</t>
  </si>
  <si>
    <t>CCC1=C(C=CC(=C1)[N+](=O)[O-])F</t>
  </si>
  <si>
    <t>2,3-Dimethyl-4-fluoronitrobenzene</t>
  </si>
  <si>
    <t>CC1=C(C=CC(=C1C)F)[N+](=O)[O-]</t>
  </si>
  <si>
    <t>2-(Bromomethyl)-1-methyl-4-nitrobenzene</t>
  </si>
  <si>
    <t>CC1=C(C=C(C=C1)[N+](=O)[O-])CBr</t>
  </si>
  <si>
    <t>(2-Methyl-5-nitrophenyl)methanamine</t>
  </si>
  <si>
    <t>CC1=C(C=C(C=C1)[N+](=O)[O-])CN</t>
  </si>
  <si>
    <t>2-Ethyl-4-nitrobenzonitrile</t>
  </si>
  <si>
    <t>CCC1=C(C=CC(=C1)[N+](=O)[O-])C#N</t>
  </si>
  <si>
    <t>2-Iodo-3,4-dimethyl-1-nitrobenzene</t>
  </si>
  <si>
    <t>CC1=C(C(=C(C=C1)[N+](=O)[O-])I)C</t>
  </si>
  <si>
    <t>2-[(2,5-Difluorophenyl)methyl]-1-methyl-4-nitrobenzene</t>
  </si>
  <si>
    <t>CC1=C(C=C(C=C1)[N+](=O)[O-])CC2=C(C=CC(=C2)F)F</t>
  </si>
  <si>
    <t>1,3,5-Trifluoro-2-(2-methyl-5-nitrobenzyl)benzene</t>
  </si>
  <si>
    <t>CC1=C(C=C(C=C1)[N+](=O)[O-])CC2=C(C=C(C=C2F)F)F</t>
  </si>
  <si>
    <t>1-(3-Iodopropyl)-3-nitrobenzene</t>
  </si>
  <si>
    <t>C1=CC(=CC(=C1)[N+](=O)[O-])CCCI</t>
  </si>
  <si>
    <t>1,2-Dimethyl-3,4-dinitrobenzene</t>
  </si>
  <si>
    <t>CC1=C(C(=C(C=C1)[N+](=O)[O-])[N+](=O)[O-])C</t>
  </si>
  <si>
    <t>Benzene, 4-nitro-1-(2-propen-1-yl)-2-(trifluoromethyl)-</t>
  </si>
  <si>
    <t>C=CCC1=C(C=C(C=C1)[N+](=O)[O-])C(F)(F)F</t>
  </si>
  <si>
    <t>1-(1-Fluoroethyl)-4-nitrobenzene</t>
  </si>
  <si>
    <t>CC(C1=CC=C(C=C1)[N+](=O)[O-])F</t>
  </si>
  <si>
    <t>4(1-Fluoromethylethenyl)-nitrobenzene</t>
  </si>
  <si>
    <t>C=C(CF)C1=CC=C(C=C1)[N+](=O)[O-]</t>
  </si>
  <si>
    <t>1-(2-Fluoroethyl)-4-nitrobenzene</t>
  </si>
  <si>
    <t>C1=CC(=CC=C1CCF)[N+](=O)[O-]</t>
  </si>
  <si>
    <t>1-(2-Fluoroethyl)-3-nitrobenzene</t>
  </si>
  <si>
    <t>C1=CC(=CC(=C1)[N+](=O)[O-])CCF</t>
  </si>
  <si>
    <t>1-(2-Fluoroprop-1-enyl)-4-nitrobenzene</t>
  </si>
  <si>
    <t>CC(=CC1=CC=C(C=C1)[N+](=O)[O-])F</t>
  </si>
  <si>
    <t>1,1-Difluoro-6-nitroindene</t>
  </si>
  <si>
    <t>C1=CC(=CC2=C1C=CC2(F)F)[N+](=O)[O-]</t>
  </si>
  <si>
    <t>1-(1-Fluoroethyl)-3-nitrobenzene</t>
  </si>
  <si>
    <t>CC(C1=CC(=CC=C1)[N+](=O)[O-])F</t>
  </si>
  <si>
    <t>1-(2-Chloroethyl)-2-(chloromethyl)-4-nitrobenzene</t>
  </si>
  <si>
    <t>C1=CC(=C(C=C1[N+](=O)[O-])CCl)CCCl</t>
  </si>
  <si>
    <t>1,2-Diethyl-3-nitrobenzene</t>
  </si>
  <si>
    <t>CCC1=C(C(=CC=C1)[N+](=O)[O-])CC</t>
  </si>
  <si>
    <t>2-Benzyl-1-methyl-4-nitrobenzene</t>
  </si>
  <si>
    <t>CC1=C(C=C(C=C1)[N+](=O)[O-])CC2=CC=CC=C2</t>
  </si>
  <si>
    <t>(2,2'-Dimethyl-4'-nitro-4-biphenylyl)amine</t>
  </si>
  <si>
    <t>CC1=C(C=CC(=C1)N)C2=C(C=C(C=C2)[N+](=O)[O-])C</t>
  </si>
  <si>
    <t>1-(2-Methyl-1-propenyl)-3-nitrobenzene</t>
  </si>
  <si>
    <t>CC(=CC1=CC(=CC=C1)[N+](=O)[O-])C</t>
  </si>
  <si>
    <t>4,4'-Dinitro-2,2'-dimethyl-diphenyl</t>
  </si>
  <si>
    <t>CC1=C(C=CC(=C1)[N+](=O)[O-])C2=C(C=C(C=C2)[N+](=O)[O-])C</t>
  </si>
  <si>
    <t>1-Cyclopropyl-3-nitrobenzene</t>
  </si>
  <si>
    <t>C1CC1C2=CC(=CC=C2)[N+](=O)[O-]</t>
  </si>
  <si>
    <t>1-Hexyl-4-nitrobenzene</t>
  </si>
  <si>
    <t>CCCCCCC1=CC=C(C=C1)[N+](=O)[O-]</t>
  </si>
  <si>
    <t>1-Isopropyl-3-nitrobenzene</t>
  </si>
  <si>
    <t>CC(C)C1=CC(=CC=C1)[N+](=O)[O-]</t>
  </si>
  <si>
    <t>p-Allylnitrobenzene</t>
  </si>
  <si>
    <t>C=CCC1=CC=C(C=C1)[N+](=O)[O-]</t>
  </si>
  <si>
    <t>Benzene, 1-(1-methylethenyl)-3-nitro-</t>
  </si>
  <si>
    <t>CC(=C)C1=CC(=CC=C1)[N+](=O)[O-]</t>
  </si>
  <si>
    <t>2-Methyl-3-nitro-1,1'-biphenyl</t>
  </si>
  <si>
    <t>CC1=C(C=CC=C1[N+](=O)[O-])C2=CC=CC=C2</t>
  </si>
  <si>
    <t>2-Methyl-5-nitrobiphenyl</t>
  </si>
  <si>
    <t>CC1=C(C=C(C=C1)[N+](=O)[O-])C2=CC=CC=C2</t>
  </si>
  <si>
    <t>1-[(E)-dec-1-enyl]-4-nitrobenzene</t>
  </si>
  <si>
    <t>CCCCCCCC/C=C/C1=CC=C(C=C1)[N+](=O)[O-]</t>
  </si>
  <si>
    <t>1-(Hex-1-yn-1-yl)-4-nitrobenzene</t>
  </si>
  <si>
    <t>CCCCC#CC1=CC=C(C=C1)[N+](=O)[O-]</t>
  </si>
  <si>
    <t>1-Hept-1-ynyl-4-nitrobenzene</t>
  </si>
  <si>
    <t>CCCCCC#CC1=CC=C(C=C1)[N+](=O)[O-]</t>
  </si>
  <si>
    <t>2,6-Dimethyl-4'-nitrobiphenyl</t>
  </si>
  <si>
    <t>CC1=C(C(=CC=C1)C)C2=CC=C(C=C2)[N+](=O)[O-]</t>
  </si>
  <si>
    <t>2-Methyl-4-nitro-1-phenylbenzene</t>
  </si>
  <si>
    <t>CC1=C(C=CC(=C1)[N+](=O)[O-])C2=CC=CC=C2</t>
  </si>
  <si>
    <t>1-nitro-4-[(E)-pent-1-enyl]benzene</t>
  </si>
  <si>
    <t>CCC/C=C/C1=CC=C(C=C1)[N+](=O)[O-]</t>
  </si>
  <si>
    <t>8-Nitro-1,2-dihydronaphthalene</t>
  </si>
  <si>
    <t>C1CC2=C(C=C1)C=CC=C2[N+](=O)[O-]</t>
  </si>
  <si>
    <t>(1E)-1-[(4-nitrophenyl)methylidene]indene</t>
  </si>
  <si>
    <t>C1=CC=C\2C(=C1)C=C/C2=C\C3=CC=C(C=C3)[N+](=O)[O-]</t>
  </si>
  <si>
    <t>(1Z)-1-benzylidene-5-nitroindene</t>
  </si>
  <si>
    <t>C1=CC=C(C=C1)/C=C\2/C=CC3=C2C=CC(=C3)[N+](=O)[O-]</t>
  </si>
  <si>
    <t>2-(1-Chloroethyl)-1-methyl-4-nitrobenzene</t>
  </si>
  <si>
    <t>CC1=C(C=C(C=C1)[N+](=O)[O-])C(C)Cl</t>
  </si>
  <si>
    <t>1-[(1R)-1-fluoroethyl]-4-nitrobenzene</t>
  </si>
  <si>
    <t>C[C@H](C1=CC=C(C=C1)[N+](=O)[O-])F</t>
  </si>
  <si>
    <t>1-[(Z)-2-fluoroprop-1-enyl]-4-nitrobenzene</t>
  </si>
  <si>
    <t>C/C(=C/C1=CC=C(C=C1)[N+](=O)[O-])/F</t>
  </si>
  <si>
    <t>1-nitro-4-[(E)-4,4,4-trifluorobut-2-en-2-yl]benzene</t>
  </si>
  <si>
    <t>C/C(=C\C(F)(F)F)/C1=CC=C(C=C1)[N+](=O)[O-]</t>
  </si>
  <si>
    <t>(1R,2S)-1,2-difluoro-2-methyl-6-nitro-1,3-dihydroindene</t>
  </si>
  <si>
    <t>C[C@@]1(CC2=C([C@H]1F)C=C(C=C2)[N+](=O)[O-])F</t>
  </si>
  <si>
    <t>1-Fluoro-2-methyl-3-(4-nitrophenyl)benzene</t>
  </si>
  <si>
    <t>CC1=C(C=CC=C1F)C2=CC=C(C=C2)[N+](=O)[O-]</t>
  </si>
  <si>
    <t>1-(1,2-Difluoro-2-methylpropyl)-4-nitrobenzene</t>
  </si>
  <si>
    <t>CC(C)(C(C1=CC=C(C=C1)[N+](=O)[O-])F)F</t>
  </si>
  <si>
    <t>1-(1,3-Difluoropropyl)-4-nitrobenzene</t>
  </si>
  <si>
    <t>C1=CC(=CC=C1C(CCF)F)[N+](=O)[O-]</t>
  </si>
  <si>
    <t>1,2-Difluoro-2-methyl-6-nitro-1,3-dihydroindene</t>
  </si>
  <si>
    <t>CC1(CC2=C(C1F)C=C(C=C2)[N+](=O)[O-])F</t>
  </si>
  <si>
    <t>1-Nitro-4-(2-nitropropan-2-yl)benzene</t>
  </si>
  <si>
    <t>CC(C)(C1=CC=C(C=C1)[N+](=O)[O-])[N+](=O)[O-]</t>
  </si>
  <si>
    <t>1,2-Dimethyl-3-nitro-4-nitroso-benzene</t>
  </si>
  <si>
    <t>CC1=C(C(=C(C=C1)N=O)[N+](=O)[O-])C</t>
  </si>
  <si>
    <t>1-[(E)-hept-1-enyl]-3-nitrobenzene</t>
  </si>
  <si>
    <t>CCCCC/C=C/C1=CC(=CC=C1)[N+](=O)[O-]</t>
  </si>
  <si>
    <t>1-Allyl-2-isopropyl-5-nitrobenzene</t>
  </si>
  <si>
    <t>CC(C)C1=C(C=C(C=C1)[N+](=O)[O-])CC=C</t>
  </si>
  <si>
    <t>1-Allyl-2-isopropyl-4-nitro-benzene</t>
  </si>
  <si>
    <t>CC(C)C1=C(C=CC(=C1)[N+](=O)[O-])CC=C</t>
  </si>
  <si>
    <t>1-(1,1-Dinitroethyl)-4-nitrobenzene</t>
  </si>
  <si>
    <t>CC(C1=CC=C(C=C1)[N+](=O)[O-])([N+](=O)[O-])[N+](=O)[O-]</t>
  </si>
  <si>
    <t>1-(3-Methylbut-2-enyl)-4-nitrobenzene</t>
  </si>
  <si>
    <t>CC(=CCC1=CC=C(C=C1)[N+](=O)[O-])C</t>
  </si>
  <si>
    <t>1-Nitro-4-(2-nitroprop-1-en-1-yl)benzene</t>
  </si>
  <si>
    <t>CC(=CC1=CC=C(C=C1)[N+](=O)[O-])[N+](=O)[O-]</t>
  </si>
  <si>
    <t>1-(1-Methylcyclopropyl)-4-nitrobenzene</t>
  </si>
  <si>
    <t>CC1(CC1)C2=CC=C(C=C2)[N+](=O)[O-]</t>
  </si>
  <si>
    <t>2-Methyl-3'-nitro-1,1'-biphenyl</t>
  </si>
  <si>
    <t>CC1=CC=CC=C1C2=CC(=CC=C2)[N+](=O)[O-]</t>
  </si>
  <si>
    <t>1-nitro-4-[(1E)-prop-1-en-1-yl]benzene</t>
  </si>
  <si>
    <t>C/C=C/C1=CC=C(C=C1)[N+](=O)[O-]</t>
  </si>
  <si>
    <t>1-Nitro-4-(2-nitrobut-1-en-1-yl)benzene</t>
  </si>
  <si>
    <t>CC/C(=C\C1=CC=C(C=C1)[N+](=O)[O-])/[N+](=O)[O-]</t>
  </si>
  <si>
    <t>Benzene,1-nitro-4-(1Z)-1-propen-1-yl-</t>
  </si>
  <si>
    <t>C/C=C\C1=CC=C(C=C1)[N+](=O)[O-]</t>
  </si>
  <si>
    <t>Benzene, 1-(1-methylethenyl)-4-nitro-</t>
  </si>
  <si>
    <t>CC(=C)C1=CC=C(C=C1)[N+](=O)[O-]</t>
  </si>
  <si>
    <t>1,2-Bis(bromomethyl)-4-nitrobenzene</t>
  </si>
  <si>
    <t>C1=CC(=C(C=C1[N+](=O)[O-])CBr)CBr</t>
  </si>
  <si>
    <t>Benzene, 1-(1-methylethenyl)-2-nitro-</t>
  </si>
  <si>
    <t>CC(=C)C1=CC=CC=C1[N+](=O)[O-]</t>
  </si>
  <si>
    <t>1-But-1-ynyl-4-nitrobenzene</t>
  </si>
  <si>
    <t>CCC#CC1=CC=C(C=C1)[N+](=O)[O-]</t>
  </si>
  <si>
    <t>1-[(1E)-3-methylbuta-1,3-dienyl]-4-nitrobenzene</t>
  </si>
  <si>
    <t>CC(=C)/C=C/C1=CC=C(C=C1)[N+](=O)[O-]</t>
  </si>
  <si>
    <t>1-[(Z)-hept-1-enyl]-4-nitrobenzene</t>
  </si>
  <si>
    <t>CCCCC/C=C\C1=CC=C(C=C1)[N+](=O)[O-]</t>
  </si>
  <si>
    <t>(E)-1-nitro-4-(oct-1-enyl)benzene</t>
  </si>
  <si>
    <t>CCCCCC/C=C/C1=CC=C(C=C1)[N+](=O)[O-]</t>
  </si>
  <si>
    <t>1-[(2S)-butan-2-yl]-4-nitrobenzene</t>
  </si>
  <si>
    <t>CC[C@H](C)C1=CC=C(C=C1)[N+](=O)[O-]</t>
  </si>
  <si>
    <t>1-nitro-4-[(E)-3-phenylprop-1-enyl]benzene</t>
  </si>
  <si>
    <t>C1=CC=C(C=C1)C/C=C/C2=CC=C(C=C2)[N+](=O)[O-]</t>
  </si>
  <si>
    <t>1-Nitro-4-(1-phenylethyl)benzene</t>
  </si>
  <si>
    <t>CC(C1=CC=CC=C1)C2=CC=C(C=C2)[N+](=O)[O-]</t>
  </si>
  <si>
    <t>2-Ethenyl-1-(2-ethenyl-4-nitrophenyl)-4-nitrobenzene</t>
  </si>
  <si>
    <t>C=CC1=C(C=CC(=C1)[N+](=O)[O-])C2=C(C=C(C=C2)[N+](=O)[O-])C=C</t>
  </si>
  <si>
    <t>1-[(E)-but-2-en-2-yl]-2-nitrobenzene</t>
  </si>
  <si>
    <t>C/C=C(\C)/C1=CC=CC=C1[N+](=O)[O-]</t>
  </si>
  <si>
    <t>1,2,3-Trimethyl-4-nitrobenzene</t>
  </si>
  <si>
    <t>CC1=C(C(=C(C=C1)[N+](=O)[O-])C)C</t>
  </si>
  <si>
    <t>2,3,4,5-Tetramethylnitrobenzene</t>
  </si>
  <si>
    <t>CC1=CC(=C(C(=C1C)C)C)[N+](=O)[O-]</t>
  </si>
  <si>
    <t>1-Iodo-4,5-dimethyl-2-nitrobenzene</t>
  </si>
  <si>
    <t>CC1=CC(=C(C=C1C)I)[N+](=O)[O-]</t>
  </si>
  <si>
    <t>Benzene,1-nitro-3-(1-propenyl)-,(E)-</t>
  </si>
  <si>
    <t>C/C=C/C1=CC(=CC=C1)[N+](=O)[O-]</t>
  </si>
  <si>
    <t>2-Nitro-2',6-dimethylbiphenyl</t>
  </si>
  <si>
    <t>CC1=C(C(=CC=C1)[N+](=O)[O-])C2=CC=CC=C2C</t>
  </si>
  <si>
    <t>1-[(E)-hept-1-enyl]-4-nitrobenzene</t>
  </si>
  <si>
    <t>CCCCC/C=C/C1=CC=C(C=C1)[N+](=O)[O-]</t>
  </si>
  <si>
    <t>1-(2-Methylprop-1-en-1-yl)-4-nitrobenzene</t>
  </si>
  <si>
    <t>CC(=CC1=CC=C(C=C1)[N+](=O)[O-])C</t>
  </si>
  <si>
    <t>1,1,4,4-Tetramethyl-6-nitro-1,2,3,4-tetrahydronaphthalene</t>
  </si>
  <si>
    <t>CC1(CCC(C2=C1C=CC(=C2)[N+](=O)[O-])(C)C)C</t>
  </si>
  <si>
    <t>1,2-Diethyl-4-nitrobenzene</t>
  </si>
  <si>
    <t>CCC1=C(C=C(C=C1)[N+](=O)[O-])CC</t>
  </si>
  <si>
    <t>1-(1-Iodoethyl)-4-nitrobenzene</t>
  </si>
  <si>
    <t>CC(C1=CC=C(C=C1)[N+](=O)[O-])I</t>
  </si>
  <si>
    <t>1-(But-3-en-1-yl)-4-nitrobenzene</t>
  </si>
  <si>
    <t>C=CCCC1=CC=C(C=C1)[N+](=O)[O-]</t>
  </si>
  <si>
    <t>a-Methyl-p-nitrostilbene</t>
  </si>
  <si>
    <t>CC1=C(C=CC(=C1)[N+](=O)[O-])/C=C/C2=CC=CC=C2</t>
  </si>
  <si>
    <t>1,2-Dimethyl-3-(4-nitrophenyl)benzene</t>
  </si>
  <si>
    <t>CC1=C(C(=CC=C1)C2=CC=C(C=C2)[N+](=O)[O-])C</t>
  </si>
  <si>
    <t>1-Ethenyl-2-methyl-4-nitrobenzene</t>
  </si>
  <si>
    <t>CC1=C(C=CC(=C1)[N+](=O)[O-])C=C</t>
  </si>
  <si>
    <t>2'-Methyl-5'-nitro-1,1':3',1''-terphenyl</t>
  </si>
  <si>
    <t>CC1=C(C=C(C=C1C2=CC=CC=C2)[N+](=O)[O-])C3=CC=CC=C3</t>
  </si>
  <si>
    <t>1-[(E)-but-2-enyl]-4-nitrobenzene</t>
  </si>
  <si>
    <t>C/C=C/CC1=CC=C(C=C1)[N+](=O)[O-]</t>
  </si>
  <si>
    <t>1-Nitro-4-(pent-1-yn-1-yl)benzene</t>
  </si>
  <si>
    <t>CCCC#CC1=CC=C(C=C1)[N+](=O)[O-]</t>
  </si>
  <si>
    <t>1-Hept-1-enyl-4-nitrobenzene</t>
  </si>
  <si>
    <t>CCCCCC=CC1=CC=C(C=C1)[N+](=O)[O-]</t>
  </si>
  <si>
    <t>1-(Hex-1-yn-1-yl)-3-nitrobenzene</t>
  </si>
  <si>
    <t>CCCCC#CC1=CC(=CC=C1)[N+](=O)[O-]</t>
  </si>
  <si>
    <t>1-(2-Nitrophenyl)-2-butene</t>
  </si>
  <si>
    <t>CC=CCC1=CC=CC=C1[N+](=O)[O-]</t>
  </si>
  <si>
    <t>1-(Hex-1-enyl)-4-nitrobenzene</t>
  </si>
  <si>
    <t>CCCCC=CC1=CC=C(C=C1)[N+](=O)[O-]</t>
  </si>
  <si>
    <t>1-(3,3-Dimethylbut-1-en-1-yl)-4-nitrobenzene</t>
  </si>
  <si>
    <t>CC(C)(C)C=CC1=CC=C(C=C1)[N+](=O)[O-]</t>
  </si>
  <si>
    <t>1-Nitro-4-pent-4-en-2-ylbenzene</t>
  </si>
  <si>
    <t>CC(CC=C)C1=CC=C(C=C1)[N+](=O)[O-]</t>
  </si>
  <si>
    <t>(S)-3-(3-nitrophenyl)cyclohexene</t>
  </si>
  <si>
    <t>C1CC=C[C@H](C1)C2=CC(=CC=C2)[N+](=O)[O-]</t>
  </si>
  <si>
    <t>3'-Nitro-1,2,3,4-tetrahydro-1,1'-biphenyl</t>
  </si>
  <si>
    <t>C1CC=CC(C1)C2=CC(=CC=C2)[N+](=O)[O-]</t>
  </si>
  <si>
    <t>2-(Cyanomethyl)-5-nitrobenzonitrile</t>
  </si>
  <si>
    <t>C1=CC(=C(C=C1[N+](=O)[O-])C#N)CC#N</t>
  </si>
  <si>
    <t>1,2-Dimethyl-4-nitro-5-nitrosobenzene</t>
  </si>
  <si>
    <t>CC1=CC(=C(C=C1C)[N+](=O)[O-])N=O</t>
  </si>
  <si>
    <t>1-Cyclohex-2-en-1-yl-4-nitrobenzene</t>
  </si>
  <si>
    <t>C1CC=CC(C1)C2=CC=C(C=C2)[N+](=O)[O-]</t>
  </si>
  <si>
    <t>2-(3-Nitro-6,7,8,9-tetrahydrobenzo[7]annulen-5-ylidene)propanedinitrile</t>
  </si>
  <si>
    <t>C1CCC(=C(C#N)C#N)C2=C(C1)C=CC(=C2)[N+](=O)[O-]</t>
  </si>
  <si>
    <t>2-(5-(Hydroxy(oxido)amino)-2-methylphenyl)-3-phenylacrylonitrile</t>
  </si>
  <si>
    <t>CC1=C(C=C(C=C1)[N+](=O)[O-])/C(=C/C2=CC=CC=C2)/C#N</t>
  </si>
  <si>
    <t>Benzene, 2-(chloromethyl)-1-(1-methylpropyl)-4-nitro-</t>
  </si>
  <si>
    <t>CCC(C)C1=C(C=C(C=C1)[N+](=O)[O-])CCl</t>
  </si>
  <si>
    <t>1-Pentafluoroethyl-2-methyl-4-nitro-benzene</t>
  </si>
  <si>
    <t>CC1=C(C=CC(=C1)[N+](=O)[O-])C(C(F)(F)F)(F)F</t>
  </si>
  <si>
    <t>1-[(E)-2-fluoroprop-1-enyl]-4-nitrobenzene</t>
  </si>
  <si>
    <t>C/C(=C\C1=CC=C(C=C1)[N+](=O)[O-])/F</t>
  </si>
  <si>
    <t>2-Fluoro-4-(1-methylethyl)-1-nitrobenzene</t>
  </si>
  <si>
    <t>CC(C)C1=CC(=C(C=C1)[N+](=O)[O-])F</t>
  </si>
  <si>
    <t>1-Fluoro-3-(4-nitrophenyl)propane</t>
  </si>
  <si>
    <t>C1=CC(=CC=C1CCCF)[N+](=O)[O-]</t>
  </si>
  <si>
    <t>4(Fluoromethyl-ethyl)-nitrobenzene</t>
  </si>
  <si>
    <t>CC(CF)C1=CC=C(C=C1)[N+](=O)[O-]</t>
  </si>
  <si>
    <t>1-Methyl-3-nitro-2-(trifluoromethyl)benzene</t>
  </si>
  <si>
    <t>CC1=C(C(=CC=C1)[N+](=O)[O-])C(F)(F)F</t>
  </si>
  <si>
    <t>2-(4-Fluorophenyl)-4-nitrotoluene</t>
  </si>
  <si>
    <t>CC1=C(C=C(C=C1)[N+](=O)[O-])C2=CC=C(C=C2)F</t>
  </si>
  <si>
    <t>2,3-Dimethyl-1,4-dinitrobenzene</t>
  </si>
  <si>
    <t>CC1=C(C=CC(=C1C)[N+](=O)[O-])[N+](=O)[O-]</t>
  </si>
  <si>
    <t>2-Fluoro-1-(2-methylprop-1-enyl)-4-nitrobenzene</t>
  </si>
  <si>
    <t>CC(=CC1=C(C=C(C=C1)[N+](=O)[O-])F)C</t>
  </si>
  <si>
    <t>1-Ethenyl-2-(4-fluorophenyl)-4-nitrobenzene</t>
  </si>
  <si>
    <t>C=CC1=C(C=C(C=C1)[N+](=O)[O-])C2=CC=C(C=C2)F</t>
  </si>
  <si>
    <t>5-Fluoro-1,2-dimethyl-3-nitrobenzene</t>
  </si>
  <si>
    <t>CC1=CC(=CC(=C1C)[N+](=O)[O-])F</t>
  </si>
  <si>
    <t>1,2-Dibutyl-4-fluoro-5-nitrobenzene</t>
  </si>
  <si>
    <t>CCCCC1=CC(=C(C=C1CCCC)F)[N+](=O)[O-]</t>
  </si>
  <si>
    <t>4-Fluoro-1,2,3-trimethyl-5-nitrobenzene</t>
  </si>
  <si>
    <t>CC1=CC(=C(C(=C1C)C)F)[N+](=O)[O-]</t>
  </si>
  <si>
    <t>1-Fluoro-4-nitro-2-pentylbenzene</t>
  </si>
  <si>
    <t>CCCCCC1=C(C=CC(=C1)[N+](=O)[O-])F</t>
  </si>
  <si>
    <t>1-Fluoro-4-isopropyl-2-nitrobenzene</t>
  </si>
  <si>
    <t>CC(C)C1=CC(=C(C=C1)F)[N+](=O)[O-]</t>
  </si>
  <si>
    <t>1-Fluoro-4,5-dimethyl-2-nitrobenzene</t>
  </si>
  <si>
    <t>CC1=CC(=C(C=C1C)F)[N+](=O)[O-]</t>
  </si>
  <si>
    <t>1-(1-Fluorobutyl)-4-nitrobenzene</t>
  </si>
  <si>
    <t>CCCC(C1=CC=C(C=C1)[N+](=O)[O-])F</t>
  </si>
  <si>
    <t>2-(Trifluoromethyl)-4-nitrobiphenyl</t>
  </si>
  <si>
    <t>C1=CC=C(C=C1)C2=C(C=C(C=C2)[N+](=O)[O-])C(F)(F)F</t>
  </si>
  <si>
    <t>1,2-Dimethyl-3-fluoro-5-nitrobenzene</t>
  </si>
  <si>
    <t>CC1=CC(=CC(=C1C)F)[N+](=O)[O-]</t>
  </si>
  <si>
    <t>4-Fluoro-2-methyl-1-(3-nitrophenyl)benzene</t>
  </si>
  <si>
    <t>CC1=C(C=CC(=C1)F)C2=CC(=CC=C2)[N+](=O)[O-]</t>
  </si>
  <si>
    <t>1-(1-Fluoro-2-methylprop-1-enyl)-4-nitrobenzene</t>
  </si>
  <si>
    <t>CC(=C(C1=CC=C(C=C1)[N+](=O)[O-])F)C</t>
  </si>
  <si>
    <t>4-Nitro-1-(oct-1-ynyl)-2-(trifluoromethyl)benzene</t>
  </si>
  <si>
    <t>CCCCCCC#CC1=C(C=C(C=C1)[N+](=O)[O-])C(F)(F)F</t>
  </si>
  <si>
    <t>(3-Fluoro-2-methyl-4-nitro-phenyl)-acetonitrile</t>
  </si>
  <si>
    <t>CC1=C(C=CC(=C1F)[N+](=O)[O-])CC#N</t>
  </si>
  <si>
    <t>4-Nitro-1-propan-2-yl-2-(trifluoromethyl)benzene</t>
  </si>
  <si>
    <t>CC(C)C1=C(C=C(C=C1)[N+](=O)[O-])C(F)(F)F</t>
  </si>
  <si>
    <t>4-Ethyl-2-fluoronitrobenzene</t>
  </si>
  <si>
    <t>CCC1=CC(=C(C=C1)[N+](=O)[O-])F</t>
  </si>
  <si>
    <t>1-(Cyclohexen-1-yl)-2-methyl-5-nitro-3-(trifluoromethyl)benzene</t>
  </si>
  <si>
    <t>CC1=C(C=C(C=C1C(F)(F)F)[N+](=O)[O-])C2=CCCCC2</t>
  </si>
  <si>
    <t>1-(3-Fluoropropyl)-4-nitro-2-(trifluoromethyl)benzene</t>
  </si>
  <si>
    <t>C1=CC(=C(C=C1[N+](=O)[O-])C(F)(F)F)CCCF</t>
  </si>
  <si>
    <t>1-Fluoro-4-nitro-2-(prop-1-en-1-yl)benzene</t>
  </si>
  <si>
    <t>C/C=C/C1=C(C=CC(=C1)[N+](=O)[O-])F</t>
  </si>
  <si>
    <t>1-[(2S)-3-fluoro-2-methylpropyl]-4-nitrobenzene</t>
  </si>
  <si>
    <t>C[C@@H](CC1=CC=C(C=C1)[N+](=O)[O-])CF</t>
  </si>
  <si>
    <t>1-Fluoro-5-methyl-2-nitro-4-(trifluoromethyl)benzene</t>
  </si>
  <si>
    <t>CC1=CC(=C(C=C1C(F)(F)F)[N+](=O)[O-])F</t>
  </si>
  <si>
    <t>2-Fluoro-1-nitro-3-propan-2-ylbenzene</t>
  </si>
  <si>
    <t>CC(C)C1=C(C(=CC=C1)[N+](=O)[O-])F</t>
  </si>
  <si>
    <t>1-Fluoro-2-isopropyl-4-nitrobenzene</t>
  </si>
  <si>
    <t>CC(C)C1=C(C=CC(=C1)[N+](=O)[O-])F</t>
  </si>
  <si>
    <t>4-Ethyl-1-fluoro-2-nitrobenzene</t>
  </si>
  <si>
    <t>CCC1=CC(=C(C=C1)F)[N+](=O)[O-]</t>
  </si>
  <si>
    <t>1-Fluoro-4-nitro-2-(prop-1-en-2-yl)benzene</t>
  </si>
  <si>
    <t>CC(=C)C1=C(C=CC(=C1)[N+](=O)[O-])F</t>
  </si>
  <si>
    <t>4-[(2S)-butan-2-yl]-1-fluoro-2-nitrobenzene</t>
  </si>
  <si>
    <t>CC[C@H](C)C1=CC(=C(C=C1)F)[N+](=O)[O-]</t>
  </si>
  <si>
    <t>1-(4-Fluorobutyl)-4-nitrobenzene</t>
  </si>
  <si>
    <t>C1=CC(=CC=C1CCCCF)[N+](=O)[O-]</t>
  </si>
  <si>
    <t>7,7-Difluoro-3-nitro-5,6,8,9-tetrahydrobenzo[7]annulene</t>
  </si>
  <si>
    <t>C1CC(CCC2=C1C=CC(=C2)[N+](=O)[O-])(F)F</t>
  </si>
  <si>
    <t>1-Fluoro-4-(1-fluorobutyl)-2-nitrobenzene</t>
  </si>
  <si>
    <t>CCCC(C1=CC(=C(C=C1)F)[N+](=O)[O-])F</t>
  </si>
  <si>
    <t>1-(3,3-Difluoropropyl)-4-nitro-2-(trifluoromethyl)benzene</t>
  </si>
  <si>
    <t>C1=CC(=C(C=C1[N+](=O)[O-])C(F)(F)F)CCC(F)F</t>
  </si>
  <si>
    <t>1-(2,3-Difluoropropyl)-4-nitro-2-(trifluoromethyl)benzene</t>
  </si>
  <si>
    <t>C1=CC(=C(C=C1[N+](=O)[O-])C(F)(F)F)CC(CF)F</t>
  </si>
  <si>
    <t>2-Fluoro-1-nitro-4-propylbenzene</t>
  </si>
  <si>
    <t>CCCC1=CC(=C(C=C1)[N+](=O)[O-])F</t>
  </si>
  <si>
    <t>1-Ethyl-2-fluoro-3-nitrobenzene</t>
  </si>
  <si>
    <t>CCC1=C(C(=CC=C1)[N+](=O)[O-])F</t>
  </si>
  <si>
    <t>1-fluoro-4-nitro-2-[(Z)-prop-1-enyl]benzene</t>
  </si>
  <si>
    <t>C/C=C\C1=C(C=CC(=C1)[N+](=O)[O-])F</t>
  </si>
  <si>
    <t>1-Fluoro-4-nitro-2-[prop-1-en-1-yl]benzene</t>
  </si>
  <si>
    <t>CC=CC1=C(C=CC(=C1)[N+](=O)[O-])F</t>
  </si>
  <si>
    <t>1,2-Diethyl-4-fluoro-3-nitrobenzene</t>
  </si>
  <si>
    <t>CCC1=C(C(=C(C=C1)F)[N+](=O)[O-])CC</t>
  </si>
  <si>
    <t>1-(Fluoromethyl)-2-methyl-4-nitrobenzene</t>
  </si>
  <si>
    <t>CC1=C(C=CC(=C1)[N+](=O)[O-])CF</t>
  </si>
  <si>
    <t>1-(1-Fluoropropyl)-4-nitrobenzene</t>
  </si>
  <si>
    <t>CCC(C1=CC=C(C=C1)[N+](=O)[O-])F</t>
  </si>
  <si>
    <t>1-Fluoro-4-(2-methylphenyl)-2-nitrobenzene</t>
  </si>
  <si>
    <t>CC1=CC=CC=C1C2=CC(=C(C=C2)F)[N+](=O)[O-]</t>
  </si>
  <si>
    <t>2-Fluoro-1-nitro-3-prop-1-en-2-ylbenzene</t>
  </si>
  <si>
    <t>CC(=C)C1=C(C(=CC=C1)[N+](=O)[O-])F</t>
  </si>
  <si>
    <t>1-Hexyl-4-nitro-2-(trifluoromethyl)benzene</t>
  </si>
  <si>
    <t>CCCCCCC1=C(C=C(C=C1)[N+](=O)[O-])C(F)(F)F</t>
  </si>
  <si>
    <t>1-Ethyl-4-nitro-2-(trifluoromethyl)benzene</t>
  </si>
  <si>
    <t>CCC1=C(C=C(C=C1)[N+](=O)[O-])C(F)(F)F</t>
  </si>
  <si>
    <t>1-(3-Fluoro-2-methylpropyl)-4-nitrobenzene</t>
  </si>
  <si>
    <t>CC(CC1=CC=C(C=C1)[N+](=O)[O-])CF</t>
  </si>
  <si>
    <t>5-Fluoro-2-methyl-4-nitro-1,1'-biphenyl</t>
  </si>
  <si>
    <t>CC1=CC(=C(C=C1C2=CC=CC=C2)F)[N+](=O)[O-]</t>
  </si>
  <si>
    <t>1-Methyl-4-nitroso-2-(trifluoromethyl)benzene</t>
  </si>
  <si>
    <t>CC1=C(C=C(C=C1)N=O)C(F)(F)F</t>
  </si>
  <si>
    <t>1-Ethyl-5-fluoro-2-methyl-4-nitrobenzene</t>
  </si>
  <si>
    <t>CCC1=CC(=C(C=C1C)[N+](=O)[O-])F</t>
  </si>
  <si>
    <t>2-Ethyl-4-nitro-1-[2-(trifluoromethyl)phenyl]benzene</t>
  </si>
  <si>
    <t>CCC1=C(C=CC(=C1)[N+](=O)[O-])C2=CC=CC=C2C(F)(F)F</t>
  </si>
  <si>
    <t>1-Butyl-2-fluoro-4-nitrobenzene</t>
  </si>
  <si>
    <t>CCCCC1=C(C=C(C=C1)[N+](=O)[O-])F</t>
  </si>
  <si>
    <t>1-(Difluoromethyl)-2-methyl-3-nitrobenzene</t>
  </si>
  <si>
    <t>CC1=C(C=CC=C1[N+](=O)[O-])C(F)F</t>
  </si>
  <si>
    <t>1-Fluoro-5-methyl-2-nitro-4-propan-2-ylbenzene</t>
  </si>
  <si>
    <t>CC1=CC(=C(C=C1C(C)C)[N+](=O)[O-])F</t>
  </si>
  <si>
    <t>1-[(2R)-3-fluoro-2-methylpropyl]-4-nitrobenzene</t>
  </si>
  <si>
    <t>C[C@H](CC1=CC=C(C=C1)[N+](=O)[O-])CF</t>
  </si>
  <si>
    <t>1-Cyclopropyl-4-nitro-2-(trifluoromethyl)benzene</t>
  </si>
  <si>
    <t>C1CC1C2=C(C=C(C=C2)[N+](=O)[O-])C(F)(F)F</t>
  </si>
  <si>
    <t>4-Nitro-2-(trifluoromethyl)-1-vinylbenzene</t>
  </si>
  <si>
    <t>C=CC1=C(C=C(C=C1)[N+](=O)[O-])C(F)(F)F</t>
  </si>
  <si>
    <t>1-Cyclobutyl-4-nitro-2-(trifluoromethyl)benzene</t>
  </si>
  <si>
    <t>C1CC(C1)C2=C(C=C(C=C2)[N+](=O)[O-])C(F)(F)F</t>
  </si>
  <si>
    <t>1-Cyclobutyl-2-(fluoromethyl)-4-nitrobenzene</t>
  </si>
  <si>
    <t>C1CC(C1)C2=C(C=C(C=C2)[N+](=O)[O-])CF</t>
  </si>
  <si>
    <t>1-Ethyl-2-fluoro-4-nitrobenzene</t>
  </si>
  <si>
    <t>CCC1=C(C=C(C=C1)[N+](=O)[O-])F</t>
  </si>
  <si>
    <t>1-Allyl-2-fluoro-4-nitrobenzene</t>
  </si>
  <si>
    <t>C=CCC1=C(C=C(C=C1)[N+](=O)[O-])F</t>
  </si>
  <si>
    <t>4-Fluoro-1,1-dimethyl-5-nitroindene</t>
  </si>
  <si>
    <t>CC1(C=CC2=C1C=CC(=C2F)[N+](=O)[O-])C</t>
  </si>
  <si>
    <t>1,2-Dimethyl-4-fluoro-3-nitrobenzene</t>
  </si>
  <si>
    <t>CC1=C(C(=C(C=C1)F)[N+](=O)[O-])C</t>
  </si>
  <si>
    <t>2-Ethyl-1-nitro-3-(trifluoromethyl)benzene</t>
  </si>
  <si>
    <t>CCC1=C(C=CC=C1[N+](=O)[O-])C(F)(F)F</t>
  </si>
  <si>
    <t>[4-(2-Fluoroethyl)phenyl]-methoxy-oxoazanium</t>
  </si>
  <si>
    <t>CO[N+](=O)C1=CC=C(C=C1)CCF</t>
  </si>
  <si>
    <t>1-Tert-butyl-5-fluoro-2-methyl-4-nitrobenzene</t>
  </si>
  <si>
    <t>CC1=CC(=C(C=C1C(C)(C)C)F)[N+](=O)[O-]</t>
  </si>
  <si>
    <t>2-Fluoro-1-nitro-3-pentan-2-ylbenzene</t>
  </si>
  <si>
    <t>CCCC(C)C1=C(C(=CC=C1)[N+](=O)[O-])F</t>
  </si>
  <si>
    <t>2-Butan-2-yl-1-fluoro-4-nitrobenzene</t>
  </si>
  <si>
    <t>CCC(C)C1=C(C=CC(=C1)[N+](=O)[O-])F</t>
  </si>
  <si>
    <t>1-Butan-2-yl-2-fluoro-3-nitrobenzene</t>
  </si>
  <si>
    <t>CCC(C)C1=C(C(=CC=C1)[N+](=O)[O-])F</t>
  </si>
  <si>
    <t>4-Nitro-1-pentan-2-yl-2-(trifluoromethyl)benzene</t>
  </si>
  <si>
    <t>CCCC(C)C1=C(C=C(C=C1)[N+](=O)[O-])C(F)(F)F</t>
  </si>
  <si>
    <t>1-Tert-butyl-4-nitro-2-(trifluoromethyl)benzene</t>
  </si>
  <si>
    <t>CC(C)(C)C1=C(C=C(C=C1)[N+](=O)[O-])C(F)(F)F</t>
  </si>
  <si>
    <t>2-(Difluoromethyl)-1-methyl-4-nitrobenzene</t>
  </si>
  <si>
    <t>CC1=C(C=C(C=C1)[N+](=O)[O-])C(F)F</t>
  </si>
  <si>
    <t>1-Fluoro-4-nitro-2-pentan-2-ylbenzene</t>
  </si>
  <si>
    <t>CCCC(C)C1=C(C=CC(=C1)[N+](=O)[O-])F</t>
  </si>
  <si>
    <t>1-Butyl-4-nitro-2-(trifluoromethyl)benzene</t>
  </si>
  <si>
    <t>CCCCC1=C(C=C(C=C1)[N+](=O)[O-])C(F)(F)F</t>
  </si>
  <si>
    <t>1-(Iodomethyl)-4-nitro-2-(trifluoromethyl)benzene</t>
  </si>
  <si>
    <t>C1=CC(=C(C=C1[N+](=O)[O-])C(F)(F)F)CI</t>
  </si>
  <si>
    <t>1-Fluoro-4-nitro-2-propylbenzene</t>
  </si>
  <si>
    <t>CCCC1=C(C=CC(=C1)[N+](=O)[O-])F</t>
  </si>
  <si>
    <t>1-Ethyl-3-fluoro-5-nitrobenzene</t>
  </si>
  <si>
    <t>CCC1=CC(=CC(=C1)F)[N+](=O)[O-]</t>
  </si>
  <si>
    <t>2-Methyl-1-[4-nitro-2-(trifluoromethyl)phenyl]propan-2-amine</t>
  </si>
  <si>
    <t>CC(C)(CC1=C(C=C(C=C1)[N+](=O)[O-])C(F)(F)F)N</t>
  </si>
  <si>
    <t>1-Butan-2-yl-4-nitro-2-(trifluoromethyl)benzene</t>
  </si>
  <si>
    <t>CCC(C)C1=C(C=C(C=C1)[N+](=O)[O-])C(F)(F)F</t>
  </si>
  <si>
    <t>1-Fluoro-4-methyl-5-(2-methylbutan-2-yl)-2-nitrobenzene</t>
  </si>
  <si>
    <t>CCC(C)(C)C1=CC(=C(C=C1C)[N+](=O)[O-])F</t>
  </si>
  <si>
    <t>1-Fluoro-4-nitro-2-pentan-3-ylbenzene</t>
  </si>
  <si>
    <t>CCC(CC)C1=C(C=CC(=C1)[N+](=O)[O-])F</t>
  </si>
  <si>
    <t>3-Fluoro-1-methyl-4-nitro-2-(trifluoromethyl)benzene</t>
  </si>
  <si>
    <t>CC1=C(C(=C(C=C1)[N+](=O)[O-])F)C(F)(F)F</t>
  </si>
  <si>
    <t>1-Fluoro-3-methyl-5-nitro-2-(trifluoromethyl)benzene</t>
  </si>
  <si>
    <t>CC1=CC(=CC(=C1C(F)(F)F)F)[N+](=O)[O-]</t>
  </si>
  <si>
    <t>1-Butyl-2-(difluoromethyl)-4-nitrobenzene</t>
  </si>
  <si>
    <t>CCCCC1=C(C=C(C=C1)[N+](=O)[O-])C(F)F</t>
  </si>
  <si>
    <t>2-(Fluoromethyl)-4-nitro-1-(4-nitrophenyl)benzene</t>
  </si>
  <si>
    <t>C1=CC(=CC=C1C2=C(C=C(C=C2)[N+](=O)[O-])CF)[N+](=O)[O-]</t>
  </si>
  <si>
    <t>1-Fluoro-2-nitro-4-propylbenzene</t>
  </si>
  <si>
    <t>CCCC1=CC(=C(C=C1)F)[N+](=O)[O-]</t>
  </si>
  <si>
    <t>2-(5-Fluoro-2-methylphenyl)-1-methyl-4-nitrobenzene</t>
  </si>
  <si>
    <t>CC1=C(C=C(C=C1)[N+](=O)[O-])C2=C(C=CC(=C2)F)C</t>
  </si>
  <si>
    <t>1-(Fluoromethyl)-4-nitro-2-(trifluoromethyl)benzene</t>
  </si>
  <si>
    <t>C1=CC(=C(C=C1[N+](=O)[O-])C(F)(F)F)CF</t>
  </si>
  <si>
    <t>4-Nitro-1-prop-1-ynyl-2-(trifluoromethyl)benzene</t>
  </si>
  <si>
    <t>CC#CC1=C(C=C(C=C1)[N+](=O)[O-])C(F)(F)F</t>
  </si>
  <si>
    <t>2-(2-Fluoropropan-2-yl)-1-methyl-4-nitrosobenzene</t>
  </si>
  <si>
    <t>CC1=C(C=C(C=C1)N=O)C(C)(C)F</t>
  </si>
  <si>
    <t>2-methyl-4-nitro-1-[(3E)-2-(trifluoromethyl)hepta-1,3-dien-3-yl]benzene</t>
  </si>
  <si>
    <t>CCC/C=C(\C1=C(C=C(C=C1)[N+](=O)[O-])C)/C(=C)C(F)(F)F</t>
  </si>
  <si>
    <t>1-But-1-en-2-yl-2-fluoro-3-nitrobenzene</t>
  </si>
  <si>
    <t>CCC(=C)C1=C(C(=CC=C1)[N+](=O)[O-])F</t>
  </si>
  <si>
    <t>2-Fluoro-4-nitro-1-propylbenzene</t>
  </si>
  <si>
    <t>CCCC1=C(C=C(C=C1)[N+](=O)[O-])F</t>
  </si>
  <si>
    <t>2,3-Bis(ethenyl)-1-fluoro-4-nitrobenzene</t>
  </si>
  <si>
    <t>C=CC1=C(C=CC(=C1C=C)F)[N+](=O)[O-]</t>
  </si>
  <si>
    <t>4-Butyl-1-fluoro-2-nitrobenzene</t>
  </si>
  <si>
    <t>CCCCC1=CC(=C(C=C1)F)[N+](=O)[O-]</t>
  </si>
  <si>
    <t>1-(5-Fluorocyclohexa-1,5-dien-1-yl)-3-nitrobenzene</t>
  </si>
  <si>
    <t>C1CC(=CC(=C1)C2=CC(=CC=C2)[N+](=O)[O-])F</t>
  </si>
  <si>
    <t>2-(1,1-Difluoropropyl)-1-methyl-4-nitrobenzene</t>
  </si>
  <si>
    <t>CCC(C1=C(C=CC(=C1)[N+](=O)[O-])C)(F)F</t>
  </si>
  <si>
    <t>1-fluoro-2-nitro-4-[(E)-prop-1-enyl]benzene</t>
  </si>
  <si>
    <t>C/C=C/C1=CC(=C(C=C1)F)[N+](=O)[O-]</t>
  </si>
  <si>
    <t>2-fluoro-1-nitro-4-[(E)-prop-1-enyl]benzene</t>
  </si>
  <si>
    <t>C/C=C/C1=CC(=C(C=C1)[N+](=O)[O-])F</t>
  </si>
  <si>
    <t>1,3-Difluoro-4-methyl-2-nitro-5-prop-1-en-2-ylbenzene</t>
  </si>
  <si>
    <t>CC1=C(C(=C(C=C1C(=C)C)F)[N+](=O)[O-])F</t>
  </si>
  <si>
    <t>2-fluoro-5-nitro-2,3-dihydro-1H-indene</t>
  </si>
  <si>
    <t>C1C(CC2=C1C=CC(=C2)[N+](=O)[O-])F</t>
  </si>
  <si>
    <t>1-nitro-3-[(E)-prop-1-enyl]-2-(trifluoromethyl)benzene</t>
  </si>
  <si>
    <t>C/C=C/C1=C(C(=CC=C1)[N+](=O)[O-])C(F)(F)F</t>
  </si>
  <si>
    <t>1-(2-Methylpropyl)-4-nitro-2-(trifluoromethyl)benzene</t>
  </si>
  <si>
    <t>CC(C)CC1=C(C=C(C=C1)[N+](=O)[O-])C(F)(F)F</t>
  </si>
  <si>
    <t>1-(1,1,1,2,3,3,3-Heptafluoropropan-2-yl)-2-methyl-4-nitrobenzene</t>
  </si>
  <si>
    <t>CC1=C(C=CC(=C1)[N+](=O)[O-])C(C(F)(F)F)(C(F)(F)F)F</t>
  </si>
  <si>
    <t>2-Fluoro-1-nitro-4-(prop-1-en-2-yl)benzene</t>
  </si>
  <si>
    <t>CC(=C)C1=CC(=C(C=C1)[N+](=O)[O-])F</t>
  </si>
  <si>
    <t>1-(1-Fluoro-2-methylprop-1-enyl)-3-nitrobenzene</t>
  </si>
  <si>
    <t>CC(=C(C1=CC(=CC=C1)[N+](=O)[O-])F)C</t>
  </si>
  <si>
    <t>2-(1,1-Difluoroethyl)-1-methyl-4-nitrobenzene</t>
  </si>
  <si>
    <t>CC1=C(C=C(C=C1)[N+](=O)[O-])C(C)(F)F</t>
  </si>
  <si>
    <t>1-Fluoro-4-methyl-2-nitro-5-propan-2-ylbenzene</t>
  </si>
  <si>
    <t>CC1=CC(=C(C=C1C(C)C)F)[N+](=O)[O-]</t>
  </si>
  <si>
    <t>1-fluoro-5-methyl-2-nitro-4-[(1S)-1-nitroethyl]benzene</t>
  </si>
  <si>
    <t>CC1=CC(=C(C=C1[C@H](C)[N+](=O)[O-])[N+](=O)[O-])F</t>
  </si>
  <si>
    <t>1-Fluoro-2-nitro-4-prop-1-en-2-ylbenzene</t>
  </si>
  <si>
    <t>CC(=C)C1=CC(=C(C=C1)F)[N+](=O)[O-]</t>
  </si>
  <si>
    <t>1-Fluoro-2-methyl-5-nitro-3-(trifluoromethyl)benzene</t>
  </si>
  <si>
    <t>CC1=C(C=C(C=C1F)[N+](=O)[O-])C(F)(F)F</t>
  </si>
  <si>
    <t>2-Methyl-5-nitro-1-propan-2-yl-3-(trifluoromethyl)benzene</t>
  </si>
  <si>
    <t>CC1=C(C=C(C=C1C(F)(F)F)[N+](=O)[O-])C(C)C</t>
  </si>
  <si>
    <t>2-Methyl-5-nitro-1-prop-1-en-2-yl-3-(trifluoromethyl)benzene</t>
  </si>
  <si>
    <t>CC1=C(C=C(C=C1C(F)(F)F)[N+](=O)[O-])C(=C)C</t>
  </si>
  <si>
    <t>1-Fluoro-4-nitro-2-prop-2-enylbenzene</t>
  </si>
  <si>
    <t>C=CCC1=C(C=CC(=C1)[N+](=O)[O-])F</t>
  </si>
  <si>
    <t>(1Z,3Z)-1-(4-fluoro-2-methyl-5-nitrophenyl)buta-1,3-diene-1,4-diamine</t>
  </si>
  <si>
    <t>CC1=CC(=C(C=C1/C(=C/C=C\N)/N)[N+](=O)[O-])F</t>
  </si>
  <si>
    <t>2-[2-(4-Fluorophenyl)ethynyl]-1-methyl-4-nitrobenzene</t>
  </si>
  <si>
    <t>CC1=C(C=C(C=C1)[N+](=O)[O-])C#CC2=CC=C(C=C2)F</t>
  </si>
  <si>
    <t>2-Ethenyl-1-(1-fluoropropan-2-yl)-3-nitrobenzene</t>
  </si>
  <si>
    <t>CC(CF)C1=C(C(=CC=C1)[N+](=O)[O-])C=C</t>
  </si>
  <si>
    <t>1-(1-Fluoropropan-2-yl)-3-nitrobenzene</t>
  </si>
  <si>
    <t>CC(CF)C1=CC(=CC=C1)[N+](=O)[O-]</t>
  </si>
  <si>
    <t>4-But-3-en-2-yl-2-fluoro-1-nitrobenzene</t>
  </si>
  <si>
    <t>CC(C=C)C1=CC(=C(C=C1)[N+](=O)[O-])F</t>
  </si>
  <si>
    <t>2-(1-Fluoropropan-2-yl)-4-nitro-1-propan-2-ylbenzene</t>
  </si>
  <si>
    <t>CC(C)C1=C(C=C(C=C1)[N+](=O)[O-])C(C)CF</t>
  </si>
  <si>
    <t>4-But-3-en-2-yl-1-fluoro-2-nitrobenzene</t>
  </si>
  <si>
    <t>CC(C=C)C1=CC(=C(C=C1)F)[N+](=O)[O-]</t>
  </si>
  <si>
    <t>1-But-3-en-2-yl-2-fluoro-3-nitrobenzene</t>
  </si>
  <si>
    <t>CC(C=C)C1=C(C(=CC=C1)[N+](=O)[O-])F</t>
  </si>
  <si>
    <t>1-Tert-butyl-2-(1-fluoropropan-2-yl)-4-nitrobenzene</t>
  </si>
  <si>
    <t>CC(CF)C1=C(C=CC(=C1)[N+](=O)[O-])C(C)(C)C</t>
  </si>
  <si>
    <t>2-(1-Fluoropropan-2-yl)-4-nitro-1-propylbenzene</t>
  </si>
  <si>
    <t>CCCC1=C(C=C(C=C1)[N+](=O)[O-])C(C)CF</t>
  </si>
  <si>
    <t>2-But-3-en-2-yl-1-fluoro-4-nitrobenzene</t>
  </si>
  <si>
    <t>CC(C=C)C1=C(C=CC(=C1)[N+](=O)[O-])F</t>
  </si>
  <si>
    <t>1-(1-Fluoropropan-2-yl)-2-methyl-3-nitrobenzene</t>
  </si>
  <si>
    <t>CC1=C(C=CC=C1[N+](=O)[O-])C(C)CF</t>
  </si>
  <si>
    <t>2-(1-Fluoropropan-2-yl)-4-nitrobenzonitrile</t>
  </si>
  <si>
    <t>CC(CF)C1=C(C=CC(=C1)[N+](=O)[O-])C#N</t>
  </si>
  <si>
    <t>2-(1-Fluoropropan-2-yl)-1-methyl-4-nitrobenzene</t>
  </si>
  <si>
    <t>CC1=C(C=C(C=C1)[N+](=O)[O-])C(C)CF</t>
  </si>
  <si>
    <t>1-Ethyl-2-(1-fluoropropan-2-yl)-4-nitrobenzene</t>
  </si>
  <si>
    <t>CCC1=C(C=C(C=C1)[N+](=O)[O-])C(C)CF</t>
  </si>
  <si>
    <t>2-Ethyl-1-(1-fluoropropan-2-yl)-3-nitrobenzene</t>
  </si>
  <si>
    <t>CCC1=C(C=CC=C1[N+](=O)[O-])C(C)CF</t>
  </si>
  <si>
    <t>1-Fluoro-2-methyl-3-(3-nitrophenyl)benzene</t>
  </si>
  <si>
    <t>CC1=C(C=CC=C1F)C2=CC(=CC=C2)[N+](=O)[O-]</t>
  </si>
  <si>
    <t>1,2,3-Trifluoro-4-(2-methyl-4-nitrophenyl)benzene</t>
  </si>
  <si>
    <t>CC1=C(C=CC(=C1)[N+](=O)[O-])C2=C(C(=C(C=C2)F)F)F</t>
  </si>
  <si>
    <t>2-Fluoro-1-nitro-4-prop-2-enylbenzene</t>
  </si>
  <si>
    <t>C=CCC1=CC(=C(C=C1)[N+](=O)[O-])F</t>
  </si>
  <si>
    <t>1-(1-Fluoroprop-2-enyl)-4-nitrobenzene</t>
  </si>
  <si>
    <t>C=CC(C1=CC=C(C=C1)[N+](=O)[O-])F</t>
  </si>
  <si>
    <t>1-(1-Fluoro-4-phenylcyclohexa-2,4-dien-1-yl)-2-methyl-4-nitrobenzene</t>
  </si>
  <si>
    <t>CC1=C(C=CC(=C1)[N+](=O)[O-])C2(CC=C(C=C2)C3=CC=CC=C3)F</t>
  </si>
  <si>
    <t>2-(4,4-Difluorocyclohexyl)-1-methyl-4-nitrobenzene</t>
  </si>
  <si>
    <t>CC1=C(C=C(C=C1)[N+](=O)[O-])C2CCC(CC2)(F)F</t>
  </si>
  <si>
    <t>1-Cyclohexa-2,4-dien-1-yl-4-nitro-2-(trifluoromethyl)benzene</t>
  </si>
  <si>
    <t>C1C=CC=CC1C2=C(C=C(C=C2)[N+](=O)[O-])C(F)(F)F</t>
  </si>
  <si>
    <t>2-Fluoro-1-nitro-3-prop-2-enylbenzene</t>
  </si>
  <si>
    <t>C=CCC1=C(C(=CC=C1)[N+](=O)[O-])F</t>
  </si>
  <si>
    <t>4-nitro-1-[(E)-prop-1-enyl]-2-(trifluoromethyl)benzene</t>
  </si>
  <si>
    <t>C/C=C/C1=C(C=C(C=C1)[N+](=O)[O-])C(F)(F)F</t>
  </si>
  <si>
    <t>2~4~-Nitro-1~1~,2~1~:2~2~,3~1~-terphenyl</t>
  </si>
  <si>
    <t>C1=CC=C(C=C1)C2=C(C=C(C=C2)[N+](=O)[O-])C3=CC=CC=C3</t>
  </si>
  <si>
    <t>1-Nitro-3-n-hexylbenzene</t>
  </si>
  <si>
    <t>CCCCCCC1=CC(=CC=C1)[N+](=O)[O-]</t>
  </si>
  <si>
    <t>1-Nitro-3-propylbenzene</t>
  </si>
  <si>
    <t>CCCC1=CC(=CC=C1)[N+](=O)[O-]</t>
  </si>
  <si>
    <t>Benzene, 2-benzyl-1-methyl-3-nitro-</t>
  </si>
  <si>
    <t>CC1=C(C(=CC=C1)[N+](=O)[O-])CC2=CC=CC=C2</t>
  </si>
  <si>
    <t>1-Methyl-2-[2-(4-nitrophenyl)vinyl]benzene</t>
  </si>
  <si>
    <t>CC1=CC=CC=C1/C=C/C2=CC=C(C=C2)[N+](=O)[O-]</t>
  </si>
  <si>
    <t>1-Nitro-3-(2-nitroprop-1-en-1-yl)benzene</t>
  </si>
  <si>
    <t>CC(=CC1=CC(=CC=C1)[N+](=O)[O-])[N+](=O)[O-]</t>
  </si>
  <si>
    <t>1-(2,2-Dimethylpropyl)-4-nitrobenzene</t>
  </si>
  <si>
    <t>CC(C)(C)CC1=CC=C(C=C1)[N+](=O)[O-]</t>
  </si>
  <si>
    <t>1-Nitro-4-(2-nitro-1-propenyl)benzene</t>
  </si>
  <si>
    <t>C/C(=C/C1=CC=C(C=C1)[N+](=O)[O-])/[N+](=O)[O-]</t>
  </si>
  <si>
    <t>1-(Cyclobuten-1-yl)-4-nitrobenzene</t>
  </si>
  <si>
    <t>C1CC(=C1)C2=CC=C(C=C2)[N+](=O)[O-]</t>
  </si>
  <si>
    <t>1-Butyl-2-(chloromethyl)-4-nitrobenzene</t>
  </si>
  <si>
    <t>CCCCC1=C(C=C(C=C1)[N+](=O)[O-])CCl</t>
  </si>
  <si>
    <t>Benzene, 1-(1-ethylpropyl)-4-nitro-</t>
  </si>
  <si>
    <t>CCC(CC)C1=CC=C(C=C1)[N+](=O)[O-]</t>
  </si>
  <si>
    <t>2-(Chloromethyl)-1-ethyl-4-nitrobenzene</t>
  </si>
  <si>
    <t>CCC1=C(C=C(C=C1)[N+](=O)[O-])CCl</t>
  </si>
  <si>
    <t>(E)-3-(2-methyl-3-nitrophenyl)prop-2-enenitrile</t>
  </si>
  <si>
    <t>CC1=C(C=CC=C1[N+](=O)[O-])/C=C/C#N</t>
  </si>
  <si>
    <t>1,1'-Methylenebis(2-methyl-5-nitrobenzene)</t>
  </si>
  <si>
    <t>CC1=C(C=C(C=C1)[N+](=O)[O-])CC2=C(C=CC(=C2)[N+](=O)[O-])C</t>
  </si>
  <si>
    <t>1-[(E)-hex-1-enyl]-4-nitrobenzene</t>
  </si>
  <si>
    <t>CCCC/C=C/C1=CC=C(C=C1)[N+](=O)[O-]</t>
  </si>
  <si>
    <t>1-nitro-4-[(Z)-2-nitrobut-1-enyl]benzene</t>
  </si>
  <si>
    <t>CC/C(=C/C1=CC=C(C=C1)[N+](=O)[O-])/[N+](=O)[O-]</t>
  </si>
  <si>
    <t>1-nitro-3-[(E)-pent-1-enyl]benzene</t>
  </si>
  <si>
    <t>CCC/C=C/C1=CC(=CC=C1)[N+](=O)[O-]</t>
  </si>
  <si>
    <t>1,2-Ditert-butyl-4-nitrobenzene</t>
  </si>
  <si>
    <t>CC(C)(C)C1=C(C=C(C=C1)[N+](=O)[O-])C(C)(C)C</t>
  </si>
  <si>
    <t>1,2-Ditert-butyl-3-nitrobenzene</t>
  </si>
  <si>
    <t>CC(C)(C)C1=C(C(=CC=C1)[N+](=O)[O-])C(C)(C)C</t>
  </si>
  <si>
    <t>1-Cyclopropyl-2-methyl-4-nitrobenzene</t>
  </si>
  <si>
    <t>CC1=C(C=CC(=C1)[N+](=O)[O-])C2CC2</t>
  </si>
  <si>
    <t>2,4'-Dimethyl-5-nitro-1,1'-biphenyl</t>
  </si>
  <si>
    <t>CC1=CC=C(C=C1)C2=C(C=CC(=C2)[N+](=O)[O-])C</t>
  </si>
  <si>
    <t>2-Ethenyl-1-methyl-4-nitrobenzene</t>
  </si>
  <si>
    <t>CC1=C(C=C(C=C1)[N+](=O)[O-])C=C</t>
  </si>
  <si>
    <t>1-Buta-2,3-dien-2-yl-3-nitrobenzene</t>
  </si>
  <si>
    <t>CC(=C=C)C1=CC(=CC=C1)[N+](=O)[O-]</t>
  </si>
  <si>
    <t>1-Methyl-2-(1-methylsulfanylethyl)-4-nitrobenzene</t>
  </si>
  <si>
    <t>CC1=C(C=C(C=C1)[N+](=O)[O-])C(C)SC</t>
  </si>
  <si>
    <t>1-[(1E)-2,3-dimethylpenta-1,3,4-trienyl]-4-nitrobenzene</t>
  </si>
  <si>
    <t>C/C(=C\C1=CC=C(C=C1)[N+](=O)[O-])/C(=C=C)C</t>
  </si>
  <si>
    <t>1-nitro-3-[(E)-3-phenylprop-2-enyl]benzene</t>
  </si>
  <si>
    <t>C1=CC=C(C=C1)/C=C/CC2=CC(=CC=C2)[N+](=O)[O-]</t>
  </si>
  <si>
    <t>1-(3-Methylbut-3-en-1-yn-1-yl)-4-nitrobenzene</t>
  </si>
  <si>
    <t>CC(=C)C#CC1=CC=C(C=C1)[N+](=O)[O-]</t>
  </si>
  <si>
    <t>2-Methyl-4-nitro-1-(2-phenylethynyl)benzene</t>
  </si>
  <si>
    <t>CC1=C(C=CC(=C1)[N+](=O)[O-])C#CC2=CC=CC=C2</t>
  </si>
  <si>
    <t>1-[(2E)-3,7-dimethylocta-2,6-dienyl]-3-nitrobenzene</t>
  </si>
  <si>
    <t>CC(=CCC/C(=C/CC1=CC(=CC=C1)[N+](=O)[O-])/C)C</t>
  </si>
  <si>
    <t>1-[(1E,3Z)-4-iodo-2-methylpenta-1,3-dienyl]-4-nitrobenzene</t>
  </si>
  <si>
    <t>C/C(=C\C1=CC=C(C=C1)[N+](=O)[O-])/C=C(/C)\I</t>
  </si>
  <si>
    <t>1-Nitro-4-(1-nitrosoethenyl)benzene</t>
  </si>
  <si>
    <t>C=C(C1=CC=C(C=C1)[N+](=O)[O-])N=O</t>
  </si>
  <si>
    <t>1-[(1Z)-1-butenyl]-4-nitrobenzene</t>
  </si>
  <si>
    <t>CC/C=C\C1=CC=C(C=C1)[N+](=O)[O-]</t>
  </si>
  <si>
    <t>1-(Cyclopentylidenemethyl)-4-nitrobenzene</t>
  </si>
  <si>
    <t>C1CCC(=CC2=CC=C(C=C2)[N+](=O)[O-])C1</t>
  </si>
  <si>
    <t>1-nitro-4-[(E)-non-1-enyl]benzene</t>
  </si>
  <si>
    <t>CCCCCCC/C=C/C1=CC=C(C=C1)[N+](=O)[O-]</t>
  </si>
  <si>
    <t>2-Ethenyl-1-methyl-3-nitrobenzene</t>
  </si>
  <si>
    <t>CC1=C(C(=CC=C1)[N+](=O)[O-])C=C</t>
  </si>
  <si>
    <t>1-Nitro-4-nona-1,2-dienylbenzene</t>
  </si>
  <si>
    <t>CCCCCCC=C=CC1=CC=C(C=C1)[N+](=O)[O-]</t>
  </si>
  <si>
    <t>1-nitro-4-[(Z)-non-1-enyl]benzene</t>
  </si>
  <si>
    <t>CCCCCCC/C=C\C1=CC=C(C=C1)[N+](=O)[O-]</t>
  </si>
  <si>
    <t>1-nitro-4-[(E)-pent-2-en-4-yn-2-yl]benzene</t>
  </si>
  <si>
    <t>C/C(=C\C#C)/C1=CC=C(C=C1)[N+](=O)[O-]</t>
  </si>
  <si>
    <t>1-Nitro-3-undecan-2-ylbenzene</t>
  </si>
  <si>
    <t>CCCCCCCCCC(C)C1=CC(=CC=C1)[N+](=O)[O-]</t>
  </si>
  <si>
    <t>1-But-3-enyl-2-methyl-4-nitrobenzene</t>
  </si>
  <si>
    <t>CC1=C(C=CC(=C1)[N+](=O)[O-])CCC=C</t>
  </si>
  <si>
    <t>1-(2-Methylprop-2-en-1-yl)-3-nitrobenzene</t>
  </si>
  <si>
    <t>CC(=C)CC1=CC(=CC=C1)[N+](=O)[O-]</t>
  </si>
  <si>
    <t>1-[(1E,3E)-4-iodo-2-methylpenta-1,3-dienyl]-4-nitrobenzene</t>
  </si>
  <si>
    <t>C/C(=C\C1=CC=C(C=C1)[N+](=O)[O-])/C=C(\C)/I</t>
  </si>
  <si>
    <t>1-(But-2-en-2-yl)-2-nitrobenzene</t>
  </si>
  <si>
    <t>CC=C(C)C1=CC=CC=C1[N+](=O)[O-]</t>
  </si>
  <si>
    <t>1-(2-Iodo-1-methylvinyl)-4-nitrobenzene</t>
  </si>
  <si>
    <t>CC(=CI)C1=CC=C(C=C1)[N+](=O)[O-]</t>
  </si>
  <si>
    <t>1-But-3-en-2-yl-4-nitrobenzene</t>
  </si>
  <si>
    <t>CC(C=C)C1=CC=C(C=C1)[N+](=O)[O-]</t>
  </si>
  <si>
    <t>CID 86016876</t>
  </si>
  <si>
    <t>C[C+](C)C1=CC=C(C=C1)[N+](=O)[O-]</t>
  </si>
  <si>
    <t>(e)-(2-(4-Nitrophenyl)ethenyl)cyclooctatetraene</t>
  </si>
  <si>
    <t>C\1=C\C=C/C(=C\C=C1)/C=C/C2=CC=C(C=C2)[N+](=O)[O-]</t>
  </si>
  <si>
    <t>1-[(3S)-3-methylpent-1-en-3-yl]-4-nitrobenzene</t>
  </si>
  <si>
    <t>CC[C@@](C)(C=C)C1=CC=C(C=C1)[N+](=O)[O-]</t>
  </si>
  <si>
    <t>1-Hept-1-en-2-yl-3-nitrobenzene</t>
  </si>
  <si>
    <t>CCCCCC(=C)C1=CC(=CC=C1)[N+](=O)[O-]</t>
  </si>
  <si>
    <t>4-Nitro-1,2-bis(prop-2-enyl)benzene</t>
  </si>
  <si>
    <t>C=CCC1=C(C=C(C=C1)[N+](=O)[O-])CC=C</t>
  </si>
  <si>
    <t>1-(3,3-Dimethylbut-1-ynyl)-2-(2-iodoethynyl)-4-nitrobenzene</t>
  </si>
  <si>
    <t>CC(C)(C)C#CC1=C(C=C(C=C1)[N+](=O)[O-])C#CI</t>
  </si>
  <si>
    <t>4-iodo-3,3-dimethyl-7-nitro-2H-cyclopenta[a]indene</t>
  </si>
  <si>
    <t>CC1(CC=C2C1=C(C3=C2C=C(C=C3)[N+](=O)[O-])I)C</t>
  </si>
  <si>
    <t>p-Nitrophenylcycloheptatrien</t>
  </si>
  <si>
    <t>C1C=CC=CC=C1C2=CC=C(C=C2)[N+](=O)[O-]</t>
  </si>
  <si>
    <t>7-(p-Nitrophenyl)-cycloheptatrien</t>
  </si>
  <si>
    <t>C1=CC=CC(C=C1)C2=CC=C(C=C2)[N+](=O)[O-]</t>
  </si>
  <si>
    <t>1-Cyclopenta-2,4-dien-1-yl-3-nitrobenzene</t>
  </si>
  <si>
    <t>C1=CC(C=C1)C2=CC(=CC=C2)[N+](=O)[O-]</t>
  </si>
  <si>
    <t>3,5-Dimethyl-4-cyclopropylnitrobenzene</t>
  </si>
  <si>
    <t>CC1=CC(=CC(=C1C2CC2)C)[N+](=O)[O-]</t>
  </si>
  <si>
    <t>1,3-Dimethyl-5-nitroindan</t>
  </si>
  <si>
    <t>CC1CC(C2=C1C=CC(=C2)[N+](=O)[O-])C</t>
  </si>
  <si>
    <t>Dimethyl-4-(4 nitrophenylazo)benzene</t>
  </si>
  <si>
    <t>CC1=C(C=C(C=C1)N=NC2=CC=C(C=C2)[N+](=O)[O-])C</t>
  </si>
  <si>
    <t>p-Nitrobenzylcyclopentadiene</t>
  </si>
  <si>
    <t>C1C=CC=C1CC2=CC=C(C=C2)[N+](=O)[O-]</t>
  </si>
  <si>
    <t>2-Nitro-4-cyclo-propylallylbenzene</t>
  </si>
  <si>
    <t>C1CC1C=CCC2=CC(=CC=C2)[N+](=O)[O-]</t>
  </si>
  <si>
    <t>1,3,5-Trimethyl-4'-nitrobiphenyl</t>
  </si>
  <si>
    <t>CC1=CC(=CC(C1)(C)C2=CC=C(C=C2)[N+](=O)[O-])C</t>
  </si>
  <si>
    <t>alpha,alpha-Dibromo-4-nitro-o-xylene</t>
  </si>
  <si>
    <t>CC1=C(C=CC(=C1)[N+](=O)[O-])C(Br)Br</t>
  </si>
  <si>
    <t>Dimethyl-4-nitrobiphenyle</t>
  </si>
  <si>
    <t>CC1=C(C=CC(=C1C)[N+](=O)[O-])C2=CC=CC=C2</t>
  </si>
  <si>
    <t>3-Nitrobiphenyl-d9</t>
  </si>
  <si>
    <t>[2H]C1=C(C(=C(C(=C1[2H])[2H])C2=C(C(=C(C(=C2[2H])[2H])[2H])[N+](=O)[O-])[2H])[2H])[2H]</t>
  </si>
  <si>
    <t>1-(7,8-Dimethyl-5-methylidenenona-1,7-dienyl)-3-nitrobenzene</t>
  </si>
  <si>
    <t>CC(=C(C)CC(=C)CCC=CC1=CC(=CC=C1)[N+](=O)[O-])C</t>
  </si>
  <si>
    <t>1-[(1E)-buta-1,3-dienyl]-2-methyl-3-nitrobenzene</t>
  </si>
  <si>
    <t>CC1=C(C=CC=C1[N+](=O)[O-])/C=C/C=C</t>
  </si>
  <si>
    <t>1-[(Z)-hept-1-enyl]-3-nitrobenzene</t>
  </si>
  <si>
    <t>CCCCC/C=C\C1=CC(=CC=C1)[N+](=O)[O-]</t>
  </si>
  <si>
    <t>1-Nitro-4-oct-1-en-3-ylbenzene</t>
  </si>
  <si>
    <t>CCCCCC(C=C)C1=CC=C(C=C1)[N+](=O)[O-]</t>
  </si>
  <si>
    <t>1-nitro-4-[(Z)-pent-1-enyl]benzene</t>
  </si>
  <si>
    <t>CCC/C=C\C1=CC=C(C=C1)[N+](=O)[O-]</t>
  </si>
  <si>
    <t>(E)-N-methoxy-1-(2-methyl-4-nitrophenyl)ethanimine</t>
  </si>
  <si>
    <t>CC1=C(C=CC(=C1)[N+](=O)[O-])/C(=N/OC)/C</t>
  </si>
  <si>
    <t>1-nitro-3-[(E)-oct-1-enyl]benzene</t>
  </si>
  <si>
    <t>CCCCCC/C=C/C1=CC(=CC=C1)[N+](=O)[O-]</t>
  </si>
  <si>
    <t>1-[2-(2-Methylprop-2-enyl)cyclobuten-1-yl]-4-nitrobenzene</t>
  </si>
  <si>
    <t>CC(=C)CC1=C(CC1)C2=CC=C(C=C2)[N+](=O)[O-]</t>
  </si>
  <si>
    <t>1-(2-Methylcyclobuten-1-yl)-3-nitrobenzene</t>
  </si>
  <si>
    <t>CC1=C(CC1)C2=CC(=CC=C2)[N+](=O)[O-]</t>
  </si>
  <si>
    <t>1-(2-Methylcyclopenten-1-yl)-3-nitrobenzene</t>
  </si>
  <si>
    <t>CC1=C(CCC1)C2=CC(=CC=C2)[N+](=O)[O-]</t>
  </si>
  <si>
    <t>1-(2-Methylcyclobuten-1-yl)-4-nitrobenzene</t>
  </si>
  <si>
    <t>CC1=C(CC1)C2=CC=C(C=C2)[N+](=O)[O-]</t>
  </si>
  <si>
    <t>1-Cyclopenta-1,3-dien-1-yl-3-nitrobenzene</t>
  </si>
  <si>
    <t>[CH-]1C=CC=C1C2=CC(=CC=C2)[N+](=O)[O-]</t>
  </si>
  <si>
    <t>CID 139242948</t>
  </si>
  <si>
    <t>C[C-](C)C1=CC(=CC=C1)[N+](=O)[O-]</t>
  </si>
  <si>
    <t>1-[(3E)-4,8-dimethylnona-3,7-dienyl]-4-nitrobenzene</t>
  </si>
  <si>
    <t>CC(=CCC/C(=C/CCC1=CC=C(C=C1)[N+](=O)[O-])/C)C</t>
  </si>
  <si>
    <t>1-Methyl-2-[2-(4-nitrophenyl)ethynyl]benzene</t>
  </si>
  <si>
    <t>CC1=CC=CC=C1C#CC2=CC=C(C=C2)[N+](=O)[O-]</t>
  </si>
  <si>
    <t>2-methyl-5-nitro-1H-indene</t>
  </si>
  <si>
    <t>CC1=CC2=C(C1)C=CC(=C2)[N+](=O)[O-]</t>
  </si>
  <si>
    <t>1-(4-Methylpent-4-en-2-yl)-3-nitrobenzene</t>
  </si>
  <si>
    <t>CC(CC(=C)C)C1=CC(=CC=C1)[N+](=O)[O-]</t>
  </si>
  <si>
    <t>1-(3-Methylenepent-1-yn-1-yl)-4-nitrobenzene</t>
  </si>
  <si>
    <t>CCC(=C)C#CC1=CC=C(C=C1)[N+](=O)[O-]</t>
  </si>
  <si>
    <t>1-nitro-4-[(Z)-1-phenylprop-1-enyl]benzene</t>
  </si>
  <si>
    <t>C/C=C(/C1=CC=CC=C1)\C2=CC=C(C=C2)[N+](=O)[O-]</t>
  </si>
  <si>
    <t>2-Ethyl-4-nitro-1-(trifluoromethyl)benzene</t>
  </si>
  <si>
    <t>CCC1=C(C=CC(=C1)[N+](=O)[O-])C(F)(F)F</t>
  </si>
  <si>
    <t>1-[(1S)-1-fluoroethyl]-4-nitrobenzene</t>
  </si>
  <si>
    <t>C[C@@H](C1=CC=C(C=C1)[N+](=O)[O-])F</t>
  </si>
  <si>
    <t>4-Nitro-1-(2-phenylethyl)-2-(trifluoromethyl)benzene</t>
  </si>
  <si>
    <t>C1=CC=C(C=C1)CCC2=C(C=C(C=C2)[N+](=O)[O-])C(F)(F)F</t>
  </si>
  <si>
    <t>1-[(E)-1,2-difluorohex-1-enyl]-3-nitrobenzene</t>
  </si>
  <si>
    <t>CCCC/C(=C(/C1=CC(=CC=C1)[N+](=O)[O-])\F)/F</t>
  </si>
  <si>
    <t>1-[(Z)-1,2-difluorohex-1-enyl]-3-nitrobenzene</t>
  </si>
  <si>
    <t>CCCC/C(=C(\C1=CC(=CC=C1)[N+](=O)[O-])/F)/F</t>
  </si>
  <si>
    <t>4-Nitrobiphenyl-2',3',4',5',6'-d5</t>
  </si>
  <si>
    <t>[2H]C1=C(C(=C(C(=C1[2H])[2H])C2=CC=C(C=C2)[N+](=O)[O-])[2H])[2H]</t>
  </si>
  <si>
    <t>1-Methyl-4-nitro-2-[[3-(trifluoromethyl)phenyl]methyl]benzene</t>
  </si>
  <si>
    <t>CC1=C(C=C(C=C1)[N+](=O)[O-])CC2=CC(=CC=C2)C(F)(F)F</t>
  </si>
  <si>
    <t>1-[(E)-2-fluorobut-1-enyl]-4-nitrobenzene</t>
  </si>
  <si>
    <t>CC/C(=C\C1=CC=C(C=C1)[N+](=O)[O-])/F</t>
  </si>
  <si>
    <t>1-[(1E)-2-fluoro-3-methylbuta-1,3-dienyl]-4-nitrobenzene</t>
  </si>
  <si>
    <t>CC(=C)/C(=C\C1=CC=C(C=C1)[N+](=O)[O-])/F</t>
  </si>
  <si>
    <t>1-(Difluoromethyl)-4-nitro-2-(trifluoromethyl)benzene</t>
  </si>
  <si>
    <t>C1=CC(=C(C=C1[N+](=O)[O-])C(F)(F)F)C(F)F</t>
  </si>
  <si>
    <t>2-(Difluoromethyl)-4-nitro-1-(trifluoromethyl)benzene</t>
  </si>
  <si>
    <t>C1=CC(=C(C=C1[N+](=O)[O-])C(F)F)C(F)(F)F</t>
  </si>
  <si>
    <t>1-Cyclohexyl-4-nitro-2-(trifluoromethyl)benzene</t>
  </si>
  <si>
    <t>C1CCC(CC1)C2=C(C=C(C=C2)[N+](=O)[O-])C(F)(F)F</t>
  </si>
  <si>
    <t>5-Nitro-2-(trifluoromethyl)-1,1'-biphenyl</t>
  </si>
  <si>
    <t>C1=CC=C(C=C1)C2=C(C=CC(=C2)[N+](=O)[O-])C(F)(F)F</t>
  </si>
  <si>
    <t>2-(Fluoromethyl)-1-methyl-4-nitrobenzene</t>
  </si>
  <si>
    <t>CC1=C(C=C(C=C1)[N+](=O)[O-])CF</t>
  </si>
  <si>
    <t>2,2-Difluoro-2-(2-methyl-5-nitrophenyl)ethan-1-amine</t>
  </si>
  <si>
    <t>CC1=C(C=C(C=C1)[N+](=O)[O-])C(CN)(F)F</t>
  </si>
  <si>
    <t>6-Fluoro-7-nitro-1,2,3,4-tetrahydronaphthalene</t>
  </si>
  <si>
    <t>C1CCC2=CC(=C(C=C2C1)[N+](=O)[O-])F</t>
  </si>
  <si>
    <t>1-[(Z)-2-fluoroprop-1-enyl]-3-nitrobenzene</t>
  </si>
  <si>
    <t>C/C(=C/C1=CC(=CC=C1)[N+](=O)[O-])/F</t>
  </si>
  <si>
    <t>1-[(E)-2-fluoroprop-1-enyl]-3-nitrobenzene</t>
  </si>
  <si>
    <t>C/C(=C\C1=CC(=CC=C1)[N+](=O)[O-])/F</t>
  </si>
  <si>
    <t>1-Nitro-3-(1,1,1-trifluoropenta-2,3-dien-2-yl)benzene</t>
  </si>
  <si>
    <t>CC=C=C(C1=CC(=CC=C1)[N+](=O)[O-])C(F)(F)F</t>
  </si>
  <si>
    <t>1-(1,2-Difluoropropan-2-yl)-4-nitrobenzene</t>
  </si>
  <si>
    <t>CC(CF)(C1=CC=C(C=C1)[N+](=O)[O-])F</t>
  </si>
  <si>
    <t>2-(Fluoromethyl)-1,3-dimethyl-4-nitrobenzene</t>
  </si>
  <si>
    <t>CC1=C(C(=C(C=C1)[N+](=O)[O-])C)CF</t>
  </si>
  <si>
    <t>2-(Difluoromethyl)-5-nitrotoluene</t>
  </si>
  <si>
    <t>CC1=C(C=CC(=C1)[N+](=O)[O-])C(F)F</t>
  </si>
  <si>
    <t>2-(Fluoromethyl)-1,3-dimethyl-5-nitrobenzene</t>
  </si>
  <si>
    <t>CC1=CC(=CC(=C1CF)C)[N+](=O)[O-]</t>
  </si>
  <si>
    <t>1-(Fluoromethyl)-2,3-dimethyl-4-nitrobenzene</t>
  </si>
  <si>
    <t>CC1=C(C=CC(=C1C)[N+](=O)[O-])CF</t>
  </si>
  <si>
    <t>4-Fluoro-2-methyl-5-nitrobenzodifluoride</t>
  </si>
  <si>
    <t>CC1=CC(=C(C=C1C(F)F)[N+](=O)[O-])F</t>
  </si>
  <si>
    <t>3-(Fluoromethyl)-1,2-dimethyl-4-nitrobenzene</t>
  </si>
  <si>
    <t>CC1=C(C(=C(C=C1)[N+](=O)[O-])CF)C</t>
  </si>
  <si>
    <t>2-(Difluoromethyl)-3,4-dimethyl-1-nitrobenzene</t>
  </si>
  <si>
    <t>CC1=C(C(=C(C=C1)[N+](=O)[O-])C(F)F)C</t>
  </si>
  <si>
    <t>1,2-Dimethyl-5-nitro-3-(trifluoromethyl)benzene</t>
  </si>
  <si>
    <t>CC1=CC(=CC(=C1C)C(F)(F)F)[N+](=O)[O-]</t>
  </si>
  <si>
    <t>1-(Difluoromethyl)-2,3-dimethyl-4-nitrobenzene</t>
  </si>
  <si>
    <t>CC1=C(C=CC(=C1C)[N+](=O)[O-])C(F)F</t>
  </si>
  <si>
    <t>2-(Difluoromethyl)-1,3-dimethyl-4-nitrobenzene</t>
  </si>
  <si>
    <t>CC1=C(C(=C(C=C1)[N+](=O)[O-])C)C(F)F</t>
  </si>
  <si>
    <t>1-(Difluoromethyl)-2,3-dimethyl-5-nitrobenzene</t>
  </si>
  <si>
    <t>CC1=CC(=CC(=C1C)C(F)F)[N+](=O)[O-]</t>
  </si>
  <si>
    <t>(3-Fluoro-2-methyl-4-nitrophenyl)methanamine</t>
  </si>
  <si>
    <t>CC1=C(C=CC(=C1F)[N+](=O)[O-])CN</t>
  </si>
  <si>
    <t>(2-Fluoro-6-methyl-3-nitrophenyl)methanamine</t>
  </si>
  <si>
    <t>CC1=C(C(=C(C=C1)[N+](=O)[O-])F)CN</t>
  </si>
  <si>
    <t>(1S)-2-fluoro-1-(2-methyl-5-nitrophenyl)ethanamine</t>
  </si>
  <si>
    <t>CC1=C(C=C(C=C1)[N+](=O)[O-])[C@@H](CF)N</t>
  </si>
  <si>
    <t>2-(Difluoromethyl)-3-fluoro-1-methyl-4-nitrobenzene</t>
  </si>
  <si>
    <t>CC1=C(C(=C(C=C1)[N+](=O)[O-])F)C(F)F</t>
  </si>
  <si>
    <t>1-(Fluoromethyl)-2,3-dimethyl-5-nitrobenzene</t>
  </si>
  <si>
    <t>CC1=CC(=CC(=C1C)CF)[N+](=O)[O-]</t>
  </si>
  <si>
    <t>2-(Difluoromethyl)-1,3-dimethyl-5-nitrobenzene</t>
  </si>
  <si>
    <t>CC1=CC(=CC(=C1C(F)F)C)[N+](=O)[O-]</t>
  </si>
  <si>
    <t>2-(2-Fluoro-6-methyl-3-nitrophenyl)acetonitrile</t>
  </si>
  <si>
    <t>CC1=C(C(=C(C=C1)[N+](=O)[O-])F)CC#N</t>
  </si>
  <si>
    <t>2-(Difluoromethyl)-1-fluoro-3-methyl-5-nitrobenzene</t>
  </si>
  <si>
    <t>CC1=CC(=CC(=C1C(F)F)F)[N+](=O)[O-]</t>
  </si>
  <si>
    <t>1-(Difluoromethyl)-5-fluoro-2-methyl-4-nitrobenzene</t>
  </si>
  <si>
    <t>CC1=CC(=C(C=C1C(F)F)F)[N+](=O)[O-]</t>
  </si>
  <si>
    <t>1-(Difluoromethyl)-3-fluoro-2-methyl-4-nitrobenzene</t>
  </si>
  <si>
    <t>CC1=C(C=CC(=C1F)[N+](=O)[O-])C(F)F</t>
  </si>
  <si>
    <t>1-(Difluoromethyl)-3-fluoro-2-methyl-5-nitrobenzene</t>
  </si>
  <si>
    <t>CC1=C(C=C(C=C1F)[N+](=O)[O-])C(F)F</t>
  </si>
  <si>
    <t>(1S,2R)-1,2-difluoro-2-methyl-6-nitro-1,3-dihydroindene</t>
  </si>
  <si>
    <t>C[C@]1(CC2=C([C@@H]1F)C=C(C=C2)[N+](=O)[O-])F</t>
  </si>
  <si>
    <t>1-(2-Fluorophenyl)-2-methyl-4-nitrobenzene</t>
  </si>
  <si>
    <t>CC1=C(C=CC(=C1)[N+](=O)[O-])C2=CC=CC=C2F</t>
  </si>
  <si>
    <t>1-Fluoro-4-methyl-2-nitro-5-(trifluoromethyl)benzene</t>
  </si>
  <si>
    <t>CC1=CC(=C(C=C1C(F)(F)F)F)[N+](=O)[O-]</t>
  </si>
  <si>
    <t>1-Ethyl-3-fluoro-2-methyl-5-nitrobenzene</t>
  </si>
  <si>
    <t>CCC1=C(C(=CC(=C1)[N+](=O)[O-])F)C</t>
  </si>
  <si>
    <t>2-Methyl-4-nitroso-1-(trifluoromethyl)benzene</t>
  </si>
  <si>
    <t>CC1=C(C=CC(=C1)N=O)C(F)(F)F</t>
  </si>
  <si>
    <t>2-[(2S)-butan-2-yl]-1-fluoro-4-nitrobenzene</t>
  </si>
  <si>
    <t>CC[C@H](C)C1=C(C=CC(=C1)[N+](=O)[O-])F</t>
  </si>
  <si>
    <t>1-Ethyl-5-fluoro-2-methyl-3-nitrobenzene</t>
  </si>
  <si>
    <t>CCC1=C(C(=CC(=C1)F)[N+](=O)[O-])C</t>
  </si>
  <si>
    <t>1-Nitro-3-(1,2,2-trifluoropropyl)benzene</t>
  </si>
  <si>
    <t>CC(C(C1=CC(=CC=C1)[N+](=O)[O-])F)(F)F</t>
  </si>
  <si>
    <t>1-Methyl-4-nitro-2-(trifluoromethyl)cyclohexa-1,3-dien-5-yne</t>
  </si>
  <si>
    <t>CC1=C(C=C(C#C1)[N+](=O)[O-])C(F)(F)F</t>
  </si>
  <si>
    <t>N,N-dihydroxy-3-methyl-4-(trifluoromethyl)aniline</t>
  </si>
  <si>
    <t>CC1=C(C=CC(=C1)N(O)O)C(F)(F)F</t>
  </si>
  <si>
    <t>4-Nitro-1-(1-nitrosoethyl)-2-(trifluoromethyl)benzene</t>
  </si>
  <si>
    <t>CC(C1=C(C=C(C=C1)[N+](=O)[O-])C(F)(F)F)N=O</t>
  </si>
  <si>
    <t>4-Fluoro-2-methyl-1-(4-nitrophenyl)benzene</t>
  </si>
  <si>
    <t>CC1=C(C=CC(=C1)F)C2=CC=C(C=C2)[N+](=O)[O-]</t>
  </si>
  <si>
    <t>1-(2-Fluoropropan-2-yl)-4-nitrobenzene</t>
  </si>
  <si>
    <t>CC(C)(C1=CC=C(C=C1)[N+](=O)[O-])F</t>
  </si>
  <si>
    <t>2-Fluoro-2-(2-methyl-5-nitrophenyl)ethan-1-amine</t>
  </si>
  <si>
    <t>CC1=C(C=C(C=C1)[N+](=O)[O-])C(CN)F</t>
  </si>
  <si>
    <t>2,2-Difluoro-3-(2-methyl-5-nitrophenyl)propan-1-amine</t>
  </si>
  <si>
    <t>CC1=C(C=C(C=C1)[N+](=O)[O-])CC(CN)(F)F</t>
  </si>
  <si>
    <t>1-(2-Fluoropropan-2-yl)-3-nitrobenzene</t>
  </si>
  <si>
    <t>CC(C)(C1=CC(=CC=C1)[N+](=O)[O-])F</t>
  </si>
  <si>
    <t>1-Fluoro-4-(2-fluoropropan-2-yl)-2-nitrobenzene</t>
  </si>
  <si>
    <t>CC(C)(C1=CC(=C(C=C1)F)[N+](=O)[O-])F</t>
  </si>
  <si>
    <t>1,1-Difluoro-2-(2-methyl-5-nitrophenyl)propan-2-amine</t>
  </si>
  <si>
    <t>CC1=C(C=C(C=C1)[N+](=O)[O-])C(C)(C(F)F)N</t>
  </si>
  <si>
    <t>1,1-Difluoro-2-methyl-3-(2-methyl-5-nitrophenyl)propan-2-amine</t>
  </si>
  <si>
    <t>CC1=C(C=C(C=C1)[N+](=O)[O-])CC(C)(C(F)F)N</t>
  </si>
  <si>
    <t>3-Fluoro-3-(2-methyl-5-nitrophenyl)propan-1-amine</t>
  </si>
  <si>
    <t>CC1=C(C=C(C=C1)[N+](=O)[O-])C(CCN)F</t>
  </si>
  <si>
    <t>3-Ethyl-1-fluoro-2-methyl-4-nitrobenzene</t>
  </si>
  <si>
    <t>CCC1=C(C=CC(=C1C)F)[N+](=O)[O-]</t>
  </si>
  <si>
    <t>2-Tert-butyl-1-fluoro-3-methyl-5-nitrobenzene</t>
  </si>
  <si>
    <t>CC1=CC(=CC(=C1C(C)(C)C)F)[N+](=O)[O-]</t>
  </si>
  <si>
    <t>1-(2,2-Difluoropropyl)-4-nitrobenzene</t>
  </si>
  <si>
    <t>CC(CC1=CC=C(C=C1)[N+](=O)[O-])(F)F</t>
  </si>
  <si>
    <t>3-(5-Fluoro-2-methyl-4-nitrophenyl)prop-2-ene-1-thiol</t>
  </si>
  <si>
    <t>CC1=CC(=C(C=C1C=CCS)F)[N+](=O)[O-]</t>
  </si>
  <si>
    <t>1-(3-Azidoprop-1-enyl)-5-fluoro-2-methyl-4-nitrobenzene</t>
  </si>
  <si>
    <t>CC1=CC(=C(C=C1C=CCN=[N+]=[N-])F)[N+](=O)[O-]</t>
  </si>
  <si>
    <t>3-(5-Fluoro-2-methyl-4-nitrophenyl)prop-2-en-1-amine</t>
  </si>
  <si>
    <t>CC1=CC(=C(C=C1C=CCN)F)[N+](=O)[O-]</t>
  </si>
  <si>
    <t>1-(3-Bromoprop-1-enyl)-5-fluoro-2-methyl-4-nitrobenzene</t>
  </si>
  <si>
    <t>CC1=CC(=C(C=C1C=CCBr)F)[N+](=O)[O-]</t>
  </si>
  <si>
    <t>1-(3-Chloroprop-1-enyl)-5-fluoro-2-methyl-4-nitrobenzene</t>
  </si>
  <si>
    <t>CC1=CC(=C(C=C1C=CCCl)F)[N+](=O)[O-]</t>
  </si>
  <si>
    <t>3-(5-Fluoro-2-methyl-4-nitrophenyl)prop-2-enenitrile</t>
  </si>
  <si>
    <t>CC1=CC(=C(C=C1C=CC#N)F)[N+](=O)[O-]</t>
  </si>
  <si>
    <t>4-(5-Fluoro-2-methyl-4-nitrophenyl)but-3-ene-1-thiol</t>
  </si>
  <si>
    <t>CC1=CC(=C(C=C1C=CCCS)F)[N+](=O)[O-]</t>
  </si>
  <si>
    <t>1-(4-Azidobut-1-enyl)-5-fluoro-2-methyl-4-nitrobenzene</t>
  </si>
  <si>
    <t>CC1=CC(=C(C=C1C=CCCN=[N+]=[N-])F)[N+](=O)[O-]</t>
  </si>
  <si>
    <t>4-(5-Fluoro-2-methyl-4-nitrophenyl)but-3-en-1-amine</t>
  </si>
  <si>
    <t>CC1=CC(=C(C=C1C=CCCN)F)[N+](=O)[O-]</t>
  </si>
  <si>
    <t>1-(4-Bromobut-1-enyl)-5-fluoro-2-methyl-4-nitrobenzene</t>
  </si>
  <si>
    <t>CC1=CC(=C(C=C1C=CCCBr)F)[N+](=O)[O-]</t>
  </si>
  <si>
    <t>1-(4-Chlorobut-1-enyl)-5-fluoro-2-methyl-4-nitrobenzene</t>
  </si>
  <si>
    <t>CC1=CC(=C(C=C1C=CCCCl)F)[N+](=O)[O-]</t>
  </si>
  <si>
    <t>1-But-3-en-2-yl-5-fluoro-2-methyl-4-nitrobenzene</t>
  </si>
  <si>
    <t>CC1=CC(=C(C=C1C(C)C=C)F)[N+](=O)[O-]</t>
  </si>
  <si>
    <t>4-(5-Fluoro-2-methyl-4-nitrophenyl)but-3-enenitrile</t>
  </si>
  <si>
    <t>CC1=CC(=C(C=C1C=CCC#N)F)[N+](=O)[O-]</t>
  </si>
  <si>
    <t>1-Iodo-2-methyl-5-nitro-3-(trifluoromethyl)benzene</t>
  </si>
  <si>
    <t>CC1=C(C=C(C=C1I)[N+](=O)[O-])C(F)(F)F</t>
  </si>
  <si>
    <t>1-Iodo-5-methyl-2-nitro-4-(trifluoromethyl)benzene</t>
  </si>
  <si>
    <t>CC1=CC(=C(C=C1C(F)(F)F)[N+](=O)[O-])I</t>
  </si>
  <si>
    <t>1-Iodo-4-methyl-2-nitro-5-(trifluoromethyl)benzene</t>
  </si>
  <si>
    <t>CC1=CC(=C(C=C1C(F)(F)F)I)[N+](=O)[O-]</t>
  </si>
  <si>
    <t>2-Fluoro-3-methyl-1-nitro-4-(trifluoromethyl)benzene</t>
  </si>
  <si>
    <t>CC1=C(C=CC(=C1F)[N+](=O)[O-])C(F)(F)F</t>
  </si>
  <si>
    <t>1-(Fluoromethyl)-2-methyl-3-nitrobenzene</t>
  </si>
  <si>
    <t>CC1=C(C=CC=C1[N+](=O)[O-])CF</t>
  </si>
  <si>
    <t>1-(1-Fluorobut-3-enyl)-4-nitrobenzene</t>
  </si>
  <si>
    <t>C=CCC(C1=CC=C(C=C1)[N+](=O)[O-])F</t>
  </si>
  <si>
    <t>1-[(E)-1,4-difluorobut-3-enyl]-4-nitrobenzene</t>
  </si>
  <si>
    <t>C1=CC(=CC=C1C(C/C=C/F)F)[N+](=O)[O-]</t>
  </si>
  <si>
    <t>2-(2,5-Dimethylbenzyl)-1-methyl-4-nitrobenzene</t>
  </si>
  <si>
    <t>CC1=CC(=C(C=C1)C)CC2=C(C=CC(=C2)[N+](=O)[O-])C</t>
  </si>
  <si>
    <t>1,3,5-Trimethyl-2-[(2-methyl-5-nitrophenyl)methyl]benzene</t>
  </si>
  <si>
    <t>CC1=C(C=C(C=C1)[N+](=O)[O-])CC2=C(C=C(C=C2C)C)C</t>
  </si>
  <si>
    <t>1,3-Dimethyl-2-neopentyl-4-nitrobenzene</t>
  </si>
  <si>
    <t>CC1=C(C(=C(C=C1)[N+](=O)[O-])C)CC(C)(C)C</t>
  </si>
  <si>
    <t>1-Methyl-4-nitro-2-(phenylethynyl)benzene</t>
  </si>
  <si>
    <t>CC1=C(C=C(C=C1)[N+](=O)[O-])C#CC2=CC=CC=C2</t>
  </si>
  <si>
    <t>(1E)-1-benzylidene-5-nitroindene</t>
  </si>
  <si>
    <t>C1=CC=C(C=C1)/C=C/2\C=CC3=C2C=CC(=C3)[N+](=O)[O-]</t>
  </si>
  <si>
    <t>Benzene, 1-benzyl-2-methyl-3-nitro-</t>
  </si>
  <si>
    <t>CC1=C(C=CC=C1[N+](=O)[O-])CC2=CC=CC=C2</t>
  </si>
  <si>
    <t>Ethane, 1,2-bis(2-methyl-5-nitrophenyl)-</t>
  </si>
  <si>
    <t>CC1=C(C(=CC=C1)[N+](=O)[O-])CCC2=C(C=CC(=C2)[N+](=O)[O-])C</t>
  </si>
  <si>
    <t>1-(Cyclopenta-2,4-dien-1-ylidenemethyl)-4-nitrobenzene</t>
  </si>
  <si>
    <t>C1=CC(=CC2=CC=C(C=C2)[N+](=O)[O-])C=C1</t>
  </si>
  <si>
    <t>1-(1-Methyl-1-nitropropyl)-4-nitrobenzene</t>
  </si>
  <si>
    <t>CCC(C)(C1=CC=C(C=C1)[N+](=O)[O-])[N+](=O)[O-]</t>
  </si>
  <si>
    <t>InChI=1/C8H8N2O4/c1-6-3-2-4-8(10(13)14)7(6)5-9(11)12/h2-4H,5H2,1H</t>
  </si>
  <si>
    <t>CC1=C(C(=CC=C1)[N+](=O)[O-])C[N+](=O)[O-]</t>
  </si>
  <si>
    <t>2-Nitro-2'-methyl-stilbene</t>
  </si>
  <si>
    <t>CC1=CC=CC=C1/C=C/C2=CC=CC=C2[N+](=O)[O-]</t>
  </si>
  <si>
    <t>1-(Cyclopropylidenemethyl)-4-nitrobenzene</t>
  </si>
  <si>
    <t>C1CC1=CC2=CC=C(C=C2)[N+](=O)[O-]</t>
  </si>
  <si>
    <t>1-Cyclopent-2-en-1-yl-4-nitrobenzene</t>
  </si>
  <si>
    <t>C1CC(C=C1)C2=CC=C(C=C2)[N+](=O)[O-]</t>
  </si>
  <si>
    <t>1-Methyl-2-[2-(2-methyl-5-nitrophenyl)ethynyl]-4-nitrobenzene</t>
  </si>
  <si>
    <t>CC1=C(C=C(C=C1)[N+](=O)[O-])C#CC2=C(C=CC(=C2)[N+](=O)[O-])C</t>
  </si>
  <si>
    <t>1-Nitro-4-oct-2-ynylbenzene</t>
  </si>
  <si>
    <t>CCCCCC#CCC1=CC=C(C=C1)[N+](=O)[O-]</t>
  </si>
  <si>
    <t>1-[(1Z,3E)-hepta-1,3-dienyl]-4-nitrobenzene</t>
  </si>
  <si>
    <t>CCC/C=C/C=C\C1=CC=C(C=C1)[N+](=O)[O-]</t>
  </si>
  <si>
    <t>1-Nitro-4-(3-phenylprop-2-en-1-yl)benzene</t>
  </si>
  <si>
    <t>C1=CC=C(C=C1)C=CCC2=CC=C(C=C2)[N+](=O)[O-]</t>
  </si>
  <si>
    <t>1-(3-Methylidenepenta-1,4-dien-2-yl)-4-nitrobenzene</t>
  </si>
  <si>
    <t>C=CC(=C)C(=C)C1=CC=C(C=C1)[N+](=O)[O-]</t>
  </si>
  <si>
    <t>1-(3-Methylbut-2-enyl)-2-nitrobenzene</t>
  </si>
  <si>
    <t>CC(=CCC1=CC=CC=C1[N+](=O)[O-])C</t>
  </si>
  <si>
    <t>1-(3-Methylbut-2-en-2-yl)-2-nitrobenzene</t>
  </si>
  <si>
    <t>CC(=C(C)C1=CC=CC=C1[N+](=O)[O-])C</t>
  </si>
  <si>
    <t>1-[(4-Nitrophenyl)methylidene]indene</t>
  </si>
  <si>
    <t>C1=CC=C2C(=C1)C=CC2=CC3=CC=C(C=C3)[N+](=O)[O-]</t>
  </si>
  <si>
    <t>1-Methyl-2-[2-(4-nitrophenyl)ethenyl]benzene</t>
  </si>
  <si>
    <t>CC1=CC=CC=C1C=CC2=CC=C(C=C2)[N+](=O)[O-]</t>
  </si>
  <si>
    <t>1-Methyl-4-nitro-2-(2-phenylethenyl)benzene</t>
  </si>
  <si>
    <t>CC1=C(C=C(C=C1)[N+](=O)[O-])C=CC2=CC=CC=C2</t>
  </si>
  <si>
    <t>1-Methyl-4-nitro-2-(2-phenylvinyl)benzene</t>
  </si>
  <si>
    <t>CC1=C(C=C(C=C1)[N+](=O)[O-])/C=C/C2=CC=CC=C2</t>
  </si>
  <si>
    <t>1-methyl-2-[(Z)-2-(4-nitrophenyl)ethenyl]benzene</t>
  </si>
  <si>
    <t>CC1=CC=CC=C1/C=C\C2=CC=C(C=C2)[N+](=O)[O-]</t>
  </si>
  <si>
    <t>1-Dodecyl-4-nitrobenzene</t>
  </si>
  <si>
    <t>CCCCCCCCCCCCC1=CC=C(C=C1)[N+](=O)[O-]</t>
  </si>
  <si>
    <t>1-Nitro-4-(2-nitrobut-1-enyl)benzene</t>
  </si>
  <si>
    <t>CCC(=CC1=CC=C(C=C1)[N+](=O)[O-])[N+](=O)[O-]</t>
  </si>
  <si>
    <t>Benzene, 1-nitro-4-(1-propenyl)-</t>
  </si>
  <si>
    <t>CC=CC1=CC=C(C=C1)[N+](=O)[O-]</t>
  </si>
  <si>
    <t>2-Methyl-1-nitro-3-prop-2-enylbenzene</t>
  </si>
  <si>
    <t>CC1=C(C=CC=C1[N+](=O)[O-])CC=C</t>
  </si>
  <si>
    <t>Allyl-2-cyano-4-nitrobenzene</t>
  </si>
  <si>
    <t>C=CCC1=C(C=C(C=C1)[N+](=O)[O-])C#N</t>
  </si>
  <si>
    <t>1-But-3-en-2-yl-3-nitrobenzene</t>
  </si>
  <si>
    <t>CC(C=C)C1=CC(=CC=C1)[N+](=O)[O-]</t>
  </si>
  <si>
    <t>1-Allyl-3-nitrobenzene</t>
  </si>
  <si>
    <t>C=CCC1=CC(=CC=C1)[N+](=O)[O-]</t>
  </si>
  <si>
    <t>1-[(E)-but-2-enyl]-3-nitrobenzene</t>
  </si>
  <si>
    <t>C/C=C/CC1=CC(=CC=C1)[N+](=O)[O-]</t>
  </si>
  <si>
    <t>1-(3-Methylbut-3-enyl)-2-nitrobenzene</t>
  </si>
  <si>
    <t>CC(=C)CCC1=CC=CC=C1[N+](=O)[O-]</t>
  </si>
  <si>
    <t>1-(4,4-Dimethylpentan-2-yl)-4-nitrobenzene</t>
  </si>
  <si>
    <t>CC(CC(C)(C)C)C1=CC=C(C=C1)[N+](=O)[O-]</t>
  </si>
  <si>
    <t>5-Nitro-1,2-dihydrocyclobutabenzene</t>
  </si>
  <si>
    <t>C1CC2=C1C=CC(=C2)[N+](=O)[O-]</t>
  </si>
  <si>
    <t>1-Nitro-4-pentylbenzene</t>
  </si>
  <si>
    <t>CCCCCC1=CC=C(C=C1)[N+](=O)[O-]</t>
  </si>
  <si>
    <t>1-[(E)-3,3-dimethylbut-1-enyl]-4-nitrobenzene</t>
  </si>
  <si>
    <t>CC(C)(C)/C=C/C1=CC=C(C=C1)[N+](=O)[O-]</t>
  </si>
  <si>
    <t>Benzene, 1-nitro-4-(1,2-propadienyl)-</t>
  </si>
  <si>
    <t>C=C=CC1=CC=C(C=C1)[N+](=O)[O-]</t>
  </si>
  <si>
    <t>1-[(E)-2-(cyclohexen-1-yl)ethenyl]-4-nitrobenzene</t>
  </si>
  <si>
    <t>C1CCC(=CC1)/C=C/C2=CC=C(C=C2)[N+](=O)[O-]</t>
  </si>
  <si>
    <t>4-methylidene-8-nitro-2,3-dihydro-1H-naphthalene</t>
  </si>
  <si>
    <t>C=C1CCCC2=C1C=CC=C2[N+](=O)[O-]</t>
  </si>
  <si>
    <t>1-Cyclopentyl-4-nitrobenzene</t>
  </si>
  <si>
    <t>C1CCC(C1)C2=CC=C(C=C2)[N+](=O)[O-]</t>
  </si>
  <si>
    <t>5-Iodo-1,2-dimethyl-3-nitrobenzene</t>
  </si>
  <si>
    <t>CC1=CC(=CC(=C1C)[N+](=O)[O-])I</t>
  </si>
  <si>
    <t>1-Iodo-3,4-dimethyl-2-nitrobenzene</t>
  </si>
  <si>
    <t>CC1=C(C(=C(C=C1)I)[N+](=O)[O-])C</t>
  </si>
  <si>
    <t>1,2-Dihydro-7-nitro-naphthalene</t>
  </si>
  <si>
    <t>C1CC2=C(C=C1)C=CC(=C2)[N+](=O)[O-]</t>
  </si>
  <si>
    <t>1,1-Dimethyl-5-nitro-2,3-dihydro-1H-indene</t>
  </si>
  <si>
    <t>CC1(CCC2=C1C=CC(=C2)[N+](=O)[O-])C</t>
  </si>
  <si>
    <t>6-Nitroso-1,2,3,4-tetrahydronaphthalene</t>
  </si>
  <si>
    <t>C1CCC2=C(C1)C=CC(=C2)N=O</t>
  </si>
  <si>
    <t>1-Cyclopenta-1,3-dien-1-yl-4-nitrobenzene</t>
  </si>
  <si>
    <t>C1C=CC=C1C2=CC=C(C=C2)[N+](=O)[O-]</t>
  </si>
  <si>
    <t>Benzene,1-nitro-3-(1-propenyl)-,(Z)-</t>
  </si>
  <si>
    <t>C/C=C\C1=CC(=CC=C1)[N+](=O)[O-]</t>
  </si>
  <si>
    <t>(+)-4-(2-Methylbutyl)-nitrobenzene</t>
  </si>
  <si>
    <t>CCC(C)CC1=CC=C(C=C1)[N+](=O)[O-]</t>
  </si>
  <si>
    <t>1-(3-Methylpentyl)-4-nitrobenzene</t>
  </si>
  <si>
    <t>CCC(C)CCC1=CC=C(C=C1)[N+](=O)[O-]</t>
  </si>
  <si>
    <t>1-(4-Methylhexyl)-4-nitrobenzene</t>
  </si>
  <si>
    <t>CCC(C)CCCC1=CC=C(C=C1)[N+](=O)[O-]</t>
  </si>
  <si>
    <t>1-Methyl-3-nitro-2-phenylbenzene</t>
  </si>
  <si>
    <t>CC1=C(C(=CC=C1)[N+](=O)[O-])C2=CC=CC=C2</t>
  </si>
  <si>
    <t>1-[(E)-but-1-enyl]-4-nitrobenzene</t>
  </si>
  <si>
    <t>CC/C=C/C1=CC=C(C=C1)[N+](=O)[O-]</t>
  </si>
  <si>
    <t>1-Nitro-4-octylbenzene</t>
  </si>
  <si>
    <t>CCCCCCCCC1=CC=C(C=C1)[N+](=O)[O-]</t>
  </si>
  <si>
    <t>Benzene, 1-ethenyl-2-methyl-3-nitro-</t>
  </si>
  <si>
    <t>CC1=C(C=CC=C1[N+](=O)[O-])C=C</t>
  </si>
  <si>
    <t>1-(3-Methylbutan-2-yl)-4-nitrobenzene</t>
  </si>
  <si>
    <t>CC(C)C(C)C1=CC=C(C=C1)[N+](=O)[O-]</t>
  </si>
  <si>
    <t>1-(2,2-Dimethylpropyl)-3-nitrobenzene</t>
  </si>
  <si>
    <t>CC(C)(C)CC1=CC(=CC=C1)[N+](=O)[O-]</t>
  </si>
  <si>
    <t>7-nitro-1H-indene</t>
  </si>
  <si>
    <t>C1C=CC2=C1C(=CC=C2)[N+](=O)[O-]</t>
  </si>
  <si>
    <t>1-Nitro-3-propadienylbenzene</t>
  </si>
  <si>
    <t>C=C=CC1=CC(=CC=C1)[N+](=O)[O-]</t>
  </si>
  <si>
    <t>1-But-1-en-2-yl-2-nitrobenzene</t>
  </si>
  <si>
    <t>CCC(=C)C1=CC=CC=C1[N+](=O)[O-]</t>
  </si>
  <si>
    <t>1-nitro-4-[(1E,3E)-penta-1,3-dienyl]benzene</t>
  </si>
  <si>
    <t>C/C=C/C=C/C1=CC=C(C=C1)[N+](=O)[O-]</t>
  </si>
  <si>
    <t>1-nitro-3-[(E)-3-phenylprop-1-enyl]benzene</t>
  </si>
  <si>
    <t>C1=CC=C(C=C1)C/C=C/C2=CC(=CC=C2)[N+](=O)[O-]</t>
  </si>
  <si>
    <t>4,4-dimethyl-7-nitro-2,3-dihydro-1H-naphthalene</t>
  </si>
  <si>
    <t>CC1(CCCC2=C1C=CC(=C2)[N+](=O)[O-])C</t>
  </si>
  <si>
    <t>1-Methyl-2-[(4-nitrophenyl)methyl]benzene</t>
  </si>
  <si>
    <t>CC1=CC=CC=C1CC2=CC=C(C=C2)[N+](=O)[O-]</t>
  </si>
  <si>
    <t>5-Nitro-1,4-dihydronaphthalene</t>
  </si>
  <si>
    <t>C1C=CCC2=C1C=CC=C2[N+](=O)[O-]</t>
  </si>
  <si>
    <t>1-(3,3-Dimethylbutyl)-4-nitrobenzene</t>
  </si>
  <si>
    <t>CC(C)(C)CCC1=CC=C(C=C1)[N+](=O)[O-]</t>
  </si>
  <si>
    <t>Dimethyl(2-methyl-5-nitrobenzyl)amine</t>
  </si>
  <si>
    <t>CC1=C(C=C(C=C1)[N+](=O)[O-])CN(C)C</t>
  </si>
  <si>
    <t>1-[(E)-but-2-enyl]-2-nitrobenzene</t>
  </si>
  <si>
    <t>C/C=C/CC1=CC=CC=C1[N+](=O)[O-]</t>
  </si>
  <si>
    <t>1-[(1E)-But-1-en-1-yl]-3-nitrobenzene</t>
  </si>
  <si>
    <t>CC/C=C/C1=CC(=CC=C1)[N+](=O)[O-]</t>
  </si>
  <si>
    <t>1-[(E)-hex-1-enyl]-3-nitrobenzene</t>
  </si>
  <si>
    <t>CCCC/C=C/C1=CC(=CC=C1)[N+](=O)[O-]</t>
  </si>
  <si>
    <t>1-Nitro-3-pentylbenzene</t>
  </si>
  <si>
    <t>CCCCCC1=CC(=CC=C1)[N+](=O)[O-]</t>
  </si>
  <si>
    <t>6-Nitro-1,2-dihydronaphthalene</t>
  </si>
  <si>
    <t>C1CC2=C(C=C1)C=C(C=C2)[N+](=O)[O-]</t>
  </si>
  <si>
    <t>N,N,2-Trimethyl-4-nitrobenzenemethanamine</t>
  </si>
  <si>
    <t>CC1=C(C=CC(=C1)[N+](=O)[O-])CN(C)C</t>
  </si>
  <si>
    <t>3,5-Diethylnitrobenzene</t>
  </si>
  <si>
    <t>CCC1=CC(=CC(=C1)[N+](=O)[O-])CC</t>
  </si>
  <si>
    <t>1,2,3-Triethyl-4-nitrobenzene</t>
  </si>
  <si>
    <t>CCC1=C(C(=C(C=C1)[N+](=O)[O-])CC)CC</t>
  </si>
  <si>
    <t>1,2,3,4-Tetraethyl-5-nitrobenzene</t>
  </si>
  <si>
    <t>CCC1=CC(=C(C(=C1CC)CC)CC)[N+](=O)[O-]</t>
  </si>
  <si>
    <t>1-nitro-3-[(Z)-2-nitrobut-1-enyl]benzene</t>
  </si>
  <si>
    <t>CC/C(=C/C1=CC(=CC=C1)[N+](=O)[O-])/[N+](=O)[O-]</t>
  </si>
  <si>
    <t>1,1-Dimethyl-5-nitroindene</t>
  </si>
  <si>
    <t>CC1(C=CC2=C1C=CC(=C2)[N+](=O)[O-])C</t>
  </si>
  <si>
    <t>1-nitro-3-[(E)-2-phenylprop-1-enyl]benzene</t>
  </si>
  <si>
    <t>C/C(=C\C1=CC(=CC=C1)[N+](=O)[O-])/C2=CC=CC=C2</t>
  </si>
  <si>
    <t>1-Ethynyl-2-methyl-4-nitrobenzene</t>
  </si>
  <si>
    <t>CC1=C(C=CC(=C1)[N+](=O)[O-])C#C</t>
  </si>
  <si>
    <t>1-Isopentyl-4-nitrobenzene</t>
  </si>
  <si>
    <t>CC(C)CCC1=CC=C(C=C1)[N+](=O)[O-]</t>
  </si>
  <si>
    <t>N,N-dimethyl-2-(2-methyl-6-nitro-3H-inden-1-yl)ethanamine</t>
  </si>
  <si>
    <t>CC1=C(C2=C(C1)C=CC(=C2)[N+](=O)[O-])CCN(C)C</t>
  </si>
  <si>
    <t>1-Methyl-4-nitro-2-propan-2-ylbenzene</t>
  </si>
  <si>
    <t>CC1=C(C=C(C=C1)[N+](=O)[O-])C(C)C</t>
  </si>
  <si>
    <t>6-Nitro-1,4-dihydronaphthalene</t>
  </si>
  <si>
    <t>C1C=CCC2=C1C=CC(=C2)[N+](=O)[O-]</t>
  </si>
  <si>
    <t>2-(1-Bromoethyl)-1-methyl-4-nitrobenzene</t>
  </si>
  <si>
    <t>CC1=C(C=C(C=C1)[N+](=O)[O-])C(C)Br</t>
  </si>
  <si>
    <t>(2Z)-2-(7-nitro-3,4-dihydro-2H-naphthalen-1-ylidene)acetonitrile</t>
  </si>
  <si>
    <t>C1CC2=C(C=C(C=C2)[N+](=O)[O-])/C(=C\C#N)/C1</t>
  </si>
  <si>
    <t>3-Cyanomethyl-4-ethylnitrobenzene</t>
  </si>
  <si>
    <t>CCC1=C(C=C(C=C1)[N+](=O)[O-])CC#N</t>
  </si>
  <si>
    <t>2-(2-Isocyanopropan-2-yl)-1,3-dimethyl-5-nitrobenzene</t>
  </si>
  <si>
    <t>CC1=CC(=CC(=C1C(C)(C)[N+]#[C-])C)[N+](=O)[O-]</t>
  </si>
  <si>
    <t>1-Ethyl-4,5-dimethyl-2-nitrobenzene</t>
  </si>
  <si>
    <t>CCC1=C(C=C(C(=C1)C)C)[N+](=O)[O-]</t>
  </si>
  <si>
    <t>1-[(E)-dec-1-enyl]-3-nitrobenzene</t>
  </si>
  <si>
    <t>CCCCCCCC/C=C/C1=CC(=CC=C1)[N+](=O)[O-]</t>
  </si>
  <si>
    <t>1-Nitro-2,3,4-tri(propan-2-yl)benzene</t>
  </si>
  <si>
    <t>CC(C)C1=C(C(=C(C=C1)[N+](=O)[O-])C(C)C)C(C)C</t>
  </si>
  <si>
    <t>1,1-Dimethyl-5-nitro-3-phenyl-1H-indene</t>
  </si>
  <si>
    <t>CC1(C=C(C2=C1C=CC(=C2)[N+](=O)[O-])C3=CC=CC=C3)C</t>
  </si>
  <si>
    <t>1,1-dimethyl-6-nitro-4-phenyl-2H-naphthalene</t>
  </si>
  <si>
    <t>CC1(CC=C(C2=C1C=CC(=C2)[N+](=O)[O-])C3=CC=CC=C3)C</t>
  </si>
  <si>
    <t>2-Butan-2-yl-1-(3-methyl-1-phenylbutan-2-yl)-4-nitrobenzene</t>
  </si>
  <si>
    <t>CCC(C)C1=C(C=CC(=C1)[N+](=O)[O-])C(CC2=CC=CC=C2)C(C)C</t>
  </si>
  <si>
    <t>2-Methyl-4-nitro-1-prop-1-ynylbenzene</t>
  </si>
  <si>
    <t>CC#CC1=C(C=C(C=C1)[N+](=O)[O-])C</t>
  </si>
  <si>
    <t>3-Nitrobicyclo[4.2.0]octa-1(6),2,4,7-tetraene</t>
  </si>
  <si>
    <t>C1=CC(=CC2=C1C=C2)[N+](=O)[O-]</t>
  </si>
  <si>
    <t>2-Nitrobicyclo[4.2.0]octa-1(6),2,4,7-tetraene</t>
  </si>
  <si>
    <t>C1=CC2=C(C=C2)C(=C1)[N+](=O)[O-]</t>
  </si>
  <si>
    <t>N-(3,4-dimethylphenyl)-N-nitronitramide</t>
  </si>
  <si>
    <t>CC1=C(C=C(C=C1)N([N+](=O)[O-])[N+](=O)[O-])C</t>
  </si>
  <si>
    <t>2-Ethyl-1-methyl-3-nitrobenzene</t>
  </si>
  <si>
    <t>CCC1=C(C=CC=C1[N+](=O)[O-])C</t>
  </si>
  <si>
    <t>1-Iodosyl-3,4-dimethyl-2-nitrobenzene</t>
  </si>
  <si>
    <t>CC1=C(C(=C(C=C1)I=O)[N+](=O)[O-])C</t>
  </si>
  <si>
    <t>1-nitro-3-[(E)-pent-2-enyl]benzene</t>
  </si>
  <si>
    <t>CC/C=C/CC1=CC(=CC=C1)[N+](=O)[O-]</t>
  </si>
  <si>
    <t>1-Nitro-4-(2,4,4-trimethylpentan-2-yl)benzene</t>
  </si>
  <si>
    <t>CC(C)(C)CC(C)(C)C1=CC=C(C=C1)[N+](=O)[O-]</t>
  </si>
  <si>
    <t>1-Nitro-4-nonylbenzene</t>
  </si>
  <si>
    <t>CCCCCCCCCC1=CC=C(C=C1)[N+](=O)[O-]</t>
  </si>
  <si>
    <t>1-Nitro-4-octan-2-ylbenzene</t>
  </si>
  <si>
    <t>CCCCCCC(C)C1=CC=C(C=C1)[N+](=O)[O-]</t>
  </si>
  <si>
    <t>1-Decyl-4-nitrobenzene</t>
  </si>
  <si>
    <t>CCCCCCCCCCC1=CC=C(C=C1)[N+](=O)[O-]</t>
  </si>
  <si>
    <t>1-(3-Methylbutyl)-3-nitrobenzene</t>
  </si>
  <si>
    <t>CC(C)CCC1=CC(=CC=C1)[N+](=O)[O-]</t>
  </si>
  <si>
    <t>1-nitro-4-[(1E,3E,5E)-octa-1,3,5,7-tetraenyl]benzene</t>
  </si>
  <si>
    <t>C=C/C=C/C=C/C=C/C1=CC=C(C=C1)[N+](=O)[O-]</t>
  </si>
  <si>
    <t>2-nitro-6,7-dihydro-5H-benzocycloheptene</t>
  </si>
  <si>
    <t>C1CC=CC2=C(C1)C=CC(=C2)[N+](=O)[O-]</t>
  </si>
  <si>
    <t>2-Methyl-1-nitro-3-[(4-nitrophenyl)methyl]benzene</t>
  </si>
  <si>
    <t>CC1=C(C=CC=C1[N+](=O)[O-])CC2=CC=C(C=C2)[N+](=O)[O-]</t>
  </si>
  <si>
    <t>1-Nitro-3-[1-(4-nitrophenyl)ethyl]benzene</t>
  </si>
  <si>
    <t>CC(C1=CC=C(C=C1)[N+](=O)[O-])C2=CC(=CC=C2)[N+](=O)[O-]</t>
  </si>
  <si>
    <t>2-Ethyl-1-methyl-4-nitrobenzene</t>
  </si>
  <si>
    <t>CCC1=C(C=CC(=C1)[N+](=O)[O-])C</t>
  </si>
  <si>
    <t>1-Methyl-4-nitro-2-propylbenzene</t>
  </si>
  <si>
    <t>CCCC1=C(C=CC(=C1)[N+](=O)[O-])C</t>
  </si>
  <si>
    <t>1-Nitro-2,3-bis(prop-2-ynyl)benzene</t>
  </si>
  <si>
    <t>C#CCC1=C(C(=CC=C1)[N+](=O)[O-])CC#C</t>
  </si>
  <si>
    <t>1,2-Dibutyl-3-nitrobenzene</t>
  </si>
  <si>
    <t>CCCCC1=C(C(=CC=C1)[N+](=O)[O-])CCCC</t>
  </si>
  <si>
    <t>1-Methyl-4-nitro-2-[(4-nitrophenyl)methyl]benzene</t>
  </si>
  <si>
    <t>CC1=C(C=C(C=C1)[N+](=O)[O-])CC2=CC=C(C=C2)[N+](=O)[O-]</t>
  </si>
  <si>
    <t>2-Ethyl-1-nitro-3-[(4-nitrophenyl)methyl]benzene</t>
  </si>
  <si>
    <t>CCC1=C(C=CC=C1[N+](=O)[O-])CC2=CC=C(C=C2)[N+](=O)[O-]</t>
  </si>
  <si>
    <t>2-Methyl-1-nitro-3-(nitromethyl)benzene</t>
  </si>
  <si>
    <t>CC1=C(C=CC=C1[N+](=O)[O-])C[N+](=O)[O-]</t>
  </si>
  <si>
    <t>(E)-3-(2-methyl-4-nitrophenyl)prop-2-enenitrile</t>
  </si>
  <si>
    <t>CC1=C(C=CC(=C1)[N+](=O)[O-])/C=C/C#N</t>
  </si>
  <si>
    <t>alpha-Chloro-2-propyl-5-nitrotoluene</t>
  </si>
  <si>
    <t>CCCC1=C(C=C(C=C1)[N+](=O)[O-])CCl</t>
  </si>
  <si>
    <t>2-methyl-1-nitro-3-[(E)-2-phenylethenyl]benzene</t>
  </si>
  <si>
    <t>CC1=C(C=CC=C1[N+](=O)[O-])/C=C/C2=CC=CC=C2</t>
  </si>
  <si>
    <t>1-(1,3-Dichloropropan-2-yl)-2-methyl-4-nitrobenzene</t>
  </si>
  <si>
    <t>CC1=C(C=CC(=C1)[N+](=O)[O-])C(CCl)CCl</t>
  </si>
  <si>
    <t>1-(3-Chloroprop-1-en-2-yl)-2-methyl-4-nitrobenzene</t>
  </si>
  <si>
    <t>CC1=C(C=CC(=C1)[N+](=O)[O-])C(=C)CCl</t>
  </si>
  <si>
    <t>(2-Methyl-4-nitrophenyl)methanamine</t>
  </si>
  <si>
    <t>CC1=C(C=CC(=C1)[N+](=O)[O-])CN</t>
  </si>
  <si>
    <t>1-Tert-butyl-3-nitro-2-propylbenzene</t>
  </si>
  <si>
    <t>CCCC1=C(C=CC=C1[N+](=O)[O-])C(C)(C)C</t>
  </si>
  <si>
    <t>Benzene, 1,2-bis(1-methylethyl)-4-nitro-</t>
  </si>
  <si>
    <t>CC(C)C1=C(C=C(C=C1)[N+](=O)[O-])C(C)C</t>
  </si>
  <si>
    <t>1,2-Dibutyl-4-nitrobenzene</t>
  </si>
  <si>
    <t>CCCCC1=C(C=C(C=C1)[N+](=O)[O-])CCCC</t>
  </si>
  <si>
    <t>1-(2-Methylheptan-2-yl)-4-nitrobenzene</t>
  </si>
  <si>
    <t>CCCCCC(C)(C)C1=CC=C(C=C1)[N+](=O)[O-]</t>
  </si>
  <si>
    <t>2-Methyl-1-[(2-methyl-4-nitrophenyl)methyl]-4-nitrobenzene</t>
  </si>
  <si>
    <t>CC1=C(C=CC(=C1)[N+](=O)[O-])CC2=C(C=C(C=C2)[N+](=O)[O-])C</t>
  </si>
  <si>
    <t>1-Cyclobutyl-4-nitrobenzene</t>
  </si>
  <si>
    <t>C1CC(C1)C2=CC=C(C=C2)[N+](=O)[O-]</t>
  </si>
  <si>
    <t>(E)-3-(2-methyl-5-nitrophenyl)prop-2-enenitrile</t>
  </si>
  <si>
    <t>CC1=C(C=C(C=C1)[N+](=O)[O-])/C=C/C#N</t>
  </si>
  <si>
    <t>3-(2-Methyl-4-nitrophenyl)prop-2-yn-1-ol</t>
  </si>
  <si>
    <t>CC1=C(C=CC(=C1)[N+](=O)[O-])C#CCO</t>
  </si>
  <si>
    <t>1,2-Dimethyl-4-nitro-5-propan-2-ylbenzene</t>
  </si>
  <si>
    <t>CC1=CC(=C(C=C1C)[N+](=O)[O-])C(C)C</t>
  </si>
  <si>
    <t>1-[(3-Methylcyclopenta-1,3-dien-1-yl)methyl]-4-nitrobenzene</t>
  </si>
  <si>
    <t>CC1=CCC(=C1)CC2=CC=C(C=C2)[N+](=O)[O-]</t>
  </si>
  <si>
    <t>1-(2-Methylpentan-3-yl)-3-nitrobenzene</t>
  </si>
  <si>
    <t>CCC(C1=CC(=CC=C1)[N+](=O)[O-])C(C)C</t>
  </si>
  <si>
    <t>1-(2-Methylpentyl)-4-nitrobenzene</t>
  </si>
  <si>
    <t>CCCC(C)CC1=CC=C(C=C1)[N+](=O)[O-]</t>
  </si>
  <si>
    <t>1-Ethyl-2,4-dimethyl-5-nitrobenzene</t>
  </si>
  <si>
    <t>CCC1=CC(=C(C=C1C)C)[N+](=O)[O-]</t>
  </si>
  <si>
    <t>1-Methyl-2-[2-(4-nitrophenyl)ethyl]benzene</t>
  </si>
  <si>
    <t>CC1=CC=CC=C1CCC2=CC=C(C=C2)[N+](=O)[O-]</t>
  </si>
  <si>
    <t>1-[(E)-3-methylbut-1-enyl]-4-nitrobenzene</t>
  </si>
  <si>
    <t>CC(C)/C=C/C1=CC=C(C=C1)[N+](=O)[O-]</t>
  </si>
  <si>
    <t>2-(Tert-butyl)-1-methyl-4-nitrobenzene</t>
  </si>
  <si>
    <t>CC1=C(C=C(C=C1)[N+](=O)[O-])C(C)(C)C</t>
  </si>
  <si>
    <t>1-Methyl-2-[(4-methylphenyl)methyl]-4-nitrobenzene</t>
  </si>
  <si>
    <t>CC1=CC=C(C=C1)CC2=C(C=CC(=C2)[N+](=O)[O-])C</t>
  </si>
  <si>
    <t>2-Methyl-3-(2-methylphenyl)nitrobenzene</t>
  </si>
  <si>
    <t>CC1=CC=CC=C1C2=C(C(=CC=C2)[N+](=O)[O-])C</t>
  </si>
  <si>
    <t>1,2-Diethyl-3,5-dinitrobenzene</t>
  </si>
  <si>
    <t>CCC1=C(C(=CC(=C1)[N+](=O)[O-])[N+](=O)[O-])CC</t>
  </si>
  <si>
    <t>1-Ethyl-2-methyl-4-nitrobenzene</t>
  </si>
  <si>
    <t>CCC1=C(C=C(C=C1)[N+](=O)[O-])C</t>
  </si>
  <si>
    <t>1-Cyclohexa-2,4-dien-1-yl-4-nitrobenzene</t>
  </si>
  <si>
    <t>C1C=CC=CC1C2=CC=C(C=C2)[N+](=O)[O-]</t>
  </si>
  <si>
    <t>1-Cyclohexa-2,4-dien-1-yl-3-nitrobenzene</t>
  </si>
  <si>
    <t>C1C=CC=CC1C2=CC(=CC=C2)[N+](=O)[O-]</t>
  </si>
  <si>
    <t>3-Ethyl-2,4-dimethylnitrobenzene</t>
  </si>
  <si>
    <t>CCC1=C(C=CC(=C1C)[N+](=O)[O-])C</t>
  </si>
  <si>
    <t>2-Ethyl-4-nitro-1-phenylbenzene</t>
  </si>
  <si>
    <t>CCC1=C(C=CC(=C1)[N+](=O)[O-])C2=CC=CC=C2</t>
  </si>
  <si>
    <t>1-(3-Methyl-3-nitrobutyl)-4-nitrobenzene</t>
  </si>
  <si>
    <t>CC(C)(CCC1=CC=C(C=C1)[N+](=O)[O-])[N+](=O)[O-]</t>
  </si>
  <si>
    <t>1-nitro-4-[(E)-1-phenylprop-1-en-2-yl]benzene</t>
  </si>
  <si>
    <t>C/C(=C\C1=CC=CC=C1)/C2=CC=C(C=C2)[N+](=O)[O-]</t>
  </si>
  <si>
    <t>1-Nitro-3-octylbenzene</t>
  </si>
  <si>
    <t>CCCCCCCCC1=CC(=CC=C1)[N+](=O)[O-]</t>
  </si>
  <si>
    <t>2-Isopropyl-5-nitrobenzonitrile</t>
  </si>
  <si>
    <t>CC(C)C1=C(C=C(C=C1)[N+](=O)[O-])C#N</t>
  </si>
  <si>
    <t>1-Ethyl-3-nitro-5-propan-2-ylbenzene</t>
  </si>
  <si>
    <t>CCC1=CC(=CC(=C1)[N+](=O)[O-])C(C)C</t>
  </si>
  <si>
    <t>1,2-Bis(3-methylbutyl)-4-nitrobenzene</t>
  </si>
  <si>
    <t>CC(C)CCC1=C(C=C(C=C1)[N+](=O)[O-])CCC(C)C</t>
  </si>
  <si>
    <t>4-nitro-1H-indene</t>
  </si>
  <si>
    <t>C1C=CC2=C1C=CC=C2[N+](=O)[O-]</t>
  </si>
  <si>
    <t>2-(4-Nitro-phenyl)-indene</t>
  </si>
  <si>
    <t>C1C2=CC=CC=C2C=C1C3=CC=C(C=C3)[N+](=O)[O-]</t>
  </si>
  <si>
    <t>3-(Cyclohexen-1-yl)-1-nitrobenzene</t>
  </si>
  <si>
    <t>C1CCC(=CC1)C2=CC(=CC=C2)[N+](=O)[O-]</t>
  </si>
  <si>
    <t>2-Methyl-5-nitrobenzenecarbothioamide</t>
  </si>
  <si>
    <t>CC1=C(C=C(C=C1)[N+](=O)[O-])C(=S)N</t>
  </si>
  <si>
    <t>1-(2-Methylpropyl)-3-nitrobenzene</t>
  </si>
  <si>
    <t>CC(C)CC1=CC(=CC=C1)[N+](=O)[O-]</t>
  </si>
  <si>
    <t>1-(2,3-Dimethylhexan-3-yl)-4-nitrobenzene</t>
  </si>
  <si>
    <t>CCCC(C)(C1=CC=C(C=C1)[N+](=O)[O-])C(C)C</t>
  </si>
  <si>
    <t>2,4,7-trinitro-4aH-fluorene</t>
  </si>
  <si>
    <t>C1=CC2=C(C=C1[N+](=O)[O-])C=C3C2C(=CC(=C3)[N+](=O)[O-])[N+](=O)[O-]</t>
  </si>
  <si>
    <t>1-[(Z)-4-bromobut-2-en-2-yl]-3-nitrobenzene</t>
  </si>
  <si>
    <t>C/C(=C/CBr)/C1=CC(=CC=C1)[N+](=O)[O-]</t>
  </si>
  <si>
    <t>2-Isobutyl-5-nitrobenzonitrile</t>
  </si>
  <si>
    <t>CC(C)CC1=C(C=C(C=C1)[N+](=O)[O-])C#N</t>
  </si>
  <si>
    <t>1-(2-Bromoethyl)-2-(bromomethyl)-4-nitrobenzene</t>
  </si>
  <si>
    <t>C1=CC(=C(C=C1[N+](=O)[O-])CBr)CCBr</t>
  </si>
  <si>
    <t>1-Nitro-3-(pent-1-yn-1-yl)benzene</t>
  </si>
  <si>
    <t>CCCC#CC1=CC(=CC=C1)[N+](=O)[O-]</t>
  </si>
  <si>
    <t>2-(4-Nitro-2-propan-2-ylphenyl)ethanamine</t>
  </si>
  <si>
    <t>CC(C)C1=C(C=CC(=C1)[N+](=O)[O-])CCN</t>
  </si>
  <si>
    <t>(4-Nitro-2-propan-2-ylphenyl)methanamine</t>
  </si>
  <si>
    <t>CC(C)C1=C(C=CC(=C1)[N+](=O)[O-])CN</t>
  </si>
  <si>
    <t>1-Methylene-7-nitro-tetralin</t>
  </si>
  <si>
    <t>C=C1CCCC2=C1C=C(C=C2)[N+](=O)[O-]</t>
  </si>
  <si>
    <t>1-nitro-6,7,8,9-tetrahydro-5H-benzocycloheptene</t>
  </si>
  <si>
    <t>C1CCC2=C(CC1)C(=CC=C2)[N+](=O)[O-]</t>
  </si>
  <si>
    <t>2-Aminomethyl-4-nitrobenzylamine</t>
  </si>
  <si>
    <t>C1=CC(=C(C=C1[N+](=O)[O-])CN)CN</t>
  </si>
  <si>
    <t>2-(2-Methyl-5-nitrophenyl)acetonitrile</t>
  </si>
  <si>
    <t>CC1=C(C=C(C=C1)[N+](=O)[O-])CC#N</t>
  </si>
  <si>
    <t>1-Cyclohex-1-enyl-4-nitrobenzene</t>
  </si>
  <si>
    <t>C1CCC(=CC1)C2=CC=C(C=C2)[N+](=O)[O-]</t>
  </si>
  <si>
    <t>2-(2-Bromoethyl)-1-methyl-4-nitrobenzene</t>
  </si>
  <si>
    <t>CC1=C(C=C(C=C1)[N+](=O)[O-])CCBr</t>
  </si>
  <si>
    <t>2-(2-Methyl-5-nitrophenyl)butanenitrile</t>
  </si>
  <si>
    <t>CCC(C#N)C1=C(C=CC(=C1)[N+](=O)[O-])C</t>
  </si>
  <si>
    <t>2-(5-Nitro-2-propan-2-ylphenyl)butanenitrile</t>
  </si>
  <si>
    <t>CCC(C#N)C1=C(C=CC(=C1)[N+](=O)[O-])C(C)C</t>
  </si>
  <si>
    <t>1-(4-Iodobutyl)-4-nitrobenzene</t>
  </si>
  <si>
    <t>C1=CC(=CC=C1CCCCI)[N+](=O)[O-]</t>
  </si>
  <si>
    <t>1-Ethyl-2-methyl-3-nitrobenzene</t>
  </si>
  <si>
    <t>CCC1=C(C(=CC=C1)[N+](=O)[O-])C</t>
  </si>
  <si>
    <t>1-(2,3-Dimethylbutyl)-4-nitrobenzene</t>
  </si>
  <si>
    <t>CC(C)C(C)CC1=CC=C(C=C1)[N+](=O)[O-]</t>
  </si>
  <si>
    <t>2-Cyclopropyl-1-methyl-3-nitrobenzene</t>
  </si>
  <si>
    <t>CC1=C(C(=CC=C1)[N+](=O)[O-])C2CC2</t>
  </si>
  <si>
    <t>1-Ethyl-4-nitro-2-[(4-nitrophenyl)methyl]benzene</t>
  </si>
  <si>
    <t>CCC1=C(C=C(C=C1)[N+](=O)[O-])CC2=CC=C(C=C2)[N+](=O)[O-]</t>
  </si>
  <si>
    <t>2-Methyl-1-nitro-3-prop-1-en-2-ylbenzene</t>
  </si>
  <si>
    <t>CC1=C(C=CC=C1[N+](=O)[O-])C(=C)C</t>
  </si>
  <si>
    <t>2-(2-Methylpropyl)-1-nitro-3-prop-1-en-2-ylbenzene</t>
  </si>
  <si>
    <t>CC(C)CC1=C(C=CC=C1[N+](=O)[O-])C(=C)C</t>
  </si>
  <si>
    <t>3-Methyl-1-nitro-2,4-di(propan-2-yl)benzene</t>
  </si>
  <si>
    <t>CC1=C(C=CC(=C1C(C)C)[N+](=O)[O-])C(C)C</t>
  </si>
  <si>
    <t>4-Amino-2-methyl-3'-nitrobiphenyl</t>
  </si>
  <si>
    <t>CC1=C(C=CC(=C1)N)C2=CC(=CC=C2)[N+](=O)[O-]</t>
  </si>
  <si>
    <t>2-(2-Methyl-4-nitrophenyl)acetonitrile</t>
  </si>
  <si>
    <t>CC1=C(C=CC(=C1)[N+](=O)[O-])CC#N</t>
  </si>
  <si>
    <t>1-(2-Methyl-4-nitrophenyl)cyclopropane-1-carbonitrile</t>
  </si>
  <si>
    <t>CC1=C(C=CC(=C1)[N+](=O)[O-])C2(CC2)C#N</t>
  </si>
  <si>
    <t>1-(2,3-Dimethylbut-2-enyl)-2-nitrobenzene</t>
  </si>
  <si>
    <t>CC(=C(C)CC1=CC=CC=C1[N+](=O)[O-])C</t>
  </si>
  <si>
    <t>1,3-Dimethyl-2-(2-methyl-4-nitrophenyl)benzene</t>
  </si>
  <si>
    <t>CC1=C(C(=CC=C1)C)C2=C(C=C(C=C2)[N+](=O)[O-])C</t>
  </si>
  <si>
    <t>2-Iodo-1-isopropyl-4-nitrobenzene</t>
  </si>
  <si>
    <t>CC(C)C1=C(C=C(C=C1)[N+](=O)[O-])I</t>
  </si>
  <si>
    <t>2-Ethynyl-1-methyl-4-nitrobenzene</t>
  </si>
  <si>
    <t>CC1=C(C=C(C=C1)[N+](=O)[O-])C#C</t>
  </si>
  <si>
    <t>1-Iodo-4-nitro-2-(propan-2-yl)benzene</t>
  </si>
  <si>
    <t>CC(C)C1=C(C=CC(=C1)[N+](=O)[O-])I</t>
  </si>
  <si>
    <t>1-Cyclohexyl-3-nitrobenzene</t>
  </si>
  <si>
    <t>C1CCC(CC1)C2=CC(=CC=C2)[N+](=O)[O-]</t>
  </si>
  <si>
    <t>3-(2-Butenyl)nitrobenzene</t>
  </si>
  <si>
    <t>CC=CCC1=CC(=CC=C1)[N+](=O)[O-]</t>
  </si>
  <si>
    <t>2-Iodo-1-nitro-3-propan-2-ylbenzene</t>
  </si>
  <si>
    <t>CC(C)C1=C(C(=CC=C1)[N+](=O)[O-])I</t>
  </si>
  <si>
    <t>1-(4-Bromobut-2-en-2-yl)-3-nitrobenzene</t>
  </si>
  <si>
    <t>CC(=CCBr)C1=CC(=CC=C1)[N+](=O)[O-]</t>
  </si>
  <si>
    <t>2-Butan-2-yl-1-ethyl-3-methyl-4-nitrobenzene</t>
  </si>
  <si>
    <t>CCC1=C(C(=C(C=C1)[N+](=O)[O-])C)C(C)CC</t>
  </si>
  <si>
    <t>1-(3-Nitrophenyl)-2-phenyl-1-propene</t>
  </si>
  <si>
    <t>CC(=CC1=CC(=CC=C1)[N+](=O)[O-])C2=CC=CC=C2</t>
  </si>
  <si>
    <t>7-Nitro-2-nitroso-1,2,3,4-tetrahydronaphthalene</t>
  </si>
  <si>
    <t>C1CC2=C(CC1N=O)C=C(C=C2)[N+](=O)[O-]</t>
  </si>
  <si>
    <t>3-(3-Phenyl-1-propenyl)nitrobenzene</t>
  </si>
  <si>
    <t>C1=CC=C(C=C1)CC=CC2=CC(=CC=C2)[N+](=O)[O-]</t>
  </si>
  <si>
    <t>3-(1-Decenyl)nitrobenzene</t>
  </si>
  <si>
    <t>CCCCCCCCC=CC1=CC(=CC=C1)[N+](=O)[O-]</t>
  </si>
  <si>
    <t>3-(2-Methyl-4-nitrophenyl)prop-2-enenitrile</t>
  </si>
  <si>
    <t>CC1=C(C=CC(=C1)[N+](=O)[O-])C=CC#N</t>
  </si>
  <si>
    <t>1-Ethyl-2-(3-nitrophenyl)benzene</t>
  </si>
  <si>
    <t>CCC1=CC=CC=C1C2=CC(=CC=C2)[N+](=O)[O-]</t>
  </si>
  <si>
    <t>3-(2-Methyl-3-nitrophenyl)prop-2-enenitrile</t>
  </si>
  <si>
    <t>CC1=C(C=CC=C1[N+](=O)[O-])C=CC#N</t>
  </si>
  <si>
    <t>1-(1-Cyclopropylpropyl)-4-nitrobenzene</t>
  </si>
  <si>
    <t>CCC(C1CC1)C2=CC=C(C=C2)[N+](=O)[O-]</t>
  </si>
  <si>
    <t>1-Nitro-4-(1-phenylprop-1-en-2-yl)benzene</t>
  </si>
  <si>
    <t>CC(=CC1=CC=CC=C1)C2=CC=C(C=C2)[N+](=O)[O-]</t>
  </si>
  <si>
    <t>1-Methyl-3-nitro-2-(nitrosomethyl)benzene</t>
  </si>
  <si>
    <t>CC1=C(C(=CC=C1)[N+](=O)[O-])CN=O</t>
  </si>
  <si>
    <t>1-Hex-3-enyl-3-nitrobenzene</t>
  </si>
  <si>
    <t>CCC=CCCC1=CC(=CC=C1)[N+](=O)[O-]</t>
  </si>
  <si>
    <t>1-Nitro-3-(1-propen-1-yl)benzene</t>
  </si>
  <si>
    <t>CC=CC1=CC(=CC=C1)[N+](=O)[O-]</t>
  </si>
  <si>
    <t>2-Methyl-5-nitrocinnamonitrile</t>
  </si>
  <si>
    <t>CC1=C(C=C(C=C1)[N+](=O)[O-])C=CC#N</t>
  </si>
  <si>
    <t>2-Methyl-4-nitrobenzenecarbothioamide</t>
  </si>
  <si>
    <t>CC1=C(C=CC(=C1)[N+](=O)[O-])C(=S)N</t>
  </si>
  <si>
    <t>4-Nitro-1-propan-2-yl-2-(trichloromethyl)benzene</t>
  </si>
  <si>
    <t>CC(C)C1=C(C=C(C=C1)[N+](=O)[O-])C(Cl)(Cl)Cl</t>
  </si>
  <si>
    <t>4-(1-Decenyl)nitrobenzene</t>
  </si>
  <si>
    <t>CCCCCCCCC=CC1=CC=C(C=C1)[N+](=O)[O-]</t>
  </si>
  <si>
    <t>2-Ethynyl-1,3-dimethyl-5-nitrobenzene</t>
  </si>
  <si>
    <t>CC1=CC(=CC(=C1C#C)C)[N+](=O)[O-]</t>
  </si>
  <si>
    <t>2-Methyl-1-nitro-3-(2-phenylethenyl)benzene</t>
  </si>
  <si>
    <t>CC1=C(C=CC=C1[N+](=O)[O-])C=CC2=CC=CC=C2</t>
  </si>
  <si>
    <t>1-Nitro-2-pent-3-enylbenzene</t>
  </si>
  <si>
    <t>CC=CCCC1=CC=CC=C1[N+](=O)[O-]</t>
  </si>
  <si>
    <t>1-Nitro-4-oct-7-enylbenzene</t>
  </si>
  <si>
    <t>C=CCCCCCCC1=CC=C(C=C1)[N+](=O)[O-]</t>
  </si>
  <si>
    <t>2-Methyl-4-nitro-1-propylbenzene</t>
  </si>
  <si>
    <t>CCCC1=C(C=C(C=C1)[N+](=O)[O-])C</t>
  </si>
  <si>
    <t>2-(Chloromethyl)-1-heptyl-4-nitrobenzene</t>
  </si>
  <si>
    <t>CCCCCCCC1=C(C=C(C=C1)[N+](=O)[O-])CCl</t>
  </si>
  <si>
    <t>1-But-3-enyl-3-nitrobenzene</t>
  </si>
  <si>
    <t>C=CCCC1=CC(=CC=C1)[N+](=O)[O-]</t>
  </si>
  <si>
    <t>1-Nitro-3-pent-2-enylbenzene</t>
  </si>
  <si>
    <t>CCC=CCC1=CC(=CC=C1)[N+](=O)[O-]</t>
  </si>
  <si>
    <t>1-Nitro-3-(2-nitrohept-1-enyl)benzene</t>
  </si>
  <si>
    <t>CCCCCC(=CC1=CC(=CC=C1)[N+](=O)[O-])[N+](=O)[O-]</t>
  </si>
  <si>
    <t>2-Methyl-4-nitro-1-(nitrosomethyl)benzene</t>
  </si>
  <si>
    <t>CC1=C(C=CC(=C1)[N+](=O)[O-])CN=O</t>
  </si>
  <si>
    <t>1-(But-1-en-1-yl)-4-nitrobenzene</t>
  </si>
  <si>
    <t>CCC=CC1=CC=C(C=C1)[N+](=O)[O-]</t>
  </si>
  <si>
    <t>1-Nitro-3-(2-nitrohex-1-enyl)benzene</t>
  </si>
  <si>
    <t>CCCCC(=CC1=CC(=CC=C1)[N+](=O)[O-])[N+](=O)[O-]</t>
  </si>
  <si>
    <t>1,3-Dimethyl-2-(3-nitrophenyl)benzene</t>
  </si>
  <si>
    <t>CC1=C(C(=CC=C1)C)C2=CC(=CC=C2)[N+](=O)[O-]</t>
  </si>
  <si>
    <t>2-Dodecyl-5-nitrobenzonitrile</t>
  </si>
  <si>
    <t>CCCCCCCCCCCCC1=C(C=C(C=C1)[N+](=O)[O-])C#N</t>
  </si>
  <si>
    <t>1-Nitro-3-(2-nitrobut-1-enyl)benzene</t>
  </si>
  <si>
    <t>CCC(=CC1=CC(=CC=C1)[N+](=O)[O-])[N+](=O)[O-]</t>
  </si>
  <si>
    <t>1-Nitro-3-(2-nitropent-1-enyl)benzene</t>
  </si>
  <si>
    <t>CCCC(=CC1=CC(=CC=C1)[N+](=O)[O-])[N+](=O)[O-]</t>
  </si>
  <si>
    <t>3-(1-Hexenyl)nitrobenzene</t>
  </si>
  <si>
    <t>CCCCC=CC1=CC(=CC=C1)[N+](=O)[O-]</t>
  </si>
  <si>
    <t>1-Ethyl-4-nitro-2-propan-2-ylbenzene</t>
  </si>
  <si>
    <t>CCC1=C(C=C(C=C1)[N+](=O)[O-])C(C)C</t>
  </si>
  <si>
    <t>1-Cyclohexa-1,4-dien-1-yl-4-nitrobenzene</t>
  </si>
  <si>
    <t>C1C=CCC(=C1)C2=CC=C(C=C2)[N+](=O)[O-]</t>
  </si>
  <si>
    <t>2-Cyclohexyl-1-methyl-3-nitrobenzene</t>
  </si>
  <si>
    <t>CC1=C(C(=CC=C1)[N+](=O)[O-])C2CCCCC2</t>
  </si>
  <si>
    <t>1-(Cyclopenten-1-yl)-3-nitrobenzene</t>
  </si>
  <si>
    <t>C1CC=C(C1)C2=CC(=CC=C2)[N+](=O)[O-]</t>
  </si>
  <si>
    <t>1-(2-Methylpentyl)-3-nitrobenzene</t>
  </si>
  <si>
    <t>CCCC(C)CC1=CC(=CC=C1)[N+](=O)[O-]</t>
  </si>
  <si>
    <t>1-Nitro-3-(2,4,4-trimethylpentan-2-yl)benzene</t>
  </si>
  <si>
    <t>CC(C)(C)CC(C)(C)C1=CC(=CC=C1)[N+](=O)[O-]</t>
  </si>
  <si>
    <t>3-(Nitromethyl)-4-propan-2-ylaniline</t>
  </si>
  <si>
    <t>CC(C)C1=C(C=C(C=C1)N)C[N+](=O)[O-]</t>
  </si>
  <si>
    <t>1-Heptan-2-yl-4-nitrobenzene</t>
  </si>
  <si>
    <t>CCCCCC(C)C1=CC=C(C=C1)[N+](=O)[O-]</t>
  </si>
  <si>
    <t>1-Nitro-4-(2-phenylpropyl)benzene</t>
  </si>
  <si>
    <t>CC(CC1=CC=C(C=C1)[N+](=O)[O-])C2=CC=CC=C2</t>
  </si>
  <si>
    <t>1-Heptyl-4-nitrobenzene</t>
  </si>
  <si>
    <t>CCCCCCCC1=CC=C(C=C1)[N+](=O)[O-]</t>
  </si>
  <si>
    <t>1-Nitro-4-octan-4-ylbenzene</t>
  </si>
  <si>
    <t>CCCCC(CCC)C1=CC=C(C=C1)[N+](=O)[O-]</t>
  </si>
  <si>
    <t>N-methoxy-7-nitro-3,4-dihydronaphthalen-1-amine</t>
  </si>
  <si>
    <t>CONC1=CCCC2=C1C=C(C=C2)[N+](=O)[O-]</t>
  </si>
  <si>
    <t>2-[7-Nitro-3,4-dihydro-1(2H)-naphthalenylidene]acetonitrile</t>
  </si>
  <si>
    <t>C1CC2=C(C=C(C=C2)[N+](=O)[O-])C(=CC#N)C1</t>
  </si>
  <si>
    <t>1-Hexan-2-yl-4-nitrobenzene</t>
  </si>
  <si>
    <t>CCCCC(C)C1=CC=C(C=C1)[N+](=O)[O-]</t>
  </si>
  <si>
    <t>1-Hexan-3-yl-4-nitrobenzene</t>
  </si>
  <si>
    <t>CCCC(CC)C1=CC=C(C=C1)[N+](=O)[O-]</t>
  </si>
  <si>
    <t>1-(4-Methylpentyl)-4-nitrobenzene</t>
  </si>
  <si>
    <t>CC(C)CCCC1=CC=C(C=C1)[N+](=O)[O-]</t>
  </si>
  <si>
    <t>1-(2-Methylhexyl)-3-nitrobenzene</t>
  </si>
  <si>
    <t>CCCCC(C)CC1=CC(=CC=C1)[N+](=O)[O-]</t>
  </si>
  <si>
    <t>1,2-Dimethyl-3-(3-nitrophenyl)benzene</t>
  </si>
  <si>
    <t>CC1=C(C(=CC=C1)C2=CC(=CC=C2)[N+](=O)[O-])C</t>
  </si>
  <si>
    <t>1-(3-Methylhexyl)-4-nitrobenzene</t>
  </si>
  <si>
    <t>CCCC(C)CCC1=CC=C(C=C1)[N+](=O)[O-]</t>
  </si>
  <si>
    <t>2-Methyl-1-(3-methylphenyl)-4-nitrobenzene</t>
  </si>
  <si>
    <t>CC1=CC(=CC=C1)C2=C(C=C(C=C2)[N+](=O)[O-])C</t>
  </si>
  <si>
    <t>1-(Cyclobuten-1-yl)-3-nitrobenzene</t>
  </si>
  <si>
    <t>C1CC(=C1)C2=CC(=CC=C2)[N+](=O)[O-]</t>
  </si>
  <si>
    <t>1-[(Z)-hept-3-enyl]-3-nitrobenzene</t>
  </si>
  <si>
    <t>CCC/C=C\CCC1=CC(=CC=C1)[N+](=O)[O-]</t>
  </si>
  <si>
    <t>1-Methyl-2-(2-methylphenyl)-4-nitrobenzene</t>
  </si>
  <si>
    <t>CC1=C(C=C(C=C1)[N+](=O)[O-])C2=CC=CC=C2C</t>
  </si>
  <si>
    <t>1-Methyl-4-(2-methyl-4-nitrophenyl)-1,2,3,6-tetrahydropyridine</t>
  </si>
  <si>
    <t>CC1=C(C=CC(=C1)[N+](=O)[O-])C2=CCN(CC2)C</t>
  </si>
  <si>
    <t>2-Tert-butyl-5-nitrobenzonitrile</t>
  </si>
  <si>
    <t>CC(C)(C)C1=C(C=C(C=C1)[N+](=O)[O-])C#N</t>
  </si>
  <si>
    <t>(2-Tert-butyl-5-nitrophenyl)methanamine</t>
  </si>
  <si>
    <t>CC(C)(C)C1=C(C=C(C=C1)[N+](=O)[O-])CN</t>
  </si>
  <si>
    <t>1-Nitro-2,3-di(propan-2-yl)benzene</t>
  </si>
  <si>
    <t>CC(C)C1=C(C(=CC=C1)[N+](=O)[O-])C(C)C</t>
  </si>
  <si>
    <t>3-nitro-6,7,8,9-tetrahydro-5H-benzo[7]annulene</t>
  </si>
  <si>
    <t>C1CCC2=C(CC1)C=C(C=C2)[N+](=O)[O-]</t>
  </si>
  <si>
    <t>1-[(E)-3-methylbut-1-enyl]-3-nitrobenzene</t>
  </si>
  <si>
    <t>CC(C)/C=C/C1=CC(=CC=C1)[N+](=O)[O-]</t>
  </si>
  <si>
    <t>Benzene,1-(1-methyl-1-propen-1-yl)-3-nitro-</t>
  </si>
  <si>
    <t>C/C=C(\C)/C1=CC(=CC=C1)[N+](=O)[O-]</t>
  </si>
  <si>
    <t>1-(4,4-Dimethylpentyl)-4-nitrobenzene</t>
  </si>
  <si>
    <t>CC(C)(C)CCCC1=CC=C(C=C1)[N+](=O)[O-]</t>
  </si>
  <si>
    <t>1,3-dimethyl-2-[(E)-2-(3-nitrophenyl)ethenyl]benzene</t>
  </si>
  <si>
    <t>CC1=C(C(=CC=C1)C)/C=C/C2=CC(=CC=C2)[N+](=O)[O-]</t>
  </si>
  <si>
    <t>1-Ethyl-3-methyl-5-nitrobenzene</t>
  </si>
  <si>
    <t>CCC1=CC(=CC(=C1)C)[N+](=O)[O-]</t>
  </si>
  <si>
    <t>1-(2-Methylprop-2-enyl)-2-nitrobenzene</t>
  </si>
  <si>
    <t>CC(=C)CC1=CC=CC=C1[N+](=O)[O-]</t>
  </si>
  <si>
    <t>1-Nitro-2,3-bis(prop-2-enyl)benzene</t>
  </si>
  <si>
    <t>C=CCC1=C(C(=CC=C1)[N+](=O)[O-])CC=C</t>
  </si>
  <si>
    <t>7-methyl-4-nitro-6,7,8,9-tetrahydro-5H-benzo[7]annulene</t>
  </si>
  <si>
    <t>CC1CCC2=C(CC1)C(=CC=C2)[N+](=O)[O-]</t>
  </si>
  <si>
    <t>3-methyl-4-[(E)-2-(2-methyl-4-nitrophenyl)ethenyl]aniline</t>
  </si>
  <si>
    <t>CC1=C(C=CC(=C1)N)/C=C/C2=C(C=C(C=C2)[N+](=O)[O-])C</t>
  </si>
  <si>
    <t>2-Methyl-4-nitro-1-propan-2-ylbenzene</t>
  </si>
  <si>
    <t>CC1=C(C=CC(=C1)[N+](=O)[O-])C(C)C</t>
  </si>
  <si>
    <t>4-Methyl-3-(2-methyl-4-nitrophenyl)aniline</t>
  </si>
  <si>
    <t>CC1=C(C=C(C=C1)N)C2=C(C=C(C=C2)[N+](=O)[O-])C</t>
  </si>
  <si>
    <t>1-Isopropyl-2-methyl-3-nitrobenzene</t>
  </si>
  <si>
    <t>CC1=C(C=CC=C1[N+](=O)[O-])C(C)C</t>
  </si>
  <si>
    <t>3-Tert-butyl-1,2-dimethyl-4-nitrobenzene</t>
  </si>
  <si>
    <t>CC1=C(C(=C(C=C1)[N+](=O)[O-])C(C)(C)C)C</t>
  </si>
  <si>
    <t>1-Nitro-4-(1,1,1-trideuterio-2-methylpropan-2-yl)benzene</t>
  </si>
  <si>
    <t>[2H]C([2H])([2H])C(C)(C)C1=CC=C(C=C1)[N+](=O)[O-]</t>
  </si>
  <si>
    <t>1,3-Dimethyl-5-nitro-2-propan-2-ylbenzene</t>
  </si>
  <si>
    <t>CC1=CC(=CC(=C1C(C)C)C)[N+](=O)[O-]</t>
  </si>
  <si>
    <t>1-(5-Ethyl-3-methylheptyl)-3-nitrobenzene</t>
  </si>
  <si>
    <t>CCC(CC)CC(C)CCC1=CC(=CC=C1)[N+](=O)[O-]</t>
  </si>
  <si>
    <t>5-nitro-1-pent-4-yn-2-yl-1H-indene</t>
  </si>
  <si>
    <t>CC(CC#C)C1C=CC2=C1C=CC(=C2)[N+](=O)[O-]</t>
  </si>
  <si>
    <t>6-nitro-1-pent-4-yn-2-yl-1H-indene</t>
  </si>
  <si>
    <t>CC(CC#C)C1C=CC2=C1C=C(C=C2)[N+](=O)[O-]</t>
  </si>
  <si>
    <t>1-(4-Methylpent-4-en-2-yl)-4-nitrobenzene</t>
  </si>
  <si>
    <t>CC(CC(=C)C)C1=CC=C(C=C1)[N+](=O)[O-]</t>
  </si>
  <si>
    <t>1-Nitro-4-[2-(5-nitrocyclopenta-1,4-dien-1-yl)ethyl]benzene</t>
  </si>
  <si>
    <t>C1C=C(C(=C1)[N+](=O)[O-])CCC2=CC=C(C=C2)[N+](=O)[O-]</t>
  </si>
  <si>
    <t>1-(1-Methylcyclopropyl)-3-nitrobenzene</t>
  </si>
  <si>
    <t>CC1(CC1)C2=CC(=CC=C2)[N+](=O)[O-]</t>
  </si>
  <si>
    <t>1-Butyl-2-(4-nitrophenyl)benzene</t>
  </si>
  <si>
    <t>CCCCC1=CC=CC=C1C2=CC=C(C=C2)[N+](=O)[O-]</t>
  </si>
  <si>
    <t>5-methyl-3-nitro-6,7,8,9-tetrahydro-5H-benzo[7]annulene</t>
  </si>
  <si>
    <t>CC1CCCCC2=C1C=C(C=C2)[N+](=O)[O-]</t>
  </si>
  <si>
    <t>2-[(E)-but-1-enyl]-1-[2-[(E)-but-1-enyl]-4-nitrophenyl]-4-nitrobenzene</t>
  </si>
  <si>
    <t>CC/C=C/C1=C(C=CC(=C1)[N+](=O)[O-])C2=C(C=C(C=C2)[N+](=O)[O-])/C=C/CC</t>
  </si>
  <si>
    <t>1-Methyl-3-nitro-2-propylbenzene</t>
  </si>
  <si>
    <t>CCCC1=C(C=CC=C1[N+](=O)[O-])C</t>
  </si>
  <si>
    <t>1-(1-Ethylcyclopropyl)-4-nitrobenzene</t>
  </si>
  <si>
    <t>CCC1(CC1)C2=CC=C(C=C2)[N+](=O)[O-]</t>
  </si>
  <si>
    <t>1-(1-Isocyanocyclohexyl)-2-methyl-4-nitrobenzene</t>
  </si>
  <si>
    <t>CC1=C(C=CC(=C1)[N+](=O)[O-])C2(CCCCC2)[N+]#[C-]</t>
  </si>
  <si>
    <t>2-Methyl-6-nitro-1,2,3,4-tetrahydronaphthalene</t>
  </si>
  <si>
    <t>CC1CCC2=C(C1)C=CC(=C2)[N+](=O)[O-]</t>
  </si>
  <si>
    <t>1-Tert-butyl-2-methyl-4-nitrobenzene</t>
  </si>
  <si>
    <t>CC1=C(C=CC(=C1)[N+](=O)[O-])C(C)(C)C</t>
  </si>
  <si>
    <t>5-nitro-2-propan-2-yl-2,3-dihydro-1H-indene</t>
  </si>
  <si>
    <t>CC(C)C1CC2=C(C1)C=C(C=C2)[N+](=O)[O-]</t>
  </si>
  <si>
    <t>1-(5,5-Dimethylhexyl)-4-nitrobenzene</t>
  </si>
  <si>
    <t>CC(C)(C)CCCCC1=CC=C(C=C1)[N+](=O)[O-]</t>
  </si>
  <si>
    <t>1-(Isocyanomethyl)-2-methyl-4-nitrobenzene</t>
  </si>
  <si>
    <t>CC1=C(C=CC(=C1)[N+](=O)[O-])C[N+]#[C-]</t>
  </si>
  <si>
    <t>(Z)-2-isocyano-N,N-dimethyl-2-(2-methyl-4-nitrophenyl)ethenamine</t>
  </si>
  <si>
    <t>CC1=C(C=CC(=C1)[N+](=O)[O-])/C(=C/N(C)C)/[N+]#[C-]</t>
  </si>
  <si>
    <t>3-Nitrospiro[6,7,8,9-tetrahydrobenzo[7]annulene-5,1'-cyclopropane]</t>
  </si>
  <si>
    <t>C1CCC2(CC2)C3=C(C1)C=CC(=C3)[N+](=O)[O-]</t>
  </si>
  <si>
    <t>1-Butyl-2-methyl-4-nitrobenzene</t>
  </si>
  <si>
    <t>CCCCC1=C(C=C(C=C1)[N+](=O)[O-])C</t>
  </si>
  <si>
    <t>1-[(E)-3-methoxyprop-1-enyl]-2-methyl-4-nitrobenzene</t>
  </si>
  <si>
    <t>CC1=C(C=CC(=C1)[N+](=O)[O-])/C=C/COC</t>
  </si>
  <si>
    <t>1-(4-Nitrophenyl)cyclopentene</t>
  </si>
  <si>
    <t>C1CC=C(C1)C2=CC=C(C=C2)[N+](=O)[O-]</t>
  </si>
  <si>
    <t>2-Tert-butyl-1-methyl-3-nitrobenzene</t>
  </si>
  <si>
    <t>CC1=C(C(=CC=C1)[N+](=O)[O-])C(C)(C)C</t>
  </si>
  <si>
    <t>1-[(E)-4,4-dimethylpent-1-enyl]-4-nitrobenzene</t>
  </si>
  <si>
    <t>CC(C)(C)C/C=C/C1=CC=C(C=C1)[N+](=O)[O-]</t>
  </si>
  <si>
    <t>1-[(2R)-4,4-dimethylpentan-2-yl]-4-nitrobenzene</t>
  </si>
  <si>
    <t>C[C@H](CC(C)(C)C)C1=CC=C(C=C1)[N+](=O)[O-]</t>
  </si>
  <si>
    <t>CID 59667784</t>
  </si>
  <si>
    <t>CC(C)(C)C([CH])CC1=CC=C(C=C1)[N+](=O)[O-]</t>
  </si>
  <si>
    <t>1-Nitro-4-(2,3,3-trimethylbutyl)benzene</t>
  </si>
  <si>
    <t>CC(CC1=CC=C(C=C1)[N+](=O)[O-])C(C)(C)C</t>
  </si>
  <si>
    <t>1-Buta-1,2-dienyl-4-nitrobenzene</t>
  </si>
  <si>
    <t>CC=C=CC1=CC=C(C=C1)[N+](=O)[O-]</t>
  </si>
  <si>
    <t>1,2-Bis(2-methylpropyl)-4-nitrobenzene</t>
  </si>
  <si>
    <t>CC(C)CC1=C(C=C(C=C1)[N+](=O)[O-])CC(C)C</t>
  </si>
  <si>
    <t>1-Methyl-3-nitro-2-propan-2-ylbenzene</t>
  </si>
  <si>
    <t>CC1=C(C(=CC=C1)[N+](=O)[O-])C(C)C</t>
  </si>
  <si>
    <t>2-methyl-1-[(E)-2-(2-methyl-4-nitrophenyl)ethenyl]-4-nitrobenzene</t>
  </si>
  <si>
    <t>CC1=C(C=CC(=C1)[N+](=O)[O-])/C=C/C2=C(C=C(C=C2)[N+](=O)[O-])C</t>
  </si>
  <si>
    <t>(2-Methyl-4-nitrophenyl)methanethiol</t>
  </si>
  <si>
    <t>CC1=C(C=CC(=C1)[N+](=O)[O-])CS</t>
  </si>
  <si>
    <t>2-methyl-4-nitro-1-[(E)-2-(4-nitrophenyl)ethenyl]benzene</t>
  </si>
  <si>
    <t>CC1=C(C=CC(=C1)[N+](=O)[O-])/C=C/C2=CC=C(C=C2)[N+](=O)[O-]</t>
  </si>
  <si>
    <t>1-Cyclohex-3-en-1-yl-4-nitrobenzene</t>
  </si>
  <si>
    <t>C1CC(CC=C1)C2=CC=C(C=C2)[N+](=O)[O-]</t>
  </si>
  <si>
    <t>1-[(2S)-3-methylbutan-2-yl]-4-nitrobenzene</t>
  </si>
  <si>
    <t>C[C@H](C1=CC=C(C=C1)[N+](=O)[O-])C(C)C</t>
  </si>
  <si>
    <t>2-Methyl-1-(2-methylpropyl)-3-nitrobenzene</t>
  </si>
  <si>
    <t>CC1=C(C=CC=C1[N+](=O)[O-])CC(C)C</t>
  </si>
  <si>
    <t>1-methyl-3-nitro-2-[(E)-prop-1-enyl]benzene</t>
  </si>
  <si>
    <t>C/C=C/C1=C(C=CC=C1[N+](=O)[O-])C</t>
  </si>
  <si>
    <t>1-(2-Ethylbut-1-enyl)-4-nitrobenzene</t>
  </si>
  <si>
    <t>CCC(=CC1=CC=C(C=C1)[N+](=O)[O-])CC</t>
  </si>
  <si>
    <t>5-Ethyl-8-nitro-1,2,3,4-tetrahydro-naphthalene</t>
  </si>
  <si>
    <t>CCC1=C2CCCCC2=C(C=C1)[N+](=O)[O-]</t>
  </si>
  <si>
    <t>1-Cyclopentyl-3-nitrobenzene</t>
  </si>
  <si>
    <t>C1CCC(C1)C2=CC(=CC=C2)[N+](=O)[O-]</t>
  </si>
  <si>
    <t>1-Ethyl-3-iodo-5-nitrobenzene</t>
  </si>
  <si>
    <t>CCC1=CC(=CC(=C1)I)[N+](=O)[O-]</t>
  </si>
  <si>
    <t>2-Isopropyl-4-nitro-benzonitrile</t>
  </si>
  <si>
    <t>CC(C)C1=C(C=CC(=C1)[N+](=O)[O-])C#N</t>
  </si>
  <si>
    <t>1,4-Dimethyl-2-nitro-5-vinylbenzene</t>
  </si>
  <si>
    <t>CC1=CC(=C(C=C1[N+](=O)[O-])C)C=C</t>
  </si>
  <si>
    <t>1-[2-(2-Methylpropyl)cyclopropyl]-4-nitrobenzene</t>
  </si>
  <si>
    <t>CC(C)CC1CC1C2=CC=C(C=C2)[N+](=O)[O-]</t>
  </si>
  <si>
    <t>1-Nitro-4-pent-4-enylbenzene</t>
  </si>
  <si>
    <t>C=CCCCC1=CC=C(C=C1)[N+](=O)[O-]</t>
  </si>
  <si>
    <t>4-Nitrophenyloctene</t>
  </si>
  <si>
    <t>CCCCCCC=CC1=CC=C(C=C1)[N+](=O)[O-]</t>
  </si>
  <si>
    <t>3-(5-Nitro-2-prop-1-en-2-ylphenyl)propanenitrile</t>
  </si>
  <si>
    <t>CC(=C)C1=C(C=C(C=C1)[N+](=O)[O-])CCC#N</t>
  </si>
  <si>
    <t>1,2-Dimethyl-3-iodo-5-nitrobenzene</t>
  </si>
  <si>
    <t>CC1=CC(=CC(=C1C)I)[N+](=O)[O-]</t>
  </si>
  <si>
    <t>1-Nitro-4-pent-1-enylbenzene</t>
  </si>
  <si>
    <t>CCCC=CC1=CC=C(C=C1)[N+](=O)[O-]</t>
  </si>
  <si>
    <t>2-Allyl-1-methyl-4-nitrobenzene</t>
  </si>
  <si>
    <t>CC1=C(C=C(C=C1)[N+](=O)[O-])CC=C</t>
  </si>
  <si>
    <t>2-Methyl-2-(2-methyl-4-nitro-phenyl)-propionitrile</t>
  </si>
  <si>
    <t>CC1=C(C=CC(=C1)[N+](=O)[O-])C(C)(C)C#N</t>
  </si>
  <si>
    <t>1-Nitro-3-pent-4-enylbenzene</t>
  </si>
  <si>
    <t>C=CCCCC1=CC(=CC=C1)[N+](=O)[O-]</t>
  </si>
  <si>
    <t>1,3-Dimethyl-2-[2-(3-nitrophenyl)ethenyl]benzene</t>
  </si>
  <si>
    <t>CC1=C(C(=CC=C1)C)C=CC2=CC(=CC=C2)[N+](=O)[O-]</t>
  </si>
  <si>
    <t>1-(1-Methylcyclobutyl)-4-nitrobenzene</t>
  </si>
  <si>
    <t>CC1(CCC1)C2=CC=C(C=C2)[N+](=O)[O-]</t>
  </si>
  <si>
    <t>1,2-dimethyl-5-nitro-1H-indene</t>
  </si>
  <si>
    <t>CC1C(=CC2=C1C=CC(=C2)[N+](=O)[O-])C</t>
  </si>
  <si>
    <t>1-Ethyl-2-(2-methylphenyl)-4-nitrobenzene</t>
  </si>
  <si>
    <t>CCC1=C(C=C(C=C1)[N+](=O)[O-])C2=CC=CC=C2C</t>
  </si>
  <si>
    <t>1-(3,3-Dimethylbutyl)-3-nitrobenzene</t>
  </si>
  <si>
    <t>CC(C)(C)CCC1=CC(=CC=C1)[N+](=O)[O-]</t>
  </si>
  <si>
    <t>1,2-Dimethyl-4-nitro-3-propan-2-ylbenzene</t>
  </si>
  <si>
    <t>CC1=C(C(=C(C=C1)[N+](=O)[O-])C(C)C)C</t>
  </si>
  <si>
    <t>6-Iodo-7-nitro-1,2,3,4-tetrahydronaphthalene</t>
  </si>
  <si>
    <t>C1CCC2=CC(=C(C=C2C1)[N+](=O)[O-])I</t>
  </si>
  <si>
    <t>1-Butan-2-yl-2-(4-nitrophenyl)benzene</t>
  </si>
  <si>
    <t>CCC(C)C1=CC=CC=C1C2=CC=C(C=C2)[N+](=O)[O-]</t>
  </si>
  <si>
    <t>4-methylidene-8-nitro-1H-naphthalene</t>
  </si>
  <si>
    <t>C=C1C=CCC2=C1C=CC=C2[N+](=O)[O-]</t>
  </si>
  <si>
    <t>5-nitro-2-propyl-2,3-dihydro-1H-indene</t>
  </si>
  <si>
    <t>CCCC1CC2=C(C1)C=C(C=C2)[N+](=O)[O-]</t>
  </si>
  <si>
    <t>1-Ethenyl-2-ethyl-3-nitrobenzene</t>
  </si>
  <si>
    <t>CCC1=C(C=CC=C1[N+](=O)[O-])C=C</t>
  </si>
  <si>
    <t>1-(4,4-Dimethyl-3-methylidenepentyl)-4-nitrobenzene</t>
  </si>
  <si>
    <t>CC(C)(C)C(=C)CCC1=CC=C(C=C1)[N+](=O)[O-]</t>
  </si>
  <si>
    <t>1-Tert-butyl-2-vinyl-3-nitrobenzene</t>
  </si>
  <si>
    <t>CC(C)(C)C1=C(C(=CC=C1)[N+](=O)[O-])C=C</t>
  </si>
  <si>
    <t>2-Ethenyl-1-ethyl-3-nitrobenzene</t>
  </si>
  <si>
    <t>CCC1=C(C(=CC=C1)[N+](=O)[O-])C=C</t>
  </si>
  <si>
    <t>1-But-1-enyl-3-nitrobenzene</t>
  </si>
  <si>
    <t>CCC=CC1=CC(=CC=C1)[N+](=O)[O-]</t>
  </si>
  <si>
    <t>4-Nitro-11-propan-2-ylidenetricyclo[6.2.1.02,7]undeca-2(7),3,5,9-tetraene</t>
  </si>
  <si>
    <t>CC(=C1C2C=CC1C3=C2C=CC(=C3)[N+](=O)[O-])C</t>
  </si>
  <si>
    <t>1-(6-Methylcyclohexa-2,4-dien-1-yl)-4-nitrobenzene</t>
  </si>
  <si>
    <t>CC1C=CC=CC1C2=CC=C(C=C2)[N+](=O)[O-]</t>
  </si>
  <si>
    <t>2-(tert-Butyl)-4-nitrobenzonitrile</t>
  </si>
  <si>
    <t>CC(C)(C)C1=C(C=CC(=C1)[N+](=O)[O-])C#N</t>
  </si>
  <si>
    <t>1,2-Bis(ethenyl)-3-nitrobenzene</t>
  </si>
  <si>
    <t>C=CC1=C(C(=CC=C1)[N+](=O)[O-])C=C</t>
  </si>
  <si>
    <t>dimethyl-(5-nitro-1H-inden-2-yl)-amine</t>
  </si>
  <si>
    <t>CN(C)C1=CC2=C(C1)C=CC(=C2)[N+](=O)[O-]</t>
  </si>
  <si>
    <t>1-Nitro-4-(3-phenylprop-1-enyl)benzene</t>
  </si>
  <si>
    <t>C1=CC=C(C=C1)CC=CC2=CC=C(C=C2)[N+](=O)[O-]</t>
  </si>
  <si>
    <t>3-(2-Methyl-4-nitrophenyl)propanenitrile</t>
  </si>
  <si>
    <t>CC1=C(C=CC(=C1)[N+](=O)[O-])CCC#N</t>
  </si>
  <si>
    <t>1-[2-(Cyclohexen-1-yl)ethenyl]-4-nitrobenzene</t>
  </si>
  <si>
    <t>C1CCC(=CC1)C=CC2=CC=C(C=C2)[N+](=O)[O-]</t>
  </si>
  <si>
    <t>2-methyl-1-(2-methyl-6-nitro-3H-inden-1-yl)propan-2-amine</t>
  </si>
  <si>
    <t>CC1=C(C2=C(C1)C=CC(=C2)[N+](=O)[O-])CC(C)(C)N</t>
  </si>
  <si>
    <t>2-(Cyanomethyl)-4-nitrobenzonitrile</t>
  </si>
  <si>
    <t>C1=CC(=C(C=C1[N+](=O)[O-])CC#N)C#N</t>
  </si>
  <si>
    <t>2-But-1-enyl-1-tert-butyl-4-nitrobenzene</t>
  </si>
  <si>
    <t>CCC=CC1=C(C=CC(=C1)[N+](=O)[O-])C(C)(C)C</t>
  </si>
  <si>
    <t>1-[(E)-3-bromo-1-methyl-1-propenyl]-3-nitrobenzene</t>
  </si>
  <si>
    <t>C/C(=C\CBr)/C1=CC(=CC=C1)[N+](=O)[O-]</t>
  </si>
  <si>
    <t>3-Methyl-2-(4-nitrophenyl)aniline</t>
  </si>
  <si>
    <t>CC1=C(C(=CC=C1)N)C2=CC=C(C=C2)[N+](=O)[O-]</t>
  </si>
  <si>
    <t>3-Ethyl-2-(4-nitrophenyl)aniline</t>
  </si>
  <si>
    <t>CCC1=C(C(=CC=C1)N)C2=CC=C(C=C2)[N+](=O)[O-]</t>
  </si>
  <si>
    <t>1-(4-Methylcyclohexa-1,3-dien-1-yl)-4-nitrobenzene</t>
  </si>
  <si>
    <t>CC1=CC=C(CC1)C2=CC=C(C=C2)[N+](=O)[O-]</t>
  </si>
  <si>
    <t>1-Methyl-4-nitro-2-pent-1-ynylbenzene</t>
  </si>
  <si>
    <t>CCCC#CC1=C(C=CC(=C1)[N+](=O)[O-])C</t>
  </si>
  <si>
    <t>2-Methyl-4-nitro-1-pent-1-ynylbenzene</t>
  </si>
  <si>
    <t>CCCC#CC1=C(C=C(C=C1)[N+](=O)[O-])C</t>
  </si>
  <si>
    <t>2-(4-Nitro-2-phenylphenyl)propanenitrile</t>
  </si>
  <si>
    <t>CC(C#N)C1=C(C=C(C=C1)[N+](=O)[O-])C2=CC=CC=C2</t>
  </si>
  <si>
    <t>1,3-Diethyl-6-nitro-1,2,3,4-tetrahydronaphthalene</t>
  </si>
  <si>
    <t>CCC1CC(C2=C(C1)C=C(C=C2)[N+](=O)[O-])CC</t>
  </si>
  <si>
    <t>2-(Chloromethyl)-4-nitro-1-prop-2-enylbenzene</t>
  </si>
  <si>
    <t>C=CCC1=C(C=C(C=C1)[N+](=O)[O-])CCl</t>
  </si>
  <si>
    <t>1-Ethyl-2-[(4-nitrophenyl)methyl]benzene</t>
  </si>
  <si>
    <t>CCC1=CC=CC=C1CC2=CC=C(C=C2)[N+](=O)[O-]</t>
  </si>
  <si>
    <t>1-Nitro-4-(1-phenylpropyl)benzene</t>
  </si>
  <si>
    <t>CCC(C1=CC=CC=C1)C2=CC=C(C=C2)[N+](=O)[O-]</t>
  </si>
  <si>
    <t>1-Benzyl-4-nitro-2-propan-2-ylbenzene</t>
  </si>
  <si>
    <t>CC(C)C1=C(C=CC(=C1)[N+](=O)[O-])CC2=CC=CC=C2</t>
  </si>
  <si>
    <t>1-[(4-Nitrophenyl)methyl]-2-propan-2-ylbenzene</t>
  </si>
  <si>
    <t>CC(C)C1=CC=CC=C1CC2=CC=C(C=C2)[N+](=O)[O-]</t>
  </si>
  <si>
    <t>5-Nitro-1,2,3-tris(prop-2-enyl)benzene</t>
  </si>
  <si>
    <t>C=CCC1=CC(=CC(=C1CC=C)CC=C)[N+](=O)[O-]</t>
  </si>
  <si>
    <t>1-Nitro-3,5-bis(prop-2-enyl)benzene</t>
  </si>
  <si>
    <t>C=CCC1=CC(=CC(=C1)[N+](=O)[O-])CC=C</t>
  </si>
  <si>
    <t>1-[(2S)-4,4-dimethylpentan-2-yl]-4-nitrobenzene</t>
  </si>
  <si>
    <t>C[C@@H](CC(C)(C)C)C1=CC=C(C=C1)[N+](=O)[O-]</t>
  </si>
  <si>
    <t>1-(2-Ethyl-3,3-dimethylbutyl)-4-nitrobenzene</t>
  </si>
  <si>
    <t>CCC(CC1=CC=C(C=C1)[N+](=O)[O-])C(C)(C)C</t>
  </si>
  <si>
    <t>2-Ethyl-1-(2-methylpropyl)-4-nitrobenzene</t>
  </si>
  <si>
    <t>CCC1=C(C=CC(=C1)[N+](=O)[O-])CC(C)C</t>
  </si>
  <si>
    <t>2-butan-2-yl-5-nitro-2,3-dihydro-1H-indene</t>
  </si>
  <si>
    <t>CCC(C)C1CC2=C(C1)C=C(C=C2)[N+](=O)[O-]</t>
  </si>
  <si>
    <t>1-(3,5-Diethylheptan-4-yl)-4-nitrobenzene</t>
  </si>
  <si>
    <t>CCC(CC)C(C1=CC=C(C=C1)[N+](=O)[O-])C(CC)CC</t>
  </si>
  <si>
    <t>1-(3,5-Diethylheptan-4-yl)-3-nitrobenzene</t>
  </si>
  <si>
    <t>CCC(CC)C(C1=CC(=CC=C1)[N+](=O)[O-])C(CC)CC</t>
  </si>
  <si>
    <t>4-Nitro-1,2-dipropylbenzene</t>
  </si>
  <si>
    <t>CCCC1=C(C=C(C=C1)[N+](=O)[O-])CCC</t>
  </si>
  <si>
    <t>1-(3-Ethyl-5-methylheptan-4-yl)-4-nitrobenzene</t>
  </si>
  <si>
    <t>CCC(C)C(C1=CC=C(C=C1)[N+](=O)[O-])C(CC)CC</t>
  </si>
  <si>
    <t>2-Methyl-5-nitro-1,3-di(propan-2-yl)benzene</t>
  </si>
  <si>
    <t>CC1=C(C=C(C=C1C(C)C)[N+](=O)[O-])C(C)C</t>
  </si>
  <si>
    <t>1-Butyl-2-cyclobutyl-3-nitrobenzene</t>
  </si>
  <si>
    <t>CCCCC1=C(C(=CC=C1)[N+](=O)[O-])C2CCC2</t>
  </si>
  <si>
    <t>1-(5,6-Dimethylheptan-3-yl)-3-nitrobenzene</t>
  </si>
  <si>
    <t>CCC(CC(C)C(C)C)C1=CC(=CC=C1)[N+](=O)[O-]</t>
  </si>
  <si>
    <t>2-Methyl-1-(2-methylphenyl)-4-nitrobenzene</t>
  </si>
  <si>
    <t>CC1=CC=CC=C1C2=C(C=C(C=C2)[N+](=O)[O-])C</t>
  </si>
  <si>
    <t>4-Nitro-2-phenyl-1-propan-2-ylbenzene</t>
  </si>
  <si>
    <t>CC(C)C1=C(C=C(C=C1)[N+](=O)[O-])C2=CC=CC=C2</t>
  </si>
  <si>
    <t>1-(Hept-1-YN-1-YL)-3-nitrobenzene</t>
  </si>
  <si>
    <t>CCCCCC#CC1=CC(=CC=C1)[N+](=O)[O-]</t>
  </si>
  <si>
    <t>1-(4,4-Dimethylpent-1-enyl)-4-nitrobenzene</t>
  </si>
  <si>
    <t>CC(C)(C)CC=CC1=CC=C(C=C1)[N+](=O)[O-]</t>
  </si>
  <si>
    <t>2-But-1-enyl-1-(2-but-1-enyl-4-nitrophenyl)-4-nitrobenzene</t>
  </si>
  <si>
    <t>CCC=CC1=C(C=CC(=C1)[N+](=O)[O-])C2=C(C=C(C=C2)[N+](=O)[O-])C=CCC</t>
  </si>
  <si>
    <t>2-isocyano-N,N-dimethyl-2-(2-methyl-4-nitrophenyl)ethenamine</t>
  </si>
  <si>
    <t>CC1=C(C=CC(=C1)[N+](=O)[O-])C(=CN(C)C)[N+]#[C-]</t>
  </si>
  <si>
    <t>1-Nitro-4-octa-1,3,5,7-tetraenylbenzene</t>
  </si>
  <si>
    <t>C=CC=CC=CC=CC1=CC=C(C=C1)[N+](=O)[O-]</t>
  </si>
  <si>
    <t>1-[(E)-dodec-1-enyl]-4-nitrobenzene</t>
  </si>
  <si>
    <t>CCCCCCCCCC/C=C/C1=CC=C(C=C1)[N+](=O)[O-]</t>
  </si>
  <si>
    <t>Benzene, 1-(1-methyl-1-propen-1-yl)-3-nitro-</t>
  </si>
  <si>
    <t>CC=C(C)C1=CC(=CC=C1)[N+](=O)[O-]</t>
  </si>
  <si>
    <t>1-Iodo-4-isopropyl-2-nitrobenzene</t>
  </si>
  <si>
    <t>CC(C)C1=CC(=C(C=C1)I)[N+](=O)[O-]</t>
  </si>
  <si>
    <t>1-(2-Methylprop-2-enyl)-4-nitrobenzene</t>
  </si>
  <si>
    <t>CC(=C)CC1=CC=C(C=C1)[N+](=O)[O-]</t>
  </si>
  <si>
    <t>1-Buta-2,3-dien-2-yl-4-nitrobenzene</t>
  </si>
  <si>
    <t>CC(=C=C)C1=CC=C(C=C1)[N+](=O)[O-]</t>
  </si>
  <si>
    <t>2-Ethyl-1-iodo-4-nitrobenzene</t>
  </si>
  <si>
    <t>CCC1=C(C=CC(=C1)[N+](=O)[O-])I</t>
  </si>
  <si>
    <t>1-[(2R)-butan-2-yl]-4-nitrobenzene</t>
  </si>
  <si>
    <t>CC[C@@H](C)C1=CC=C(C=C1)[N+](=O)[O-]</t>
  </si>
  <si>
    <t>1-nitro-3-[(Z)-2-nitropent-1-enyl]benzene</t>
  </si>
  <si>
    <t>CCC/C(=C/C1=CC(=CC=C1)[N+](=O)[O-])/[N+](=O)[O-]</t>
  </si>
  <si>
    <t>1-nitro-3-[(Z)-2-nitrohex-1-enyl]benzene</t>
  </si>
  <si>
    <t>CCCC/C(=C/C1=CC(=CC=C1)[N+](=O)[O-])/[N+](=O)[O-]</t>
  </si>
  <si>
    <t>1-nitro-3-[(Z)-2-nitrohept-1-enyl]benzene</t>
  </si>
  <si>
    <t>CCCCC/C(=C/C1=CC(=CC=C1)[N+](=O)[O-])/[N+](=O)[O-]</t>
  </si>
  <si>
    <t>1-nitro-3-[(1Z)-2-nitroprop-1-en-1-yl]benzene</t>
  </si>
  <si>
    <t>C/C(=C/C1=CC(=CC=C1)[N+](=O)[O-])/[N+](=O)[O-]</t>
  </si>
  <si>
    <t>2-Methyl-4-nitro-1-(2-nitro-1-nitromethyl-ethyl)-benzene</t>
  </si>
  <si>
    <t>CC1=C(C=CC(=C1)[N+](=O)[O-])C(C[N+](=O)[O-])C[N+](=O)[O-]</t>
  </si>
  <si>
    <t>2-(Isocyanatomethyl)-1-methyl-4-nitrobenzene</t>
  </si>
  <si>
    <t>CC1=C(C=C(C=C1)[N+](=O)[O-])CN=C=O</t>
  </si>
  <si>
    <t>N,N-dihydroxy-2-methyl-3-propylaniline</t>
  </si>
  <si>
    <t>CCCC1=C(C(=CC=C1)N(O)O)C</t>
  </si>
  <si>
    <t>1,2-Dinitro-4,5-bis(prop-2-enyl)benzene</t>
  </si>
  <si>
    <t>C=CCC1=CC(=C(C=C1CC=C)[N+](=O)[O-])[N+](=O)[O-]</t>
  </si>
  <si>
    <t>2-Ethyl-4-nitro-1-(4-nitrophenyl)benzene</t>
  </si>
  <si>
    <t>CCC1=C(C=CC(=C1)[N+](=O)[O-])C2=CC=C(C=C2)[N+](=O)[O-]</t>
  </si>
  <si>
    <t>4-(2-methylprop-1-enylidene)-8-nitro-1H-naphthalene</t>
  </si>
  <si>
    <t>CC(=C=C1C=CCC2=C1C=CC=C2[N+](=O)[O-])C</t>
  </si>
  <si>
    <t>1-[(1E,3E,5E,7E)-deca-1,3,5,7,9-pentaenyl]-4-nitrobenzene</t>
  </si>
  <si>
    <t>C=C/C=C/C=C/C=C/C=C/C1=CC=C(C=C1)[N+](=O)[O-]</t>
  </si>
  <si>
    <t>1-Ethyl-2-methyl-4,5-dinitrobenzene</t>
  </si>
  <si>
    <t>CCC1=CC(=C(C=C1C)[N+](=O)[O-])[N+](=O)[O-]</t>
  </si>
  <si>
    <t>2-Methyl-4-nitroso-1-[(4-nitrosophenyl)methyl]benzene</t>
  </si>
  <si>
    <t>CC1=C(C=CC(=C1)N=O)CC2=CC=C(C=C2)N=O</t>
  </si>
  <si>
    <t>1-[(1Z,4Z)-5-ethyl-3-methylidenehepta-1,4,6-trienyl]-3-nitrobenzene</t>
  </si>
  <si>
    <t>CC/C(=C/C(=C)/C=C\C1=CC(=CC=C1)[N+](=O)[O-])/C=C</t>
  </si>
  <si>
    <t>2-Methyl-1-(2-methylphenyl)-4-nitrosobenzene</t>
  </si>
  <si>
    <t>CC1=CC=CC=C1C2=C(C=C(C=C2)N=O)C</t>
  </si>
  <si>
    <t>2-Ethynyl-1-methyl-5-nitro-3-phenylbenzene</t>
  </si>
  <si>
    <t>CC1=CC(=CC(=C1C#C)C2=CC=CC=C2)[N+](=O)[O-]</t>
  </si>
  <si>
    <t>1-Nitroso-4-prop-1-en-2-ylbenzene</t>
  </si>
  <si>
    <t>CC(=C)C1=CC=C(C=C1)N=O</t>
  </si>
  <si>
    <t>1-[(E)-3,3-dimethylpent-1-enyl]-4-nitrobenzene</t>
  </si>
  <si>
    <t>CCC(C)(C)/C=C/C1=CC=C(C=C1)[N+](=O)[O-]</t>
  </si>
  <si>
    <t>4-methyl-5-nitro-2,3-dihydro-1H-indene</t>
  </si>
  <si>
    <t>CC1=C(C=CC2=C1CCC2)[N+](=O)[O-]</t>
  </si>
  <si>
    <t>3-Ethyl-1,2-dimethyl-4-nitrobenzene</t>
  </si>
  <si>
    <t>CCC1=C(C=CC(=C1C)C)[N+](=O)[O-]</t>
  </si>
  <si>
    <t>2-(2-Methyl-4-nitrosophenyl)acetonitrile</t>
  </si>
  <si>
    <t>CC1=C(C=CC(=C1)N=O)CC#N</t>
  </si>
  <si>
    <t>2-[(1Z)-buta-1,3-dienyl]-1-methyl-3-nitrosobenzene</t>
  </si>
  <si>
    <t>CC1=C(C(=CC=C1)N=O)/C=C\C=C</t>
  </si>
  <si>
    <t>1-(2-Methylcyclopropyl)-3-nitrobenzene</t>
  </si>
  <si>
    <t>CC1CC1C2=CC(=CC=C2)[N+](=O)[O-]</t>
  </si>
  <si>
    <t>1-Ethyl-2-methyl-3,5-dinitrobenzene</t>
  </si>
  <si>
    <t>CCC1=C(C(=CC(=C1)[N+](=O)[O-])[N+](=O)[O-])C</t>
  </si>
  <si>
    <t>2-Ethynyl-1-methyl-3-nitrobenzene</t>
  </si>
  <si>
    <t>CC1=C(C(=CC=C1)[N+](=O)[O-])C#C</t>
  </si>
  <si>
    <t>1,4-Diethyl-2-nitro-5-prop-1-en-2-ylbenzene</t>
  </si>
  <si>
    <t>CCC1=CC(=C(C=C1[N+](=O)[O-])CC)C(=C)C</t>
  </si>
  <si>
    <t>1-Butyl-2-methyl-4-nitrosobenzene</t>
  </si>
  <si>
    <t>CCCCC1=C(C=C(C=C1)N=O)C</t>
  </si>
  <si>
    <t>2-(Iodomethyl)-1-methyl-4-nitrobenzene</t>
  </si>
  <si>
    <t>CC1=C(C=C(C=C1)[N+](=O)[O-])CI</t>
  </si>
  <si>
    <t>2-Methyl-4-nitro-1-(4-nitrophenyl)benzene</t>
  </si>
  <si>
    <t>CC1=C(C=CC(=C1)[N+](=O)[O-])C2=CC=C(C=C2)[N+](=O)[O-]</t>
  </si>
  <si>
    <t>(7E)-7-methyl-5-methylidene-2-nitro-9,10-dihydro-6H-benzo[8]annulene</t>
  </si>
  <si>
    <t>C/C/1=C\CCC2=C(C=CC(=C2)[N+](=O)[O-])C(=C)C1</t>
  </si>
  <si>
    <t>1-But-1-en-2-yl-3-nitrobenzene</t>
  </si>
  <si>
    <t>CCC(=C)C1=CC(=CC=C1)[N+](=O)[O-]</t>
  </si>
  <si>
    <t>2-methyl-4-nitroso-1-[(1E,3Z)-1-phenylpenta-1,3-dien-3-yl]benzene</t>
  </si>
  <si>
    <t>C/C=C(/C=C/C1=CC=CC=C1)\C2=C(C=C(C=C2)N=O)C</t>
  </si>
  <si>
    <t>2-Ethyl-1-(4-methylpentan-2-yl)-4-nitrosobenzene</t>
  </si>
  <si>
    <t>CCC1=C(C=CC(=C1)N=O)C(C)CC(C)C</t>
  </si>
  <si>
    <t>(1S)-1,2-dimethyl-6-nitro-2,3-dihydro-1H-indene</t>
  </si>
  <si>
    <t>C[C@H]1C(CC2=C1C=C(C=C2)[N+](=O)[O-])C</t>
  </si>
  <si>
    <t>5-nitroso-1H-indene</t>
  </si>
  <si>
    <t>C1C=CC2=C1C=CC(=C2)N=O</t>
  </si>
  <si>
    <t>4-Ethenyl-5-methyl-2-nitroaniline</t>
  </si>
  <si>
    <t>CC1=CC(=C(C=C1C=C)[N+](=O)[O-])N</t>
  </si>
  <si>
    <t>1-Tert-butyl-2-methyl-3-nitrobenzene</t>
  </si>
  <si>
    <t>CC1=C(C=CC=C1[N+](=O)[O-])C(C)(C)C</t>
  </si>
  <si>
    <t>1-(4-Ethylcyclohexa-1,3-dien-1-yl)-4-nitrobenzene</t>
  </si>
  <si>
    <t>CCC1=CC=C(CC1)C2=CC=C(C=C2)[N+](=O)[O-]</t>
  </si>
  <si>
    <t>1-Methyl-3-nitro-2-prop-1-en-2-ylbenzene</t>
  </si>
  <si>
    <t>CC1=C(C(=CC=C1)[N+](=O)[O-])C(=C)C</t>
  </si>
  <si>
    <t>2-[(1Z)-buta-1,3-dienyl]-1-methyl-4-nitrobenzene</t>
  </si>
  <si>
    <t>CC1=C(C=C(C=C1)[N+](=O)[O-])/C=C\C=C</t>
  </si>
  <si>
    <t>2-[(1Z)-buta-1,3-dienyl]-1-methyl-3-nitrobenzene</t>
  </si>
  <si>
    <t>CC1=C(C(=CC=C1)[N+](=O)[O-])/C=C\C=C</t>
  </si>
  <si>
    <t>1-Nitro-4-(2-propylpent-1-enyl)benzene</t>
  </si>
  <si>
    <t>CCCC(=CC1=CC=C(C=C1)[N+](=O)[O-])CCC</t>
  </si>
  <si>
    <t>1-(2,3-Dinitropropyl)-2-methyl-4-nitrobenzene</t>
  </si>
  <si>
    <t>CC1=C(C=CC(=C1)[N+](=O)[O-])CC(C[N+](=O)[O-])[N+](=O)[O-]</t>
  </si>
  <si>
    <t>1-nitroso-4-[(E)-pent-2-en-3-yl]benzene</t>
  </si>
  <si>
    <t>CC/C(=C\C)/C1=CC=C(C=C1)N=O</t>
  </si>
  <si>
    <t>2-iodo-1-nitro-3-[(E)-prop-1-enyl]benzene</t>
  </si>
  <si>
    <t>C/C=C/C1=C(C(=CC=C1)[N+](=O)[O-])I</t>
  </si>
  <si>
    <t>1-iodo-4-nitro-2-[(E)-prop-1-enyl]benzene</t>
  </si>
  <si>
    <t>C/C=C/C1=C(C=CC(=C1)[N+](=O)[O-])I</t>
  </si>
  <si>
    <t>1-Ethyl-4-nitro-2-propylbenzene</t>
  </si>
  <si>
    <t>CCCC1=C(C=CC(=C1)[N+](=O)[O-])CC</t>
  </si>
  <si>
    <t>2-methyl-3-[(4-nitrophenyl)methyl]-1H-indene</t>
  </si>
  <si>
    <t>CC1=C(C2=CC=CC=C2C1)CC3=CC=C(C=C3)[N+](=O)[O-]</t>
  </si>
  <si>
    <t>1-Nitro-4-(3-nitrosopropyl)benzene</t>
  </si>
  <si>
    <t>C1=CC(=CC=C1CCCN=O)[N+](=O)[O-]</t>
  </si>
  <si>
    <t>1-(2-Methyl-4-nitrophenyl)-1-phenylethanamine</t>
  </si>
  <si>
    <t>CC1=C(C=CC(=C1)[N+](=O)[O-])C(C)(C2=CC=CC=C2)N</t>
  </si>
  <si>
    <t>2-Methyl-1-nitro-3-(2-propan-2-ylcyclopropyl)benzene</t>
  </si>
  <si>
    <t>CC1=C(C=CC=C1[N+](=O)[O-])C2CC2C(C)C</t>
  </si>
  <si>
    <t>1-(5-Ethyl-3-methylhepta-1,3,5,6-tetraenyl)-3-nitrobenzene</t>
  </si>
  <si>
    <t>CCC(=C=C)C=C(C)C=CC1=CC(=CC=C1)[N+](=O)[O-]</t>
  </si>
  <si>
    <t>1-Methyl-2-[1-(4-methylphenyl)ethenyl]-4-nitrobenzene</t>
  </si>
  <si>
    <t>CC1=CC=C(C=C1)C(=C)C2=C(C=CC(=C2)[N+](=O)[O-])C</t>
  </si>
  <si>
    <t>2-Methyl-4-(4-nitrophenyl)but-1-en-1-one</t>
  </si>
  <si>
    <t>CC(=C=O)CCC1=CC=C(C=C1)[N+](=O)[O-]</t>
  </si>
  <si>
    <t>2-Methyl-1-(2-methylpentyl)-3-nitrobenzene</t>
  </si>
  <si>
    <t>CCCC(C)CC1=C(C(=CC=C1)[N+](=O)[O-])C</t>
  </si>
  <si>
    <t>2-(2-Methyl-5-nitrophenyl)ethanethioamide</t>
  </si>
  <si>
    <t>CC1=C(C=C(C=C1)[N+](=O)[O-])CC(=S)N</t>
  </si>
  <si>
    <t>1-Ethynyl-2-methyl-3-nitrobenzene</t>
  </si>
  <si>
    <t>CC1=C(C=CC=C1[N+](=O)[O-])C#C</t>
  </si>
  <si>
    <t>1-(3,3-Dimethylcyclohexa-1,4-dien-1-yl)-3-nitrobenzene</t>
  </si>
  <si>
    <t>CC1(C=CCC(=C1)C2=CC(=CC=C2)[N+](=O)[O-])C</t>
  </si>
  <si>
    <t>2-(5-Methylhexan-3-yl)-4-nitro-1-prop-1-enylbenzene</t>
  </si>
  <si>
    <t>CCC(CC(C)C)C1=C(C=CC(=C1)[N+](=O)[O-])C=CC</t>
  </si>
  <si>
    <t>2-(2-Bromoethyl)-1-ethenyl-4-nitrobenzene</t>
  </si>
  <si>
    <t>C=CC1=C(C=C(C=C1)[N+](=O)[O-])CCBr</t>
  </si>
  <si>
    <t>1,3-Dimethyl-4-nitro-2-phenylbenzene</t>
  </si>
  <si>
    <t>CC1=C(C(=C(C=C1)[N+](=O)[O-])C)C2=CC=CC=C2</t>
  </si>
  <si>
    <t>Ditert-butyl-[[2-(ditert-butylphosphanylmethyl)-4-nitrophenyl]methyl]phosphane</t>
  </si>
  <si>
    <t>CC(C)(C)P(CC1=C(C=C(C=C1)[N+](=O)[O-])CP(C(C)(C)C)C(C)(C)C)C(C)(C)C</t>
  </si>
  <si>
    <t>1,2-Bis(ethenyl)-4,5-dinitrobenzene</t>
  </si>
  <si>
    <t>C=CC1=CC(=C(C=C1C=C)[N+](=O)[O-])[N+](=O)[O-]</t>
  </si>
  <si>
    <t>1-Ethyl-2-(4-nitrophenyl)benzene</t>
  </si>
  <si>
    <t>CCC1=CC=CC=C1C2=CC=C(C=C2)[N+](=O)[O-]</t>
  </si>
  <si>
    <t>1-Methyl-4-nitro-2-(nitromethyl)benzene</t>
  </si>
  <si>
    <t>CC1=C(C=C(C=C1)[N+](=O)[O-])C[N+](=O)[O-]</t>
  </si>
  <si>
    <t>2-(2,3-Dimethyl-6-nitrophenyl)acetonitrile</t>
  </si>
  <si>
    <t>CC1=C(C(=C(C=C1)[N+](=O)[O-])CC#N)C</t>
  </si>
  <si>
    <t>1,2-dimethyl-4-nitroso-3-[(Z)-prop-1-enyl]benzene</t>
  </si>
  <si>
    <t>C/C=C\C1=C(C=CC(=C1C)C)N=O</t>
  </si>
  <si>
    <t>1-[(3Z,5Z)-5-methylocta-3,5,7-trien-2-yl]-4-nitrobenzene</t>
  </si>
  <si>
    <t>CC(/C=C\C(=C/C=C)\C)C1=CC=C(C=C1)[N+](=O)[O-]</t>
  </si>
  <si>
    <t>1-(5-Methyl-2-nitrocyclohexa-2,4-dien-1-yl)-4-nitrobenzene</t>
  </si>
  <si>
    <t>CC1=CC=C(C(C1)C2=CC=C(C=C2)[N+](=O)[O-])[N+](=O)[O-]</t>
  </si>
  <si>
    <t>Tert-butyl 1-(2-methylprop-1-enyl)-4-nitrobenzene</t>
  </si>
  <si>
    <t>CC(=CC1=C(C=C(C=C1)[N+](=O)[O-])C(C)(C)C)C</t>
  </si>
  <si>
    <t>(E)-N,N-dimethyl-2-(2-methyl-5-nitrophenyl)ethenamine</t>
  </si>
  <si>
    <t>CC1=C(C=C(C=C1)[N+](=O)[O-])/C=C/N(C)C</t>
  </si>
  <si>
    <t>1-(2-Tert-butyl-3-methylbut-3-enyl)-4-nitrobenzene</t>
  </si>
  <si>
    <t>CC(=C)C(CC1=CC=C(C=C1)[N+](=O)[O-])C(C)(C)C</t>
  </si>
  <si>
    <t>(2-Methyl-3-nitrophenyl)methylphosphane</t>
  </si>
  <si>
    <t>CC1=C(C=CC=C1[N+](=O)[O-])CP</t>
  </si>
  <si>
    <t>1-But-1-en-2-yl-4-nitrobenzene</t>
  </si>
  <si>
    <t>CCC(=C)C1=CC=C(C=C1)[N+](=O)[O-]</t>
  </si>
  <si>
    <t>1-(1-Iodopropyl)-4-nitrobenzene</t>
  </si>
  <si>
    <t>CCC(C1=CC=C(C=C1)[N+](=O)[O-])I</t>
  </si>
  <si>
    <t>1-[(3S)-3-methylpentan-2-yl]-4-nitrobenzene</t>
  </si>
  <si>
    <t>CC[C@H](C)C(C)C1=CC=C(C=C1)[N+](=O)[O-]</t>
  </si>
  <si>
    <t>2-Ethenyl-1-ethyl-4-nitrobenzene</t>
  </si>
  <si>
    <t>CCC1=C(C=C(C=C1)[N+](=O)[O-])C=C</t>
  </si>
  <si>
    <t>2-Ethenyl-4-nitro-1-propan-2-ylbenzene</t>
  </si>
  <si>
    <t>CC(C)C1=C(C=C(C=C1)[N+](=O)[O-])C=C</t>
  </si>
  <si>
    <t>1-Methyl-3-nitro-5-propylbenzene</t>
  </si>
  <si>
    <t>CCCC1=CC(=CC(=C1)C)[N+](=O)[O-]</t>
  </si>
  <si>
    <t>2-Ethenyl-4-nitro-1-propylbenzene</t>
  </si>
  <si>
    <t>CCCC1=C(C=C(C=C1)[N+](=O)[O-])C=C</t>
  </si>
  <si>
    <t>1-Butyl-3-ethenyl-5-nitrobenzene</t>
  </si>
  <si>
    <t>CCCCC1=CC(=CC(=C1)[N+](=O)[O-])C=C</t>
  </si>
  <si>
    <t>1-Ethenyl-3-nitro-5-propan-2-ylbenzene</t>
  </si>
  <si>
    <t>CC(C)C1=CC(=CC(=C1)C=C)[N+](=O)[O-]</t>
  </si>
  <si>
    <t>1-Ethenyl-3-ethyl-5-nitrobenzene</t>
  </si>
  <si>
    <t>CCC1=CC(=CC(=C1)[N+](=O)[O-])C=C</t>
  </si>
  <si>
    <t>1-Ethenyl-3-methyl-5-nitrobenzene</t>
  </si>
  <si>
    <t>CC1=CC(=CC(=C1)[N+](=O)[O-])C=C</t>
  </si>
  <si>
    <t>1-Ethenyl-3-(2-methylpropyl)-5-nitrobenzene</t>
  </si>
  <si>
    <t>CC(C)CC1=CC(=CC(=C1)[N+](=O)[O-])C=C</t>
  </si>
  <si>
    <t>1-Methyl-3-nitro-5-propan-2-ylbenzene</t>
  </si>
  <si>
    <t>CC1=CC(=CC(=C1)[N+](=O)[O-])C(C)C</t>
  </si>
  <si>
    <t>2-Cyclopropyl-1-ethenyl-3-nitrobenzene</t>
  </si>
  <si>
    <t>C=CC1=C(C(=CC=C1)[N+](=O)[O-])C2CC2</t>
  </si>
  <si>
    <t>2-Ethenyl-4-nitrobenzonitrile</t>
  </si>
  <si>
    <t>C=CC1=C(C=CC(=C1)[N+](=O)[O-])C#N</t>
  </si>
  <si>
    <t>1-Ethenyl-3-nitro-5-propylbenzene</t>
  </si>
  <si>
    <t>CCCC1=CC(=CC(=C1)[N+](=O)[O-])C=C</t>
  </si>
  <si>
    <t>1-Nitro-2,3-dipentylbenzene</t>
  </si>
  <si>
    <t>CCCCCC1=C(C(=CC=C1)[N+](=O)[O-])CCCCC</t>
  </si>
  <si>
    <t>2-(2-Methyl-5-nitrophenyl)propanenitrile</t>
  </si>
  <si>
    <t>CC1=C(C=C(C=C1)[N+](=O)[O-])C(C)C#N</t>
  </si>
  <si>
    <t>1-(1-Bromoethyl)-2-methyl-4-nitrobenzene</t>
  </si>
  <si>
    <t>CC1=C(C=CC(=C1)[N+](=O)[O-])C(C)Br</t>
  </si>
  <si>
    <t>2-(2-Methyl-4-nitrophenyl)propanenitrile</t>
  </si>
  <si>
    <t>CC1=C(C=CC(=C1)[N+](=O)[O-])C(C)C#N</t>
  </si>
  <si>
    <t>1-Methyl-4-nitro-2-[(E)-2-nitrovinyl]benzene</t>
  </si>
  <si>
    <t>CC1=C(C=C(C=C1)[N+](=O)[O-])/C=C/[N+](=O)[O-]</t>
  </si>
  <si>
    <t>1-(2-Bromoethyl)-2-methyl-4-nitrobenzene</t>
  </si>
  <si>
    <t>CC1=C(C=CC(=C1)[N+](=O)[O-])CCBr</t>
  </si>
  <si>
    <t>2-methyl-4-nitro-1H-indene</t>
  </si>
  <si>
    <t>CC1=CC2=C(C1)C=CC=C2[N+](=O)[O-]</t>
  </si>
  <si>
    <t>1-(1-Bromoethenyl)-2-methyl-4-nitrobenzene</t>
  </si>
  <si>
    <t>CC1=C(C=CC(=C1)[N+](=O)[O-])C(=C)Br</t>
  </si>
  <si>
    <t>1-methyl-4-nitro-2-[(Z)-prop-1-enyl]benzene</t>
  </si>
  <si>
    <t>C/C=C\C1=C(C=CC(=C1)[N+](=O)[O-])C</t>
  </si>
  <si>
    <t>1-Ethyl-2,3-dimethyl-5-nitrobenzene</t>
  </si>
  <si>
    <t>CCC1=C(C(=CC(=C1)[N+](=O)[O-])C)C</t>
  </si>
  <si>
    <t>1-(2-Methylpentan-2-yl)-4-nitrobenzene</t>
  </si>
  <si>
    <t>CCCC(C)(C)C1=CC=C(C=C1)[N+](=O)[O-]</t>
  </si>
  <si>
    <t>1-(2,3-Dimethylbutan-2-yl)-4-nitrobenzene</t>
  </si>
  <si>
    <t>CC(C)C(C)(C)C1=CC=C(C=C1)[N+](=O)[O-]</t>
  </si>
  <si>
    <t>1-(3-Methylpentan-3-yl)-4-nitrobenzene</t>
  </si>
  <si>
    <t>CCC(C)(CC)C1=CC=C(C=C1)[N+](=O)[O-]</t>
  </si>
  <si>
    <t>1-(Cyclobutylidenemethyl)-4-nitrobenzene</t>
  </si>
  <si>
    <t>C1CC(=CC2=CC=C(C=C2)[N+](=O)[O-])C1</t>
  </si>
  <si>
    <t>1-Methyl-3-nitroso-2-prop-1-en-2-ylbenzene</t>
  </si>
  <si>
    <t>CC1=C(C(=CC=C1)N=O)C(=C)C</t>
  </si>
  <si>
    <t>(NE)-N-[(Z)-3-(2-methyl-5-nitrophenyl)prop-2-enylidene]hydroxylamine</t>
  </si>
  <si>
    <t>CC1=C(C=C(C=C1)[N+](=O)[O-])/C=C\C=N\O</t>
  </si>
  <si>
    <t>1-nitro-3-[(1R)-1-nitrosoethyl]benzene</t>
  </si>
  <si>
    <t>C[C@H](C1=CC(=CC=C1)[N+](=O)[O-])N=O</t>
  </si>
  <si>
    <t>(5E,7Z,9E)-2-nitro-11H-benzo[9]annulene</t>
  </si>
  <si>
    <t>C1/C=C/C=C\C=C\C2=C1C=C(C=C2)[N+](=O)[O-]</t>
  </si>
  <si>
    <t>7-nitro-3,9-dihydro-2H-fluorene</t>
  </si>
  <si>
    <t>C1CC=C2C(=C1)CC3=C2C=CC(=C3)[N+](=O)[O-]</t>
  </si>
  <si>
    <t>1-[4-Methyl-2-(2-methylpropyl)pentyl]-4-nitrobenzene</t>
  </si>
  <si>
    <t>CC(C)CC(CC1=CC=C(C=C1)[N+](=O)[O-])CC(C)C</t>
  </si>
  <si>
    <t>1-(2-Ethylbutyl)-4-nitrobenzene</t>
  </si>
  <si>
    <t>CCC(CC)CC1=CC=C(C=C1)[N+](=O)[O-]</t>
  </si>
  <si>
    <t>1-Cyclopropyl-2-methyl-3-nitrobenzene</t>
  </si>
  <si>
    <t>CC1=C(C=CC=C1[N+](=O)[O-])C2CC2</t>
  </si>
  <si>
    <t>1-(1-Ethylcyclopropyl)-3-nitrobenzene</t>
  </si>
  <si>
    <t>CCC1(CC1)C2=CC(=CC=C2)[N+](=O)[O-]</t>
  </si>
  <si>
    <t>3-ethenyl-N,N-dihydroxy-4-methyl-5-prop-1-enylaniline</t>
  </si>
  <si>
    <t>CC=CC1=CC(=CC(=C1C)C=C)N(O)O</t>
  </si>
  <si>
    <t>N,N-dihydroxy-2,3-bis(prop-1-en-2-yl)aniline</t>
  </si>
  <si>
    <t>CC(=C)C1=C(C(=CC=C1)N(O)O)C(=C)C</t>
  </si>
  <si>
    <t>1-(1-Isocyanoprop-1-enyl)-4-nitrobenzene</t>
  </si>
  <si>
    <t>CC=C(C1=CC=C(C=C1)[N+](=O)[O-])[N+]#[C-]</t>
  </si>
  <si>
    <t>N,N-dihydroxy-3,4-bis(prop-1-enyl)aniline</t>
  </si>
  <si>
    <t>CC=CC1=C(C=C(C=C1)N(O)O)C=CC</t>
  </si>
  <si>
    <t>N,N-dihydroxy-3-methyl-2-prop-1-en-2-ylaniline</t>
  </si>
  <si>
    <t>CC1=C(C(=CC=C1)N(O)O)C(=C)C</t>
  </si>
  <si>
    <t>N,N-dihydroxy-4-prop-1-enyl-3-prop-1-en-2-ylaniline</t>
  </si>
  <si>
    <t>CC=CC1=C(C=C(C=C1)N(O)O)C(=C)C</t>
  </si>
  <si>
    <t>N,N-dihydroxy-3-prop-1-enyl-2-prop-1-en-2-ylaniline</t>
  </si>
  <si>
    <t>CC=CC1=C(C(=CC=C1)N(O)O)C(=C)C</t>
  </si>
  <si>
    <t>1-(2-Methyl-5-nitrophenyl)propane-1,3-diamine</t>
  </si>
  <si>
    <t>CC1=C(C=C(C=C1)[N+](=O)[O-])C(CCN)N</t>
  </si>
  <si>
    <t>2-Methyl-1-nitroso-3-prop-1-en-2-ylbenzene</t>
  </si>
  <si>
    <t>CC1=C(C=CC=C1N=O)C(=C)C</t>
  </si>
  <si>
    <t>1-Methyl-4-nitro-2-(2-nitroethenyl)benzene</t>
  </si>
  <si>
    <t>CC1=C(C=C(C=C1)[N+](=O)[O-])C=C[N+](=O)[O-]</t>
  </si>
  <si>
    <t>1-(2-Isocyanopropan-2-yl)-4-nitrobenzene</t>
  </si>
  <si>
    <t>CC(C)(C1=CC=C(C=C1)[N+](=O)[O-])[N+]#[C-]</t>
  </si>
  <si>
    <t>N,N-dimethyl-2-(2-methyl-5-nitrophenyl)ethenamine</t>
  </si>
  <si>
    <t>CC1=C(C=C(C=C1)[N+](=O)[O-])C=CN(C)C</t>
  </si>
  <si>
    <t>3-ethenyl-N,N-dihydroxy-4-methylaniline</t>
  </si>
  <si>
    <t>CC1=C(C=C(C=C1)N(O)O)C=C</t>
  </si>
  <si>
    <t>1-Nitroso-3-prop-1-en-2-ylbenzene</t>
  </si>
  <si>
    <t>CC(=C)C1=CC(=CC=C1)N=O</t>
  </si>
  <si>
    <t>1-(2,2-Dimethylpentyl)-4-nitrobenzene</t>
  </si>
  <si>
    <t>CCCC(C)(C)CC1=CC=C(C=C1)[N+](=O)[O-]</t>
  </si>
  <si>
    <t>1-(2-Ethyl-2-methylbutyl)-4-nitrobenzene</t>
  </si>
  <si>
    <t>CCC(C)(CC)CC1=CC=C(C=C1)[N+](=O)[O-]</t>
  </si>
  <si>
    <t>1-(2,2-Dimethylbutyl)-4-nitrobenzene</t>
  </si>
  <si>
    <t>CCC(C)(C)CC1=CC=C(C=C1)[N+](=O)[O-]</t>
  </si>
  <si>
    <t>1-(3,3-Dimethylhexyl)-4-nitrobenzene</t>
  </si>
  <si>
    <t>CCCC(C)(C)CCC1=CC=C(C=C1)[N+](=O)[O-]</t>
  </si>
  <si>
    <t>1-[(2R)-3-methylbutan-2-yl]-4-nitrobenzene</t>
  </si>
  <si>
    <t>C[C@@H](C1=CC=C(C=C1)[N+](=O)[O-])C(C)C</t>
  </si>
  <si>
    <t>1-(2-Methylbutyl)-3-nitrobenzene</t>
  </si>
  <si>
    <t>CCC(C)CC1=CC(=CC=C1)[N+](=O)[O-]</t>
  </si>
  <si>
    <t>2-Methyl-1-(2-methylpropyl)-4-nitrobenzene</t>
  </si>
  <si>
    <t>CC1=C(C=CC(=C1)[N+](=O)[O-])CC(C)C</t>
  </si>
  <si>
    <t>1-Ethyl-2-iodo-4-nitrobenzene</t>
  </si>
  <si>
    <t>CCC1=C(C=C(C=C1)[N+](=O)[O-])I</t>
  </si>
  <si>
    <t>1-(2-Iodopropan-2-yl)-3-nitrobenzene</t>
  </si>
  <si>
    <t>CC(C)(C1=CC(=CC=C1)[N+](=O)[O-])I</t>
  </si>
  <si>
    <t>1-[(E)-2-methylbut-1-enyl]-3-nitrobenzene</t>
  </si>
  <si>
    <t>CC/C(=C/C1=CC(=CC=C1)[N+](=O)[O-])/C</t>
  </si>
  <si>
    <t>1,2-Dimethyl-4-nitrocyclohexa-1,3-dien-5-yne</t>
  </si>
  <si>
    <t>CC1=C(C#CC(=C1)[N+](=O)[O-])C</t>
  </si>
  <si>
    <t>1-(4-Ethyl-3-methylhexyl)-4-nitrobenzene</t>
  </si>
  <si>
    <t>CCC(CC)C(C)CCC1=CC=C(C=C1)[N+](=O)[O-]</t>
  </si>
  <si>
    <t>2-Ethyl-5-nitrobenzonitrile</t>
  </si>
  <si>
    <t>CCC1=C(C=C(C=C1)[N+](=O)[O-])C#N</t>
  </si>
  <si>
    <t>6-nitroso-1H-indene</t>
  </si>
  <si>
    <t>C1C=CC2=C1C=C(C=C2)N=O</t>
  </si>
  <si>
    <t>1-(2-Methylbutan-2-yl)-3-nitrobenzene</t>
  </si>
  <si>
    <t>CCC(C)(C)C1=CC(=CC=C1)[N+](=O)[O-]</t>
  </si>
  <si>
    <t>1-(1,1-Dibromobut-1-en-2-yl)-4-nitrobenzene</t>
  </si>
  <si>
    <t>CCC(=C(Br)Br)C1=CC=C(C=C1)[N+](=O)[O-]</t>
  </si>
  <si>
    <t>1-(2-Methylpentan-3-yl)-4-nitrobenzene</t>
  </si>
  <si>
    <t>CCC(C1=CC=C(C=C1)[N+](=O)[O-])C(C)C</t>
  </si>
  <si>
    <t>1-(2,2-Dimethylbutyl)-3-nitrobenzene</t>
  </si>
  <si>
    <t>CCC(C)(C)CC1=CC(=CC=C1)[N+](=O)[O-]</t>
  </si>
  <si>
    <t>1-(2,2-Dimethylpentyl)-3-nitrobenzene</t>
  </si>
  <si>
    <t>CCCC(C)(C)CC1=CC(=CC=C1)[N+](=O)[O-]</t>
  </si>
  <si>
    <t>2-(2-Methyl-4-nitrophenyl)ethanamine</t>
  </si>
  <si>
    <t>CC1=C(C=CC(=C1)[N+](=O)[O-])CCN</t>
  </si>
  <si>
    <t>1-(2-Ethyl-4-nitrophenyl)ethanamine</t>
  </si>
  <si>
    <t>CCC1=C(C=CC(=C1)[N+](=O)[O-])C(C)N</t>
  </si>
  <si>
    <t>1-Nitro-4-octan-3-ylbenzene</t>
  </si>
  <si>
    <t>CCCCCC(CC)C1=CC=C(C=C1)[N+](=O)[O-]</t>
  </si>
  <si>
    <t>1-Methyl-2-(4-methylheptan-4-yl)-3-nitrobenzene</t>
  </si>
  <si>
    <t>CCCC(C)(CCC)C1=C(C=CC=C1[N+](=O)[O-])C</t>
  </si>
  <si>
    <t>1-(2-Methylcyclohexa-2,4-dien-1-yl)-4-nitrobenzene</t>
  </si>
  <si>
    <t>CC1=CC=CCC1C2=CC=C(C=C2)[N+](=O)[O-]</t>
  </si>
  <si>
    <t>1-nitro-4-[(1R)-1-phenylethyl]benzene</t>
  </si>
  <si>
    <t>C[C@H](C1=CC=CC=C1)C2=CC=C(C=C2)[N+](=O)[O-]</t>
  </si>
  <si>
    <t>2-(Bromomethyl)-1-ethyl-4-nitrobenzene</t>
  </si>
  <si>
    <t>CCC1=C(C=C(C=C1)[N+](=O)[O-])CBr</t>
  </si>
  <si>
    <t>1-(3-Methylbutan-2-yl)-3-nitrobenzene</t>
  </si>
  <si>
    <t>CC(C)C(C)C1=CC(=CC=C1)[N+](=O)[O-]</t>
  </si>
  <si>
    <t>1-(1-Methylcyclobutyl)-3-nitrobenzene</t>
  </si>
  <si>
    <t>CC1(CCC1)C2=CC(=CC=C2)[N+](=O)[O-]</t>
  </si>
  <si>
    <t>3-(2-Methyl-5-nitrophenyl)propanenitrile</t>
  </si>
  <si>
    <t>CC1=C(C=C(C=C1)[N+](=O)[O-])CCC#N</t>
  </si>
  <si>
    <t>1-(Chloromethyl)-2-ethyl-4-nitrobenzene</t>
  </si>
  <si>
    <t>CCC1=C(C=CC(=C1)[N+](=O)[O-])CCl</t>
  </si>
  <si>
    <t>4-Ethyl-1-iodo-2-nitrobenzene</t>
  </si>
  <si>
    <t>CCC1=CC(=C(C=C1)I)[N+](=O)[O-]</t>
  </si>
  <si>
    <t>5-Methyl-8-nitro-1,2,3,4-tetrahydronaphthalene</t>
  </si>
  <si>
    <t>CC1=C2CCCCC2=C(C=C1)[N+](=O)[O-]</t>
  </si>
  <si>
    <t>1-Nitro-4-pentan-2-ylbenzene</t>
  </si>
  <si>
    <t>CCCC(C)C1=CC=C(C=C1)[N+](=O)[O-]</t>
  </si>
  <si>
    <t>2-Methyl-4-nitro-1-pentan-3-ylbenzene</t>
  </si>
  <si>
    <t>CCC(CC)C1=C(C=C(C=C1)[N+](=O)[O-])C</t>
  </si>
  <si>
    <t>2-(Methylsulfanylmethyl)-4-nitro-1-propylbenzene</t>
  </si>
  <si>
    <t>CCCC1=C(C=C(C=C1)[N+](=O)[O-])CSC</t>
  </si>
  <si>
    <t>(9E)-9-ethylidene-2-nitrofluorene</t>
  </si>
  <si>
    <t>C/C=C/1\C2=CC=CC=C2C3=C1C=C(C=C3)[N+](=O)[O-]</t>
  </si>
  <si>
    <t>1-(2-Ethyloctyl)-4-nitrobenzene</t>
  </si>
  <si>
    <t>CCCCCCC(CC)CC1=CC=C(C=C1)[N+](=O)[O-]</t>
  </si>
  <si>
    <t>1-Ethenyl-3-nitro-2-phenylbenzene</t>
  </si>
  <si>
    <t>C=CC1=C(C(=CC=C1)[N+](=O)[O-])C2=CC=CC=C2</t>
  </si>
  <si>
    <t>1-Ethyl-3-nitro-2-(2-phenylethenyl)benzene</t>
  </si>
  <si>
    <t>CCC1=C(C(=CC=C1)[N+](=O)[O-])C=CC2=CC=CC=C2</t>
  </si>
  <si>
    <t>2-methyl-1-nitro-3-[(Z)-prop-1-enyl]benzene</t>
  </si>
  <si>
    <t>C/C=C\C1=C(C(=CC=C1)[N+](=O)[O-])C</t>
  </si>
  <si>
    <t>2-Benzyl-1-ethenyl-4-nitrobenzene</t>
  </si>
  <si>
    <t>C=CC1=C(C=C(C=C1)[N+](=O)[O-])CC2=CC=CC=C2</t>
  </si>
  <si>
    <t>1-Benzyl-2-ethenyl-4-nitrobenzene</t>
  </si>
  <si>
    <t>C=CC1=C(C=CC(=C1)[N+](=O)[O-])CC2=CC=CC=C2</t>
  </si>
  <si>
    <t>1,2-dimethyl-5-nitro-3-[(Z)-prop-1-enyl]benzene</t>
  </si>
  <si>
    <t>C/C=C\C1=C(C(=CC(=C1)[N+](=O)[O-])C)C</t>
  </si>
  <si>
    <t>2-methyl-5-nitro-1-phenyl-3-[(Z)-prop-1-enyl]benzene</t>
  </si>
  <si>
    <t>C/C=C\C1=C(C(=CC(=C1)[N+](=O)[O-])C2=CC=CC=C2)C</t>
  </si>
  <si>
    <t>1-Nitro-3-pentan-2-ylbenzene</t>
  </si>
  <si>
    <t>CCCC(C)C1=CC(=CC=C1)[N+](=O)[O-]</t>
  </si>
  <si>
    <t>1-Hexan-3-yl-3-nitrobenzene</t>
  </si>
  <si>
    <t>CCCC(CC)C1=CC(=CC=C1)[N+](=O)[O-]</t>
  </si>
  <si>
    <t>1-(5,5-Dimethylheptyl)-4-nitrobenzene</t>
  </si>
  <si>
    <t>CCC(C)(C)CCCCC1=CC=C(C=C1)[N+](=O)[O-]</t>
  </si>
  <si>
    <t>1-[(2S)-1-cyclohexylpropan-2-yl]-4-nitrobenzene</t>
  </si>
  <si>
    <t>C[C@@H](CC1CCCCC1)C2=CC=C(C=C2)[N+](=O)[O-]</t>
  </si>
  <si>
    <t>2-Methyl-4-nitro-1-pentan-2-ylbenzene</t>
  </si>
  <si>
    <t>CCCC(C)C1=C(C=C(C=C1)[N+](=O)[O-])C</t>
  </si>
  <si>
    <t>1-[(3Z,5Z)-hepta-1,3,5-trien-2-yl]-4-nitrobenzene</t>
  </si>
  <si>
    <t>C/C=C\C=C/C(=C)C1=CC=C(C=C1)[N+](=O)[O-]</t>
  </si>
  <si>
    <t>1-Methyl-2-(2-methylbutyl)-3-nitrobenzene</t>
  </si>
  <si>
    <t>CCC(C)CC1=C(C=CC=C1[N+](=O)[O-])C</t>
  </si>
  <si>
    <t>1-Ethenyl-4-nitro-2-phenylbenzene</t>
  </si>
  <si>
    <t>C=CC1=C(C=C(C=C1)[N+](=O)[O-])C2=CC=CC=C2</t>
  </si>
  <si>
    <t>2-Methyl-3-[2-(4-nitrophenyl)ethenyl]aniline</t>
  </si>
  <si>
    <t>CC1=C(C=CC=C1N)C=CC2=CC=C(C=C2)[N+](=O)[O-]</t>
  </si>
  <si>
    <t>2-Ethyl-1-nitro-3-propylbenzene</t>
  </si>
  <si>
    <t>CCCC1=C(C(=CC=C1)[N+](=O)[O-])CC</t>
  </si>
  <si>
    <t>4-Nitro-2-propylbenzonitrile</t>
  </si>
  <si>
    <t>CCCC1=C(C=CC(=C1)[N+](=O)[O-])C#N</t>
  </si>
  <si>
    <t>4-Nitro-2-propylbenzenecarbothioamide</t>
  </si>
  <si>
    <t>CCCC1=C(C=CC(=C1)[N+](=O)[O-])C(=S)N</t>
  </si>
  <si>
    <t>N,N-dihydroxy-3-methyl-2-propylaniline</t>
  </si>
  <si>
    <t>CCCC1=C(C=CC=C1N(O)O)C</t>
  </si>
  <si>
    <t>2-Methyl-3-(2-methyl-4-nitrophenyl)propanenitrile</t>
  </si>
  <si>
    <t>CC1=C(C=CC(=C1)[N+](=O)[O-])CC(C)C#N</t>
  </si>
  <si>
    <t>1-Iodo-2-methyl-5-nitro-3-propan-2-ylbenzene</t>
  </si>
  <si>
    <t>CC1=C(C=C(C=C1I)[N+](=O)[O-])C(C)C</t>
  </si>
  <si>
    <t>5-Nitro-1,2,3-tri(propan-2-yl)benzene</t>
  </si>
  <si>
    <t>CC(C)C1=CC(=CC(=C1C(C)C)C(C)C)[N+](=O)[O-]</t>
  </si>
  <si>
    <t>1-[(Z)-1-isocyanoprop-1-enyl]-4-nitrobenzene</t>
  </si>
  <si>
    <t>C/C=C(/C1=CC=C(C=C1)[N+](=O)[O-])\[N+]#[C-]</t>
  </si>
  <si>
    <t>N,N-dihydroxy-4-methyl-3-propylaniline</t>
  </si>
  <si>
    <t>CCCC1=C(C=CC(=C1)N(O)O)C</t>
  </si>
  <si>
    <t>1-nitro-3-[(E)-pent-2-en-3-yl]benzene</t>
  </si>
  <si>
    <t>CC/C(=C\C)/C1=CC(=CC=C1)[N+](=O)[O-]</t>
  </si>
  <si>
    <t>N,N-diethoxy-3-ethyl-4-methylaniline</t>
  </si>
  <si>
    <t>CCC1=C(C=CC(=C1)N(OCC)OCC)C</t>
  </si>
  <si>
    <t>1-(3-Methylcyclopentyl)-4-nitrobenzene</t>
  </si>
  <si>
    <t>CC1CCC(C1)C2=CC=C(C=C2)[N+](=O)[O-]</t>
  </si>
  <si>
    <t>1-(2-Cyclohexa-1,5-dien-1-ylethenyl)-3-nitrobenzene</t>
  </si>
  <si>
    <t>C1CC=C(C=C1)C=CC2=CC(=CC=C2)[N+](=O)[O-]</t>
  </si>
  <si>
    <t>3-(2-Methyl-4-nitrophenyl)propan-1-amine</t>
  </si>
  <si>
    <t>CC1=C(C=CC(=C1)[N+](=O)[O-])CCCN</t>
  </si>
  <si>
    <t>1-Hex-2-enyl-3-nitrobenzene</t>
  </si>
  <si>
    <t>CCCC=CCC1=CC(=CC=C1)[N+](=O)[O-]</t>
  </si>
  <si>
    <t>1-Nitro-4-(1-phenylprop-1-enyl)benzene</t>
  </si>
  <si>
    <t>CC=C(C1=CC=CC=C1)C2=CC=C(C=C2)[N+](=O)[O-]</t>
  </si>
  <si>
    <t>1-(1-Cyclohexa-2,4-dien-1-ylideneethyl)-4-nitrobenzene</t>
  </si>
  <si>
    <t>CC(=C1CC=CC=C1)C2=CC=C(C=C2)[N+](=O)[O-]</t>
  </si>
  <si>
    <t>1-(1-Cyclohexa-2,4-dien-1-ylideneethyl)-3-nitrobenzene</t>
  </si>
  <si>
    <t>CC(=C1CC=CC=C1)C2=CC(=CC=C2)[N+](=O)[O-]</t>
  </si>
  <si>
    <t>1-But-2-en-2-yl-4-nitrobenzene</t>
  </si>
  <si>
    <t>CC=C(C)C1=CC=C(C=C1)[N+](=O)[O-]</t>
  </si>
  <si>
    <t>2-(Azidomethyl)-1-methyl-4-nitrobenzene</t>
  </si>
  <si>
    <t>CC1=C(C=C(C=C1)[N+](=O)[O-])CN=[N+]=[N-]</t>
  </si>
  <si>
    <t>1-Methyl-3-nitro-2-[(4-nitrophenyl)methyl]benzene</t>
  </si>
  <si>
    <t>CC1=C(C(=CC=C1)[N+](=O)[O-])CC2=CC=C(C=C2)[N+](=O)[O-]</t>
  </si>
  <si>
    <t>1-Nitro-4-undec-1-enylbenzene</t>
  </si>
  <si>
    <t>CCCCCCCCCC=CC1=CC=C(C=C1)[N+](=O)[O-]</t>
  </si>
  <si>
    <t>1,2-Dimethyl-5-nitro-3-[1-(4-prop-1-en-2-ylphenyl)ethenyl]benzene</t>
  </si>
  <si>
    <t>CC1=CC(=CC(=C1C)C(=C)C2=CC=C(C=C2)C(=C)C)[N+](=O)[O-]</t>
  </si>
  <si>
    <t>2,3-dimethyl-1-nitro-4-[(E)-2-nitroprop-1-enyl]benzene</t>
  </si>
  <si>
    <t>CC1=C(C=CC(=C1C)[N+](=O)[O-])/C=C(\C)/[N+](=O)[O-]</t>
  </si>
  <si>
    <t>1-[(2E,4Z)-hexa-2,4-dien-2-yl]-4-nitrobenzene</t>
  </si>
  <si>
    <t>C/C=C\C=C(/C)\C1=CC=C(C=C1)[N+](=O)[O-]</t>
  </si>
  <si>
    <t>(2-Ethyl-5-nitrophenyl)phosphane</t>
  </si>
  <si>
    <t>CCC1=C(C=C(C=C1)[N+](=O)[O-])P</t>
  </si>
  <si>
    <t>4-[1-(2-Ethyl-4-nitrophenyl)ethenyl]-3-methylaniline</t>
  </si>
  <si>
    <t>CCC1=C(C=CC(=C1)[N+](=O)[O-])C(=C)C2=C(C=C(C=C2)N)C</t>
  </si>
  <si>
    <t>4-nitro-1-[(Z)-prop-1-enyl]-2-prop-1-en-2-ylbenzene</t>
  </si>
  <si>
    <t>C/C=C\C1=C(C=C(C=C1)[N+](=O)[O-])C(=C)C</t>
  </si>
  <si>
    <t>7-methyl-4-nitro-7H-benzo[7]annulene</t>
  </si>
  <si>
    <t>CC1C=CC2=C(C=C1)C(=CC=C2)[N+](=O)[O-]</t>
  </si>
  <si>
    <t>3-Methylidene-5-nitro-1,2-dihydroindene</t>
  </si>
  <si>
    <t>C=C1CCC2=C1C=C(C=C2)[N+](=O)[O-]</t>
  </si>
  <si>
    <t>6-Nitroso-1,2-dihydronaphthalene</t>
  </si>
  <si>
    <t>C1CC2=C(C=C1)C=C(C=C2)N=O</t>
  </si>
  <si>
    <t>2-Ethenyl-3-methyl-6-nitroaniline</t>
  </si>
  <si>
    <t>CC1=C(C(=C(C=C1)[N+](=O)[O-])N)C=C</t>
  </si>
  <si>
    <t>1-[(3Z)-3-methylhexa-1,3,5-trien-2-yl]-3-nitrobenzene</t>
  </si>
  <si>
    <t>C/C(=C/C=C)/C(=C)C1=CC(=CC=C1)[N+](=O)[O-]</t>
  </si>
  <si>
    <t>1,1-dimethyl-6-nitro-2H-naphthalene</t>
  </si>
  <si>
    <t>CC1(CC=CC2=C1C=CC(=C2)[N+](=O)[O-])C</t>
  </si>
  <si>
    <t>1-(3-Nitrophenyl)propylphosphane</t>
  </si>
  <si>
    <t>CCC(C1=CC(=CC=C1)[N+](=O)[O-])P</t>
  </si>
  <si>
    <t>7-Nitro-3,4-dihydronaphthalene-1-carbonitrile</t>
  </si>
  <si>
    <t>C1CC2=C(C=C(C=C2)[N+](=O)[O-])C(=C1)C#N</t>
  </si>
  <si>
    <t>1-But-1-en-2-yl-4-nitroso-2-propylbenzene</t>
  </si>
  <si>
    <t>CCCC1=C(C=CC(=C1)N=O)C(=C)CC</t>
  </si>
  <si>
    <t>1-Nitro-3-nonan-5-ylbenzene</t>
  </si>
  <si>
    <t>CCCCC(CCCC)C1=CC(=CC=C1)[N+](=O)[O-]</t>
  </si>
  <si>
    <t>2-(3-Methylpentyl)-4-nitro-1-propylbenzene</t>
  </si>
  <si>
    <t>CCCC1=C(C=C(C=C1)[N+](=O)[O-])CCC(C)CC</t>
  </si>
  <si>
    <t>2,8-Dimethyl-5-nitro-1,2-dihydronaphthalene</t>
  </si>
  <si>
    <t>CC1CC2=C(C=CC(=C2C=C1)[N+](=O)[O-])C</t>
  </si>
  <si>
    <t>3-nitro-6,7,8,9,10,11-hexahydro-5H-benzo[9]annulene</t>
  </si>
  <si>
    <t>C1CCCC2=C(CCC1)C=C(C=C2)[N+](=O)[O-]</t>
  </si>
  <si>
    <t>3-Cyclobutyl-1,2-bis(ethenyl)-4-nitrobenzene</t>
  </si>
  <si>
    <t>C=CC1=C(C(=C(C=C1)[N+](=O)[O-])C2CCC2)C=C</t>
  </si>
  <si>
    <t>1,2-Bis(ethenyl)-3-methyl-5-nitrobenzene</t>
  </si>
  <si>
    <t>CC1=CC(=CC(=C1C=C)C=C)[N+](=O)[O-]</t>
  </si>
  <si>
    <t>1-(3-Nitrophenyl)-2-propan-2-ylbenzene</t>
  </si>
  <si>
    <t>CC(C)C1=CC=CC=C1C2=CC(=CC=C2)[N+](=O)[O-]</t>
  </si>
  <si>
    <t>1-[(Z)-but-1-enyl]-3-nitrobenzene</t>
  </si>
  <si>
    <t>CC/C=C\C1=CC(=CC=C1)[N+](=O)[O-]</t>
  </si>
  <si>
    <t>1-(3-Methylbuta-1,2-dienyl)-4-nitrobenzene</t>
  </si>
  <si>
    <t>CC(=C=CC1=CC=C(C=C1)[N+](=O)[O-])C</t>
  </si>
  <si>
    <t>1-Nitro-3-pentan-3-ylbenzene</t>
  </si>
  <si>
    <t>CCC(CC)C1=CC(=CC=C1)[N+](=O)[O-]</t>
  </si>
  <si>
    <t>1,3-dimethyl-2-[(Z)-3-methylhex-3-enyl]-5-nitrobenzene</t>
  </si>
  <si>
    <t>CC/C=C(/C)\CCC1=C(C=C(C=C1C)[N+](=O)[O-])C</t>
  </si>
  <si>
    <t>(4-Ethylphenyl)-methoxy-oxoazanium</t>
  </si>
  <si>
    <t>CCC1=CC=C(C=C1)[N+](=O)OC</t>
  </si>
  <si>
    <t>1-(2-Ethyl-1-propylcyclohexyl)-2-methyl-4-nitrobenzene</t>
  </si>
  <si>
    <t>CCCC1(CCCCC1CC)C2=C(C=C(C=C2)[N+](=O)[O-])C</t>
  </si>
  <si>
    <t>2-Methyl-5-nitro-1,3-dipropylbenzene</t>
  </si>
  <si>
    <t>CCCC1=CC(=CC(=C1C)CCC)[N+](=O)[O-]</t>
  </si>
  <si>
    <t>(E)-3-(4-nitrophenyl)but-2-enenitrile</t>
  </si>
  <si>
    <t>C/C(=C\C#N)/C1=CC=C(C=C1)[N+](=O)[O-]</t>
  </si>
  <si>
    <t>2,3-Bis(ethenyl)-1-nitro-4-propan-2-ylbenzene</t>
  </si>
  <si>
    <t>CC(C)C1=C(C(=C(C=C1)[N+](=O)[O-])C=C)C=C</t>
  </si>
  <si>
    <t>1-[(3Z)-5-methylidenehepta-1,3-dien-2-yl]-3-nitrobenzene</t>
  </si>
  <si>
    <t>CCC(=C)/C=C\C(=C)C1=CC(=CC=C1)[N+](=O)[O-]</t>
  </si>
  <si>
    <t>1-(2-ethyl-5-nitrophenyl)-N,N-dimethylpropan-2-amine</t>
  </si>
  <si>
    <t>CCC1=C(C=C(C=C1)[N+](=O)[O-])CC(C)N(C)C</t>
  </si>
  <si>
    <t>2-methyl-4-nitro-1-[(Z)-prop-1-enyl]benzene</t>
  </si>
  <si>
    <t>C/C=C\C1=C(C=C(C=C1)[N+](=O)[O-])C</t>
  </si>
  <si>
    <t>1-[(2R)-2-methylbutyl]-4-nitrobenzene</t>
  </si>
  <si>
    <t>CC[C@@H](C)CC1=CC=C(C=C1)[N+](=O)[O-]</t>
  </si>
  <si>
    <t>1-Nitroso-2,3-bis(prop-2-enyl)benzene</t>
  </si>
  <si>
    <t>C=CCC1=C(C(=CC=C1)N=O)CC=C</t>
  </si>
  <si>
    <t>1-[(E)-3-methylpent-2-enyl]-3-nitrobenzene</t>
  </si>
  <si>
    <t>CC/C(=C/CC1=CC(=CC=C1)[N+](=O)[O-])/C</t>
  </si>
  <si>
    <t>1-Nitro-3-penta-1,4-dien-3-ylbenzene</t>
  </si>
  <si>
    <t>C=CC(C=C)C1=CC(=CC=C1)[N+](=O)[O-]</t>
  </si>
  <si>
    <t>1-(1-Ethylcyclobutyl)-4-nitrobenzene</t>
  </si>
  <si>
    <t>CCC1(CCC1)C2=CC=C(C=C2)[N+](=O)[O-]</t>
  </si>
  <si>
    <t>(1E)-1-(2-methyl-5-nitrophenyl)buta-1,3-dien-1-amine</t>
  </si>
  <si>
    <t>CC1=C(C=C(C=C1)[N+](=O)[O-])/C(=C\C=C)/N</t>
  </si>
  <si>
    <t>1-(2-Cyclohexyl-1-cyclopropylideneethyl)-2-methyl-4-nitrobenzene</t>
  </si>
  <si>
    <t>CC1=C(C=CC(=C1)[N+](=O)[O-])C(=C2CC2)CC3CCCCC3</t>
  </si>
  <si>
    <t>1-Nitro-4-(1-propylcyclopropyl)benzene</t>
  </si>
  <si>
    <t>CCCC1(CC1)C2=CC=C(C=C2)[N+](=O)[O-]</t>
  </si>
  <si>
    <t>1-(1,2-Dimethylcyclopropyl)-2-methyl-4-nitrobenzene</t>
  </si>
  <si>
    <t>CC1CC1(C)C2=C(C=C(C=C2)[N+](=O)[O-])C</t>
  </si>
  <si>
    <t>2-[(Z)-1-cyclopentylprop-1-enyl]-1-methyl-4-nitrobenzene</t>
  </si>
  <si>
    <t>C/C=C(/C1CCCC1)\C2=C(C=CC(=C2)[N+](=O)[O-])C</t>
  </si>
  <si>
    <t>1-(3-Methylpentyl)-4-nitro-2-propylbenzene</t>
  </si>
  <si>
    <t>CCCC1=C(C=CC(=C1)[N+](=O)[O-])CCC(C)CC</t>
  </si>
  <si>
    <t>7-ethyl-3-nitro-6,7,8,9-tetrahydro-5H-benzo[7]annulene</t>
  </si>
  <si>
    <t>CCC1CCC2=C(CC1)C=C(C=C2)[N+](=O)[O-]</t>
  </si>
  <si>
    <t>2-Methyl-6-nitro-1,4-dihydronaphthalene</t>
  </si>
  <si>
    <t>CC1=CCC2=C(C1)C=CC(=C2)[N+](=O)[O-]</t>
  </si>
  <si>
    <t>1-nitro-4-[(E)-pent-2-en-2-yl]benzene</t>
  </si>
  <si>
    <t>CC/C=C(\C)/C1=CC=C(C=C1)[N+](=O)[O-]</t>
  </si>
  <si>
    <t>2-Hex-1-ynyl-1-methyl-3-nitrobenzene</t>
  </si>
  <si>
    <t>CCCCC#CC1=C(C=CC=C1[N+](=O)[O-])C</t>
  </si>
  <si>
    <t>(2,3-Dimethylphenyl)-methoxy-oxoazanium</t>
  </si>
  <si>
    <t>CC1=C(C(=CC=C1)[N+](=O)OC)C</t>
  </si>
  <si>
    <t>1-(3-Nitrophenyl)-2-prop-1-ynylbenzene</t>
  </si>
  <si>
    <t>CC#CC1=CC=CC=C1C2=CC(=CC=C2)[N+](=O)[O-]</t>
  </si>
  <si>
    <t>2-Benzyl-1-tert-butyl-4-nitrobenzene</t>
  </si>
  <si>
    <t>CC(C)(C)C1=C(C=C(C=C1)[N+](=O)[O-])CC2=CC=CC=C2</t>
  </si>
  <si>
    <t>1-(3,3-Dibromopropa-1,2-dienyl)-2-methyl-3-nitrobenzene</t>
  </si>
  <si>
    <t>CC1=C(C=CC=C1[N+](=O)[O-])C=C=C(Br)Br</t>
  </si>
  <si>
    <t>7-cyclopropyl-5-nitro-1H-indene</t>
  </si>
  <si>
    <t>C1CC1C2=CC(=CC3=C2CC=C3)[N+](=O)[O-]</t>
  </si>
  <si>
    <t>2-tert-butyl-4-nitro-1H-indene</t>
  </si>
  <si>
    <t>CC(C)(C)C1=CC2=C(C1)C=CC=C2[N+](=O)[O-]</t>
  </si>
  <si>
    <t>1-Tert-butyl-2-[(4-methylphenyl)methyl]-4-nitrobenzene</t>
  </si>
  <si>
    <t>CC1=CC=C(C=C1)CC2=C(C=CC(=C2)[N+](=O)[O-])C(C)(C)C</t>
  </si>
  <si>
    <t>2-tert-butyl-6-nitro-1H-indene</t>
  </si>
  <si>
    <t>CC(C)(C)C1=CC2=C(C1)C=C(C=C2)[N+](=O)[O-]</t>
  </si>
  <si>
    <t>1,2-Dimethyl-4-nitro-5-propylbenzene</t>
  </si>
  <si>
    <t>CCCC1=C(C=C(C(=C1)C)C)[N+](=O)[O-]</t>
  </si>
  <si>
    <t>1-Cyclopent-2-en-1-yl-2-methyl-3-nitrobenzene</t>
  </si>
  <si>
    <t>CC1=C(C=CC=C1[N+](=O)[O-])C2CCC=C2</t>
  </si>
  <si>
    <t>2-Iodo-1-nitro-3-prop-1-enylbenzene</t>
  </si>
  <si>
    <t>CC=CC1=C(C(=CC=C1)[N+](=O)[O-])I</t>
  </si>
  <si>
    <t>2-tert-butyl-5-nitro-1H-indene</t>
  </si>
  <si>
    <t>CC(C)(C)C1=CC2=C(C1)C=CC(=C2)[N+](=O)[O-]</t>
  </si>
  <si>
    <t>1-(1-Methylcyclopentyl)-3-nitrobenzene</t>
  </si>
  <si>
    <t>CC1(CCCC1)C2=CC(=CC=C2)[N+](=O)[O-]</t>
  </si>
  <si>
    <t>2-tert-butyl-7-nitro-1H-indene</t>
  </si>
  <si>
    <t>CC(C)(C)C1=CC2=C(C1)C(=CC=C2)[N+](=O)[O-]</t>
  </si>
  <si>
    <t>1-(1-Iodoethyl)-3-nitrobenzene</t>
  </si>
  <si>
    <t>CC(C1=CC(=CC=C1)[N+](=O)[O-])I</t>
  </si>
  <si>
    <t>4-(2-Methyl-4-nitrophenyl)aniline</t>
  </si>
  <si>
    <t>CC1=C(C=CC(=C1)[N+](=O)[O-])C2=CC=C(C=C2)N</t>
  </si>
  <si>
    <t>3-Methyl-4-(2-nitroprop-1-enyl)aniline</t>
  </si>
  <si>
    <t>CC1=C(C=CC(=C1)N)C=C(C)[N+](=O)[O-]</t>
  </si>
  <si>
    <t>1-(2-Methyl-4-nitrophenyl)pentane-1,5-diamine</t>
  </si>
  <si>
    <t>CC1=C(C=CC(=C1)[N+](=O)[O-])C(CCCCN)N</t>
  </si>
  <si>
    <t>1-(6-Methylheptyl)-4-nitrobenzene</t>
  </si>
  <si>
    <t>CC(C)CCCCCC1=CC=C(C=C1)[N+](=O)[O-]</t>
  </si>
  <si>
    <t>1-(6-Methylheptyl)-3-nitrobenzene</t>
  </si>
  <si>
    <t>CC(C)CCCCCC1=CC(=CC=C1)[N+](=O)[O-]</t>
  </si>
  <si>
    <t>N,N-diethoxy-3,4-dimethylaniline</t>
  </si>
  <si>
    <t>CCON(C1=CC(=C(C=C1)C)C)OCC</t>
  </si>
  <si>
    <t>2-Butyl-1-ethenyl-4-nitrobenzene</t>
  </si>
  <si>
    <t>CCCCC1=C(C=CC(=C1)[N+](=O)[O-])C=C</t>
  </si>
  <si>
    <t>1-Deca-1,3,5,7,9-pentaenyl-4-nitrobenzene</t>
  </si>
  <si>
    <t>C=CC=CC=CC=CC=CC1=CC=C(C=C1)[N+](=O)[O-]</t>
  </si>
  <si>
    <t>1-Nitro-3,5-bis(prop-1-en-2-yl)benzene</t>
  </si>
  <si>
    <t>CC(=C)C1=CC(=CC(=C1)[N+](=O)[O-])C(=C)C</t>
  </si>
  <si>
    <t>1,2-Bis(2-bromoethyl)-4-nitrobenzene</t>
  </si>
  <si>
    <t>C1=CC(=C(C=C1[N+](=O)[O-])CCBr)CCBr</t>
  </si>
  <si>
    <t>1,2-Diethyl-3,4-dinitrobenzene</t>
  </si>
  <si>
    <t>CCC1=C(C(=C(C=C1)[N+](=O)[O-])[N+](=O)[O-])CC</t>
  </si>
  <si>
    <t>2-(4-Nitro-2-propylphenyl)ethanamine</t>
  </si>
  <si>
    <t>CCCC1=C(C=CC(=C1)[N+](=O)[O-])CCN</t>
  </si>
  <si>
    <t>(4-Nitro-2-propylphenyl)methanamine</t>
  </si>
  <si>
    <t>CCCC1=C(C=CC(=C1)[N+](=O)[O-])CN</t>
  </si>
  <si>
    <t>1-(2,6-Dimethyl-4-propan-2-ylheptan-3-yl)-4-nitrobenzene</t>
  </si>
  <si>
    <t>CC(C)CC(C(C)C)C(C1=CC=C(C=C1)[N+](=O)[O-])C(C)C</t>
  </si>
  <si>
    <t>1-Decyl-3-nitrobenzene</t>
  </si>
  <si>
    <t>CCCCCCCCCCC1=CC(=CC=C1)[N+](=O)[O-]</t>
  </si>
  <si>
    <t>1-(3-Chloropentan-3-yl)-2-ethyl-4-nitrobenzene</t>
  </si>
  <si>
    <t>CCC1=C(C=CC(=C1)[N+](=O)[O-])C(CC)(CC)Cl</t>
  </si>
  <si>
    <t>2-Methyl-1-[1-(2-methyl-4-nitrophenyl)ethyl]-4-nitrobenzene</t>
  </si>
  <si>
    <t>CC1=C(C=CC(=C1)[N+](=O)[O-])C(C)C2=C(C=C(C=C2)[N+](=O)[O-])C</t>
  </si>
  <si>
    <t>2-Ethyl-1-[1-(2-ethyl-4-nitrophenyl)ethyl]-4-nitrobenzene</t>
  </si>
  <si>
    <t>CCC1=C(C=CC(=C1)[N+](=O)[O-])C(C)C2=C(C=C(C=C2)[N+](=O)[O-])CC</t>
  </si>
  <si>
    <t>4-Nitro-2-[1-(4-nitro-2-propylphenyl)ethyl]-1-propylbenzene</t>
  </si>
  <si>
    <t>CCCC1=C(C=C(C=C1)[N+](=O)[O-])C(C)C2=C(C=C(C=C2)[N+](=O)[O-])CCC</t>
  </si>
  <si>
    <t>4-Nitro-2-[1-(5-nitro-2-propylphenyl)ethyl]-1-propylbenzene</t>
  </si>
  <si>
    <t>CCCC1=C(C=C(C=C1)[N+](=O)[O-])C(C)C2=C(C=CC(=C2)[N+](=O)[O-])CCC</t>
  </si>
  <si>
    <t>1-Ethyl-2-[1-(2-ethyl-4-nitrophenyl)ethyl]-4-nitrobenzene</t>
  </si>
  <si>
    <t>CCC1=C(C=C(C=C1)[N+](=O)[O-])C(C)C2=C(C=C(C=C2)[N+](=O)[O-])CC</t>
  </si>
  <si>
    <t>1-Methyl-2-[1-(2-methyl-4-nitrophenyl)ethyl]-4-nitrobenzene</t>
  </si>
  <si>
    <t>CC1=C(C=C(C=C1)[N+](=O)[O-])C(C)C2=C(C=C(C=C2)[N+](=O)[O-])C</t>
  </si>
  <si>
    <t>1-Ethyl-2-[1-(2-ethyl-5-nitrophenyl)ethyl]-4-nitrobenzene</t>
  </si>
  <si>
    <t>CCC1=C(C=C(C=C1)[N+](=O)[O-])C(C)C2=C(C=CC(=C2)[N+](=O)[O-])CC</t>
  </si>
  <si>
    <t>4-Nitro-1-[1-(4-nitro-2-propylphenyl)ethyl]-2-propylbenzene</t>
  </si>
  <si>
    <t>CCCC1=C(C=CC(=C1)[N+](=O)[O-])C(C)C2=C(C=C(C=C2)[N+](=O)[O-])CCC</t>
  </si>
  <si>
    <t>1-Methyl-2-[1-(2-methyl-5-nitrophenyl)ethyl]-4-nitrobenzene</t>
  </si>
  <si>
    <t>CC1=C(C=C(C=C1)[N+](=O)[O-])C(C)C2=C(C=CC(=C2)[N+](=O)[O-])C</t>
  </si>
  <si>
    <t>1-[(1E,3E,5Z)-3,6-dimethylocta-1,3,5,7-tetraenyl]-3-nitrobenzene</t>
  </si>
  <si>
    <t>C/C(=C/C=C(\C)/C=C/C1=CC(=CC=C1)[N+](=O)[O-])/C=C</t>
  </si>
  <si>
    <t>2-Methyl-2-(2-methyl-5-nitrophenyl)propanenitrile</t>
  </si>
  <si>
    <t>CC1=C(C=C(C=C1)[N+](=O)[O-])C(C)(C)C#N</t>
  </si>
  <si>
    <t>1-Methylidene-2,4,7-trinitrofluorene</t>
  </si>
  <si>
    <t>C=C1C2=CC3=C(C2=C(C=C1[N+](=O)[O-])[N+](=O)[O-])C=CC(=C3)[N+](=O)[O-]</t>
  </si>
  <si>
    <t>1-iodo-6-nitro-2,3-dihydro-1H-indene</t>
  </si>
  <si>
    <t>C1CC2=C(C1I)C=C(C=C2)[N+](=O)[O-]</t>
  </si>
  <si>
    <t>2-Butyl-4-nitro-1-phenylbenzene</t>
  </si>
  <si>
    <t>CCCCC1=C(C=CC(=C1)[N+](=O)[O-])C2=CC=CC=C2</t>
  </si>
  <si>
    <t>(7Z,9E)-2-nitro-11H-benzo[9]annulene</t>
  </si>
  <si>
    <t>C1/C=C/C=C\C=CC2=C1C=C(C=C2)[N+](=O)[O-]</t>
  </si>
  <si>
    <t>(3,4-Dibutylphenyl)-oxo-sulfidoazanium</t>
  </si>
  <si>
    <t>CCCCC1=C(C=C(C=C1)[N+](=O)[S-])CCCC</t>
  </si>
  <si>
    <t>2-Methyl-5-nitrothiobenzaldehyde</t>
  </si>
  <si>
    <t>CC1=C(C=C(C=C1)[N+](=O)[O-])C=S</t>
  </si>
  <si>
    <t>1-Buta-1,3-dienyl-3-nitrobenzene</t>
  </si>
  <si>
    <t>C=CC=CC1=CC(=CC=C1)[N+](=O)[O-]</t>
  </si>
  <si>
    <t>1-Nitro-3-nonyl-2-propylbenzene</t>
  </si>
  <si>
    <t>CCCCCCCCCC1=C(C(=CC=C1)[N+](=O)[O-])CCC</t>
  </si>
  <si>
    <t>2-Butyl-1-methyl-3-nitrobenzene</t>
  </si>
  <si>
    <t>CCCCC1=C(C=CC=C1[N+](=O)[O-])C</t>
  </si>
  <si>
    <t>2,3-Dimethyl-1-nitro-4-(4-nitrophenyl)benzene</t>
  </si>
  <si>
    <t>CC1=C(C=CC(=C1C)[N+](=O)[O-])C2=CC=C(C=C2)[N+](=O)[O-]</t>
  </si>
  <si>
    <t>1-Methyl-5-nitro-4-propan-2-yl-1,4-dihydronaphthalene</t>
  </si>
  <si>
    <t>CC1C=CC(C2=C1C=CC=C2[N+](=O)[O-])C(C)C</t>
  </si>
  <si>
    <t>1-(Bromomethyl)-2-ethyl-4-nitrobenzene</t>
  </si>
  <si>
    <t>CCC1=C(C=CC(=C1)[N+](=O)[O-])CBr</t>
  </si>
  <si>
    <t>1-[(E)-3-methylpent-1-enyl]-4-nitrobenzene</t>
  </si>
  <si>
    <t>CCC(C)/C=C/C1=CC=C(C=C1)[N+](=O)[O-]</t>
  </si>
  <si>
    <t>1-nitroso-3-[(E)-pent-2-en-3-yl]benzene</t>
  </si>
  <si>
    <t>CC/C(=C\C)/C1=CC(=CC=C1)N=O</t>
  </si>
  <si>
    <t>1-(3-Methylpentan-3-yl)-3-nitrobenzene</t>
  </si>
  <si>
    <t>CCC(C)(CC)C1=CC(=CC=C1)[N+](=O)[O-]</t>
  </si>
  <si>
    <t>1-Ethyl-4-nitro-2-pentylbenzene</t>
  </si>
  <si>
    <t>CCCCCC1=C(C=CC(=C1)[N+](=O)[O-])CC</t>
  </si>
  <si>
    <t>1-nitro-4-[(4E)-3,5,9-trimethyldeca-4,8-dien-2-yl]benzene</t>
  </si>
  <si>
    <t>CC(/C=C(\C)/CCC=C(C)C)C(C)C1=CC=C(C=C1)[N+](=O)[O-]</t>
  </si>
  <si>
    <t>1-nitro-4-[(4E)-3,5,9-trimethyldeca-4,8-dienyl]benzene</t>
  </si>
  <si>
    <t>CC(CCC1=CC=C(C=C1)[N+](=O)[O-])/C=C(\C)/CCC=C(C)C</t>
  </si>
  <si>
    <t>1-Butan-2-yl-2-methyl-4-nitrobenzene</t>
  </si>
  <si>
    <t>CCC(C)C1=C(C=C(C=C1)[N+](=O)[O-])C</t>
  </si>
  <si>
    <t>1-Nitro-4-(2-propyloctyl)benzene</t>
  </si>
  <si>
    <t>CCCCCCC(CCC)CC1=CC=C(C=C1)[N+](=O)[O-]</t>
  </si>
  <si>
    <t>1-(3-Methylhexan-3-yl)-4-nitrobenzene</t>
  </si>
  <si>
    <t>CCCC(C)(CC)C1=CC=C(C=C1)[N+](=O)[O-]</t>
  </si>
  <si>
    <t>Dimethyl-(2-methyl-6-nitrophenyl)phosphane</t>
  </si>
  <si>
    <t>CC1=C(C(=CC=C1)[N+](=O)[O-])P(C)C</t>
  </si>
  <si>
    <t>(2,3-Dimethyl-6-nitrophenyl)-dimethylphosphane</t>
  </si>
  <si>
    <t>CC1=C(C(=C(C=C1)[N+](=O)[O-])P(C)C)C</t>
  </si>
  <si>
    <t>1-(3-Methylhexan-3-yl)-3-nitrobenzene</t>
  </si>
  <si>
    <t>CCCC(C)(CC)C1=CC(=CC=C1)[N+](=O)[O-]</t>
  </si>
  <si>
    <t>2-Methyl-7-nitro-1,2,3,4-tetrahydronaphthalene</t>
  </si>
  <si>
    <t>CC1CCC2=C(C1)C=C(C=C2)[N+](=O)[O-]</t>
  </si>
  <si>
    <t>1-(4,4-Dimethylcyclopenten-1-yl)-3-nitrobenzene</t>
  </si>
  <si>
    <t>CC1(CC=C(C1)C2=CC(=CC=C2)[N+](=O)[O-])C</t>
  </si>
  <si>
    <t>1-(3,3-Dimethylcyclopenten-1-yl)-3-nitrobenzene</t>
  </si>
  <si>
    <t>CC1(CCC(=C1)C2=CC(=CC=C2)[N+](=O)[O-])C</t>
  </si>
  <si>
    <t>2-(3,3-Dimethylbut-1-en-2-yl)-1-ethenyl-4-nitrobenzene</t>
  </si>
  <si>
    <t>CC(C)(C)C(=C)C1=C(C=CC(=C1)[N+](=O)[O-])C=C</t>
  </si>
  <si>
    <t>2-Methyl-4-nitro-1-prop-1-en-2-ylbenzene</t>
  </si>
  <si>
    <t>CC1=C(C=CC(=C1)[N+](=O)[O-])C(=C)C</t>
  </si>
  <si>
    <t>1-[(E)-hex-3-en-3-yl]-4-nitrobenzene</t>
  </si>
  <si>
    <t>CC/C=C(\CC)/C1=CC=C(C=C1)[N+](=O)[O-]</t>
  </si>
  <si>
    <t>1-methyl-2-[(Z)-3-methylhex-2-en-2-yl]-4-nitrobenzene</t>
  </si>
  <si>
    <t>CCC/C(=C(/C)\C1=C(C=CC(=C1)[N+](=O)[O-])C)/C</t>
  </si>
  <si>
    <t>3-methyl-5-nitro-1H-indene</t>
  </si>
  <si>
    <t>CC1=CCC2=C1C=C(C=C2)[N+](=O)[O-]</t>
  </si>
  <si>
    <t>1-Iodo-4-nitro-2-prop-1-enylbenzene</t>
  </si>
  <si>
    <t>CC=CC1=C(C=CC(=C1)[N+](=O)[O-])I</t>
  </si>
  <si>
    <t>1-[(E)-2-(2-ethenylcyclopenta-1,3-dien-1-yl)ethenyl]-3-nitrobenzene</t>
  </si>
  <si>
    <t>C=CC1=C(CC=C1)/C=C/C2=CC(=CC=C2)[N+](=O)[O-]</t>
  </si>
  <si>
    <t>1-Ethenyl-2-(4-nitrophenyl)benzene</t>
  </si>
  <si>
    <t>C=CC1=CC=CC=C1C2=CC=C(C=C2)[N+](=O)[O-]</t>
  </si>
  <si>
    <t>2-Methyl-1-(2-methyl-4-nitrosophenyl)-4-nitrosobenzene</t>
  </si>
  <si>
    <t>CC1=C(C=CC(=C1)N=O)C2=C(C=C(C=C2)N=O)C</t>
  </si>
  <si>
    <t>4-methyl-3-[(E)-2-(4-nitrophenyl)prop-1-enyl]aniline</t>
  </si>
  <si>
    <t>CC1=C(C=C(C=C1)N)/C=C(\C)/C2=CC=C(C=C2)[N+](=O)[O-]</t>
  </si>
  <si>
    <t>1-Nitro-4-(2,2,3-trimethylbutyl)benzene</t>
  </si>
  <si>
    <t>CC(C)C(C)(C)CC1=CC=C(C=C1)[N+](=O)[O-]</t>
  </si>
  <si>
    <t>1-Heptyl-2-methyl-4-nitrobenzene</t>
  </si>
  <si>
    <t>CCCCCCCC1=C(C=C(C=C1)[N+](=O)[O-])C</t>
  </si>
  <si>
    <t>1-Cyclobutyl-3-nitrobenzene</t>
  </si>
  <si>
    <t>C1CC(C1)C2=CC(=CC=C2)[N+](=O)[O-]</t>
  </si>
  <si>
    <t>1-Methylidene-6-nitroindene</t>
  </si>
  <si>
    <t>C=C1C=CC2=C1C=C(C=C2)[N+](=O)[O-]</t>
  </si>
  <si>
    <t>1-nitro-4-[(Z)-non-2-enyl]benzene</t>
  </si>
  <si>
    <t>CCCCCC/C=C\CC1=CC=C(C=C1)[N+](=O)[O-]</t>
  </si>
  <si>
    <t>2-Cyclopropyl-1-methyl-4-nitrobenzene</t>
  </si>
  <si>
    <t>CC1=C(C=C(C=C1)[N+](=O)[O-])C2CC2</t>
  </si>
  <si>
    <t>1-[(3Z)-5,6-dimethylhepta-1,3-dien-2-yl]-4-nitrobenzene</t>
  </si>
  <si>
    <t>CC(C)C(C)/C=C\C(=C)C1=CC=C(C=C1)[N+](=O)[O-]</t>
  </si>
  <si>
    <t>1-Cyclopropyl-3-dimethylphosphoryl-2-methyl-4-nitrobenzene</t>
  </si>
  <si>
    <t>CC1=C(C=CC(=C1P(=O)(C)C)[N+](=O)[O-])C2CC2</t>
  </si>
  <si>
    <t>3-Dimethylphosphoryl-1,2-dimethyl-4-nitrobenzene</t>
  </si>
  <si>
    <t>CC1=C(C(=C(C=C1)[N+](=O)[O-])P(=O)(C)C)C</t>
  </si>
  <si>
    <t>1-Methyl-6-nitroso-1,2-dihydronaphthalene</t>
  </si>
  <si>
    <t>CC1CC=CC2=C1C=CC(=C2)N=O</t>
  </si>
  <si>
    <t>1-nitro-4-[(3Z)-penta-1,3-dien-2-yl]benzene</t>
  </si>
  <si>
    <t>C/C=C\C(=C)C1=CC=C(C=C1)[N+](=O)[O-]</t>
  </si>
  <si>
    <t>2-Methyl-4-nitroso-1-(2-nitrosoethyl)benzene</t>
  </si>
  <si>
    <t>CC1=C(C=CC(=C1)N=O)CCN=O</t>
  </si>
  <si>
    <t>2-Ethyl-1-(iodomethyl)-3-nitrobenzene</t>
  </si>
  <si>
    <t>CCC1=C(C=CC=C1[N+](=O)[O-])CI</t>
  </si>
  <si>
    <t>1-nitro-4-[(3E)-penta-1,3-dien-3-yl]benzene</t>
  </si>
  <si>
    <t>C/C=C(\C=C)/C1=CC=C(C=C1)[N+](=O)[O-]</t>
  </si>
  <si>
    <t>(Z)-N-methyl-1-(2-methyl-4-nitrophenyl)prop-1-en-1-amine</t>
  </si>
  <si>
    <t>C/C=C(/C1=C(C=C(C=C1)[N+](=O)[O-])C)\NC</t>
  </si>
  <si>
    <t>1-[(2Z,4E)-hepta-2,4-dien-4-yl]-2-nitrobenzene</t>
  </si>
  <si>
    <t>CC/C=C(\C=C/C)/C1=CC=CC=C1[N+](=O)[O-]</t>
  </si>
  <si>
    <t>Methyl-[(4-nitrophenyl)methylidene]-lambda3-iodane</t>
  </si>
  <si>
    <t>CI=CC1=CC=C(C=C1)[N+](=O)[O-]</t>
  </si>
  <si>
    <t>1-(2-Bromoethyl)-2-ethyl-4-nitrobenzene</t>
  </si>
  <si>
    <t>CCC1=C(C=CC(=C1)[N+](=O)[O-])CCBr</t>
  </si>
  <si>
    <t>1-nitro-3-[(1Z)-octa-1,7-dienyl]benzene</t>
  </si>
  <si>
    <t>C=CCCCC/C=C\C1=CC(=CC=C1)[N+](=O)[O-]</t>
  </si>
  <si>
    <t>1-Fluoro-3-methyl-5-nitro-2-(trideuteriomethyl)benzene</t>
  </si>
  <si>
    <t>[2H]C([2H])([2H])C1=C(C=C(C=C1C)[N+](=O)[O-])F</t>
  </si>
  <si>
    <t>1-Cyclopropyl-2,3-dimethyl-4-nitrobenzene</t>
  </si>
  <si>
    <t>CC1=C(C=CC(=C1C)[N+](=O)[O-])C2CC2</t>
  </si>
  <si>
    <t>2-(2-Methyl-4-nitrophenyl)ethynyl thiohypoiodite</t>
  </si>
  <si>
    <t>CC1=C(C=CC(=C1)[N+](=O)[O-])C#CSI</t>
  </si>
  <si>
    <t>N,N-dihydroxy-4-methyl-3-propan-2-ylaniline</t>
  </si>
  <si>
    <t>CC1=C(C=C(C=C1)N(O)O)C(C)C</t>
  </si>
  <si>
    <t>2-(2-Methyl-5-nitrophenyl)ethynyl thiohypoiodite</t>
  </si>
  <si>
    <t>CC1=C(C=C(C=C1)[N+](=O)[O-])C#CSI</t>
  </si>
  <si>
    <t>2-Tert-butyl-1,3-dimethyl-5-nitrobenzene</t>
  </si>
  <si>
    <t>CC1=CC(=CC(=C1C(C)(C)C)C)[N+](=O)[O-]</t>
  </si>
  <si>
    <t>1-cyclopropyl-2-hexyl-5-nitro-3-[(Z)-prop-1-enyl]benzene</t>
  </si>
  <si>
    <t>CCCCCCC1=C(C=C(C=C1C2CC2)[N+](=O)[O-])/C=C\C</t>
  </si>
  <si>
    <t>(Z)-2-(4-nitrophenyl)pent-2-en-3-amine</t>
  </si>
  <si>
    <t>CC/C(=C(\C)/C1=CC=C(C=C1)[N+](=O)[O-])/N</t>
  </si>
  <si>
    <t>1-Methyl-4-nitro-2-prop-1-ynylbenzene</t>
  </si>
  <si>
    <t>CC#CC1=C(C=CC(=C1)[N+](=O)[O-])C</t>
  </si>
  <si>
    <t>1-(3-Methylbut-3-enyl)-4-nitrosobenzene</t>
  </si>
  <si>
    <t>CC(=C)CCC1=CC=C(C=C1)N=O</t>
  </si>
  <si>
    <t>2-[1-[4-(3,3-Dimethylbut-1-en-2-yl)phenyl]ethenyl]-1-methyl-4-nitrobenzene</t>
  </si>
  <si>
    <t>CC1=C(C=C(C=C1)[N+](=O)[O-])C(=C)C2=CC=C(C=C2)C(=C)C(C)(C)C</t>
  </si>
  <si>
    <t>1-Nitro-3-nonylbenzene</t>
  </si>
  <si>
    <t>CCCCCCCCCC1=CC(=CC=C1)[N+](=O)[O-]</t>
  </si>
  <si>
    <t>1-[(1R)-1-methylcyclopent-2-en-1-yl]-3-nitrobenzene</t>
  </si>
  <si>
    <t>C[C@]1(CCC=C1)C2=CC(=CC=C2)[N+](=O)[O-]</t>
  </si>
  <si>
    <t>1-[(1R)-1-methylcyclopent-2-en-1-yl]-4-nitrobenzene</t>
  </si>
  <si>
    <t>C[C@]1(CCC=C1)C2=CC=C(C=C2)[N+](=O)[O-]</t>
  </si>
  <si>
    <t>1-(1-Methylcyclopentyl)-4-nitrobenzene</t>
  </si>
  <si>
    <t>CC1(CCCC1)C2=CC=C(C=C2)[N+](=O)[O-]</t>
  </si>
  <si>
    <t>1-(2-Methylbut-3-en-2-yl)-4-nitrobenzene</t>
  </si>
  <si>
    <t>CC(C)(C=C)C1=CC=C(C=C1)[N+](=O)[O-]</t>
  </si>
  <si>
    <t>1-[(1R)-1-methylcyclohex-2-en-1-yl]-3-nitrobenzene</t>
  </si>
  <si>
    <t>C[C@]1(CCCC=C1)C2=CC(=CC=C2)[N+](=O)[O-]</t>
  </si>
  <si>
    <t>1-[(1R)-1-methylcyclohex-2-en-1-yl]-4-nitrobenzene</t>
  </si>
  <si>
    <t>C[C@]1(CCCC=C1)C2=CC=C(C=C2)[N+](=O)[O-]</t>
  </si>
  <si>
    <t>1-(3-Methylpenta-1,4-dien-3-yl)-4-nitrobenzene</t>
  </si>
  <si>
    <t>CC(C=C)(C=C)C1=CC=C(C=C1)[N+](=O)[O-]</t>
  </si>
  <si>
    <t>1-[(E)-2-methylpent-3-en-2-yl]-4-nitrobenzene</t>
  </si>
  <si>
    <t>C/C=C/C(C)(C)C1=CC=C(C=C1)[N+](=O)[O-]</t>
  </si>
  <si>
    <t>1-Tert-butyl-2-hexyl-4-nitrobenzene</t>
  </si>
  <si>
    <t>CCCCCCC1=C(C=CC(=C1)[N+](=O)[O-])C(C)(C)C</t>
  </si>
  <si>
    <t>1-Tert-butyl-2-ethenyl-4-nitrobenzene</t>
  </si>
  <si>
    <t>CC(C)(C)C1=C(C=C(C=C1)[N+](=O)[O-])C=C</t>
  </si>
  <si>
    <t>2-(2-Methyl-4-nitrophenyl)aniline</t>
  </si>
  <si>
    <t>CC1=C(C=CC(=C1)[N+](=O)[O-])C2=CC=CC=C2N</t>
  </si>
  <si>
    <t>1-Hex-5-en-3-yl-3-nitrobenzene</t>
  </si>
  <si>
    <t>CCC(CC=C)C1=CC(=CC=C1)[N+](=O)[O-]</t>
  </si>
  <si>
    <t>1-Tert-butyl-2-(2,2-dimethylpropyl)-4-nitrobenzene</t>
  </si>
  <si>
    <t>CC(C)(C)CC1=C(C=CC(=C1)[N+](=O)[O-])C(C)(C)C</t>
  </si>
  <si>
    <t>1-Methyl-4-nitro-2-prop-1-en-2-yl-5-propylbenzene</t>
  </si>
  <si>
    <t>CCCC1=C(C=C(C(=C1)C)C(=C)C)[N+](=O)[O-]</t>
  </si>
  <si>
    <t>1-[(2Z,6E)-7-methylnona-2,6-dien-4-yl]-3-nitrobenzene</t>
  </si>
  <si>
    <t>CC/C(=C/CC(/C=C\C)C1=CC(=CC=C1)[N+](=O)[O-])/C</t>
  </si>
  <si>
    <t>2-(1-Cyanoethyl)-5-nitrobenzonitrile</t>
  </si>
  <si>
    <t>CC(C#N)C1=C(C=C(C=C1)[N+](=O)[O-])C#N</t>
  </si>
  <si>
    <t>1-(1-Cyclobutylethyl)-3-nitrobenzene</t>
  </si>
  <si>
    <t>CC(C1CCC1)C2=CC(=CC=C2)[N+](=O)[O-]</t>
  </si>
  <si>
    <t>2-(Cyclopenten-1-yl)-5-nitrobenzonitrile</t>
  </si>
  <si>
    <t>C1CC=C(C1)C2=C(C=C(C=C2)[N+](=O)[O-])C#N</t>
  </si>
  <si>
    <t>2-Benzyl-1,3-dimethyl-5-nitrobenzene</t>
  </si>
  <si>
    <t>CC1=CC(=CC(=C1CC2=CC=CC=C2)C)[N+](=O)[O-]</t>
  </si>
  <si>
    <t>5-nitro-1H-inden-2-amine</t>
  </si>
  <si>
    <t>C1C2=C(C=C1N)C=C(C=C2)[N+](=O)[O-]</t>
  </si>
  <si>
    <t>(Z)-N,N-dimethyl-2-(2-methyl-4-nitrophenyl)but-2-en-1-amine</t>
  </si>
  <si>
    <t>C/C=C(\CN(C)C)/C1=C(C=C(C=C1)[N+](=O)[O-])C</t>
  </si>
  <si>
    <t>1-Methyl-3-(2-methyl-4-nitrophenyl)-2,5-dihydropyrrole</t>
  </si>
  <si>
    <t>CC1=C(C=CC(=C1)[N+](=O)[O-])C2=CCN(C2)C</t>
  </si>
  <si>
    <t>2-(2-Methyl-4-nitrophenyl)ethanethiol</t>
  </si>
  <si>
    <t>CC1=C(C=CC(=C1)[N+](=O)[O-])CCS</t>
  </si>
  <si>
    <t>2-(Cyclopenten-1-yl)-4-nitrobenzonitrile</t>
  </si>
  <si>
    <t>C1CC=C(C1)C2=C(C=CC(=C2)[N+](=O)[O-])C#N</t>
  </si>
  <si>
    <t>4-Nitro-2-prop-1-en-2-ylbenzonitrile</t>
  </si>
  <si>
    <t>CC(=C)C1=C(C=CC(=C1)[N+](=O)[O-])C#N</t>
  </si>
  <si>
    <t>1-Nitro-4-(2,3,3-trimethylbutan-2-yl)benzene</t>
  </si>
  <si>
    <t>CC(C)(C)C(C)(C)C1=CC=C(C=C1)[N+](=O)[O-]</t>
  </si>
  <si>
    <t>1,1-Dimethyl-4-nitroindene</t>
  </si>
  <si>
    <t>CC1(C=CC2=C1C=CC=C2[N+](=O)[O-])C</t>
  </si>
  <si>
    <t>1-(Chloromethyl)-4-nitro-2-propylbenzene</t>
  </si>
  <si>
    <t>CCCC1=C(C=CC(=C1)[N+](=O)[O-])CCl</t>
  </si>
  <si>
    <t>2-Butyl-1-(chloromethyl)-4-nitrobenzene</t>
  </si>
  <si>
    <t>CCCCC1=C(C=CC(=C1)[N+](=O)[O-])CCl</t>
  </si>
  <si>
    <t>1-methyl-3-nitro-2-[(1E,3E)-penta-1,3-dienyl]benzene</t>
  </si>
  <si>
    <t>C/C=C/C=C/C1=C(C=CC=C1[N+](=O)[O-])C</t>
  </si>
  <si>
    <t>2-(2-Ethyl-5-nitrophenyl)-1,4-dimethylbenzene</t>
  </si>
  <si>
    <t>CCC1=C(C=C(C=C1)[N+](=O)[O-])C2=C(C=CC(=C2)C)C</t>
  </si>
  <si>
    <t>2,3,6-Trinitro-1,4-dihydronaphthalene</t>
  </si>
  <si>
    <t>C1C2=C(CC(=C1[N+](=O)[O-])[N+](=O)[O-])C=C(C=C2)[N+](=O)[O-]</t>
  </si>
  <si>
    <t>2,5-Dinitro-1,4-dihydronaphthalene</t>
  </si>
  <si>
    <t>C1C=C(CC2=C1C(=CC=C2)[N+](=O)[O-])[N+](=O)[O-]</t>
  </si>
  <si>
    <t>4-Iodo-1-methyl-2-(3-nitrophenyl)benzene</t>
  </si>
  <si>
    <t>CC1=C(C=C(C=C1)I)C2=CC(=CC=C2)[N+](=O)[O-]</t>
  </si>
  <si>
    <t>1-(3-Methylbut-3-enyl)-4-nitrobenzene</t>
  </si>
  <si>
    <t>CC(=C)CCC1=CC=C(C=C1)[N+](=O)[O-]</t>
  </si>
  <si>
    <t>2-Ethyl-1-methyl-3,4-dinitrobenzene</t>
  </si>
  <si>
    <t>CCC1=C(C=CC(=C1[N+](=O)[O-])[N+](=O)[O-])C</t>
  </si>
  <si>
    <t>1-(3-Methylcyclohexa-1,3-dien-1-yl)-4-nitrobenzene</t>
  </si>
  <si>
    <t>CC1=CCCC(=C1)C2=CC=C(C=C2)[N+](=O)[O-]</t>
  </si>
  <si>
    <t>1-Nitro-4-(1-phenylpropan-2-yl)benzene</t>
  </si>
  <si>
    <t>CC(CC1=CC=CC=C1)C2=CC=C(C=C2)[N+](=O)[O-]</t>
  </si>
  <si>
    <t>1-[(E)-3-(4-nitrophenyl)prop-2-enyl]-2-[(E)-prop-1-enyl]benzene</t>
  </si>
  <si>
    <t>C/C=C/C1=CC=CC=C1C/C=C/C2=CC=C(C=C2)[N+](=O)[O-]</t>
  </si>
  <si>
    <t>1-[(E)-hex-3-enyl]-3-nitrobenzene</t>
  </si>
  <si>
    <t>CC/C=C/CCC1=CC(=CC=C1)[N+](=O)[O-]</t>
  </si>
  <si>
    <t>1-nitro-2-[(E)-pent-3-enyl]benzene</t>
  </si>
  <si>
    <t>C/C=C/CCC1=CC=CC=C1[N+](=O)[O-]</t>
  </si>
  <si>
    <t>1-Methyl-4-nitro-2-[(2-nitrophenyl)methyl]benzene</t>
  </si>
  <si>
    <t>CC1=C(C=C(C=C1)[N+](=O)[O-])CC2=CC=CC=C2[N+](=O)[O-]</t>
  </si>
  <si>
    <t>1-Ethyl-3-methyl-4-nitro-2-propylbenzene</t>
  </si>
  <si>
    <t>CCCC1=C(C=CC(=C1C)[N+](=O)[O-])CC</t>
  </si>
  <si>
    <t>1,2-Dimethyl-7-nitro-1,2-dihydronaphthalene</t>
  </si>
  <si>
    <t>CC1C=CC2=C(C1C)C=C(C=C2)[N+](=O)[O-]</t>
  </si>
  <si>
    <t>1-(2,4-Dimethylpentan-3-yl)-4-nitro-2-propan-2-ylbenzene</t>
  </si>
  <si>
    <t>CC(C)C1=C(C=CC(=C1)[N+](=O)[O-])C(C(C)C)C(C)C</t>
  </si>
  <si>
    <t>1-Methyl-2-[3-(4-nitrophenyl)propyl]benzene</t>
  </si>
  <si>
    <t>CC1=CC=CC=C1CCCC2=CC=C(C=C2)[N+](=O)[O-]</t>
  </si>
  <si>
    <t>1-But-2-ynyl-4-nitrobenzene</t>
  </si>
  <si>
    <t>CC#CCC1=CC=C(C=C1)[N+](=O)[O-]</t>
  </si>
  <si>
    <t>1-Dodec-1-enyl-4-nitrobenzene</t>
  </si>
  <si>
    <t>CCCCCCCCCCC=CC1=CC=C(C=C1)[N+](=O)[O-]</t>
  </si>
  <si>
    <t>1-Nitro-3-(3-nitrocyclohexa-1,3-dien-1-yl)benzene</t>
  </si>
  <si>
    <t>C1CC(=CC(=C1)[N+](=O)[O-])C2=CC(=CC=C2)[N+](=O)[O-]</t>
  </si>
  <si>
    <t>1-But-3-en-2-yl-3-iodo-5-nitrobenzene</t>
  </si>
  <si>
    <t>CC(C=C)C1=CC(=CC(=C1)I)[N+](=O)[O-]</t>
  </si>
  <si>
    <t>2-But-3-en-2-yl-4-nitro-1-propylbenzene</t>
  </si>
  <si>
    <t>CCCC1=C(C=C(C=C1)[N+](=O)[O-])C(C)C=C</t>
  </si>
  <si>
    <t>1-Tert-butyl-3-ethenyl-5-nitrobenzene</t>
  </si>
  <si>
    <t>CC(C)(C)C1=CC(=CC(=C1)C=C)[N+](=O)[O-]</t>
  </si>
  <si>
    <t>2-Ethyl-1-nitro-3-propan-2-ylbenzene</t>
  </si>
  <si>
    <t>CCC1=C(C=CC=C1[N+](=O)[O-])C(C)C</t>
  </si>
  <si>
    <t>1-Tert-butyl-4-nitro-2-propan-2-ylbenzene</t>
  </si>
  <si>
    <t>CC(C)C1=C(C=CC(=C1)[N+](=O)[O-])C(C)(C)C</t>
  </si>
  <si>
    <t>2-But-3-en-2-yl-1-methyl-4-nitrobenzene</t>
  </si>
  <si>
    <t>CC1=C(C=C(C=C1)[N+](=O)[O-])C(C)C=C</t>
  </si>
  <si>
    <t>1-But-3-en-2-yl-2-cyclopropyl-3-nitrobenzene</t>
  </si>
  <si>
    <t>CC(C=C)C1=C(C(=CC=C1)[N+](=O)[O-])C2CC2</t>
  </si>
  <si>
    <t>2-But-3-en-2-yl-1-ethyl-4-nitrobenzene</t>
  </si>
  <si>
    <t>CCC1=C(C=C(C=C1)[N+](=O)[O-])C(C)C=C</t>
  </si>
  <si>
    <t>2-But-3-en-2-yl-1-tert-butyl-4-nitrobenzene</t>
  </si>
  <si>
    <t>CC(C=C)C1=C(C=CC(=C1)[N+](=O)[O-])C(C)(C)C</t>
  </si>
  <si>
    <t>4-Nitro-2-propan-2-yl-1-propylbenzene</t>
  </si>
  <si>
    <t>CCCC1=C(C=C(C=C1)[N+](=O)[O-])C(C)C</t>
  </si>
  <si>
    <t>1-But-3-en-2-yl-3-(2-methylpropyl)-5-nitrobenzene</t>
  </si>
  <si>
    <t>CC(C)CC1=CC(=CC(=C1)[N+](=O)[O-])C(C)C=C</t>
  </si>
  <si>
    <t>1-But-3-en-2-yl-3-nitro-5-propan-2-ylbenzene</t>
  </si>
  <si>
    <t>CC(C)C1=CC(=CC(=C1)[N+](=O)[O-])C(C)C=C</t>
  </si>
  <si>
    <t>1-But-3-en-2-yl-2-ethenyl-3-nitrobenzene</t>
  </si>
  <si>
    <t>CC(C=C)C1=C(C(=CC=C1)[N+](=O)[O-])C=C</t>
  </si>
  <si>
    <t>2-Cyclopropyl-1-nitro-3-propan-2-ylbenzene</t>
  </si>
  <si>
    <t>CC(C)C1=C(C(=CC=C1)[N+](=O)[O-])C2CC2</t>
  </si>
  <si>
    <t>4-But-3-en-2-yl-1-iodo-2-nitrobenzene</t>
  </si>
  <si>
    <t>CC(C=C)C1=CC(=C(C=C1)I)[N+](=O)[O-]</t>
  </si>
  <si>
    <t>1-But-3-en-2-yl-3-butyl-5-nitrobenzene</t>
  </si>
  <si>
    <t>CCCCC1=CC(=CC(=C1)[N+](=O)[O-])C(C)C=C</t>
  </si>
  <si>
    <t>1-But-3-en-2-yl-3-ethyl-5-nitrobenzene</t>
  </si>
  <si>
    <t>CCC1=CC(=CC(=C1)[N+](=O)[O-])C(C)C=C</t>
  </si>
  <si>
    <t>2-Ethenyl-1-nitro-3-propan-2-ylbenzene</t>
  </si>
  <si>
    <t>CC(C)C1=C(C(=CC=C1)[N+](=O)[O-])C=C</t>
  </si>
  <si>
    <t>2-But-3-en-2-yl-1-iodo-4-nitrobenzene</t>
  </si>
  <si>
    <t>CC(C=C)C1=C(C=CC(=C1)[N+](=O)[O-])I</t>
  </si>
  <si>
    <t>2-But-3-en-2-yl-4-nitrobenzonitrile</t>
  </si>
  <si>
    <t>CC(C=C)C1=C(C=CC(=C1)[N+](=O)[O-])C#N</t>
  </si>
  <si>
    <t>1-But-3-en-2-yl-3-methyl-5-nitrobenzene</t>
  </si>
  <si>
    <t>CC1=CC(=CC(=C1)[N+](=O)[O-])C(C)C=C</t>
  </si>
  <si>
    <t>1-But-3-en-2-yl-2-ethyl-3-nitrobenzene</t>
  </si>
  <si>
    <t>CCC1=C(C=CC=C1[N+](=O)[O-])C(C)C=C</t>
  </si>
  <si>
    <t>2-But-3-en-2-yl-4-nitro-1-propan-2-ylbenzene</t>
  </si>
  <si>
    <t>CC(C)C1=C(C=C(C=C1)[N+](=O)[O-])C(C)C=C</t>
  </si>
  <si>
    <t>1-But-3-en-2-yl-2-methyl-3-nitrobenzene</t>
  </si>
  <si>
    <t>CC1=C(C=CC=C1[N+](=O)[O-])C(C)C=C</t>
  </si>
  <si>
    <t>1-But-3-en-2-yl-3-nitro-5-propylbenzene</t>
  </si>
  <si>
    <t>CCCC1=CC(=CC(=C1)[N+](=O)[O-])C(C)C=C</t>
  </si>
  <si>
    <t>1-[(Z)-2-methylbut-1-enyl]-4-nitrobenzene</t>
  </si>
  <si>
    <t>CC/C(=C\C1=CC=C(C=C1)[N+](=O)[O-])/C</t>
  </si>
  <si>
    <t>2,3-Dimethyl-1-nitro-4-(2-phenylethenyl)benzene</t>
  </si>
  <si>
    <t>CC1=C(C=CC(=C1C)[N+](=O)[O-])C=CC2=CC=CC=C2</t>
  </si>
  <si>
    <t>1-(2,6-Dimethylcyclohexyl)-4-nitrobenzene</t>
  </si>
  <si>
    <t>CC1CCCC(C1C2=CC=C(C=C2)[N+](=O)[O-])C</t>
  </si>
  <si>
    <t>1-Cyclohexa-1,4-dien-1-yl-3-nitrobenzene</t>
  </si>
  <si>
    <t>C1C=CCC(=C1)C2=CC(=CC=C2)[N+](=O)[O-]</t>
  </si>
  <si>
    <t>1-Nitro-4-pent-3-enylbenzene</t>
  </si>
  <si>
    <t>CC=CCCC1=CC=C(C=C1)[N+](=O)[O-]</t>
  </si>
  <si>
    <t>1-Nitro-4-pent-2-en-2-ylbenzene</t>
  </si>
  <si>
    <t>CCC=C(C)C1=CC=C(C=C1)[N+](=O)[O-]</t>
  </si>
  <si>
    <t>1-Nitro-4-pent-2-en-3-ylbenzene</t>
  </si>
  <si>
    <t>CCC(=CC)C1=CC=C(C=C1)[N+](=O)[O-]</t>
  </si>
  <si>
    <t>1-Nitro-3-phenyl-2-propan-2-ylbenzene</t>
  </si>
  <si>
    <t>CC(C)C1=C(C=CC=C1[N+](=O)[O-])C2=CC=CC=C2</t>
  </si>
  <si>
    <t>2-Butyl-5-nitrobenzonitrile</t>
  </si>
  <si>
    <t>CCCCC1=C(C=C(C=C1)[N+](=O)[O-])C#N</t>
  </si>
  <si>
    <t>1-Methyl-2-[(3-nitrophenyl)methyl]benzene</t>
  </si>
  <si>
    <t>CC1=CC=CC=C1CC2=CC(=CC=C2)[N+](=O)[O-]</t>
  </si>
  <si>
    <t>1-[(2R)-4-methylpentan-2-yl]-4-nitrobenzene</t>
  </si>
  <si>
    <t>C[C@H](CC(C)C)C1=CC=C(C=C1)[N+](=O)[O-]</t>
  </si>
  <si>
    <t>2-(2-Methyl-4-nitrophenyl)prop-2-enenitrile</t>
  </si>
  <si>
    <t>CC1=C(C=CC(=C1)[N+](=O)[O-])C(=C)C#N</t>
  </si>
  <si>
    <t>1,2-Dimethyl-4-nitro-3-propylbenzene</t>
  </si>
  <si>
    <t>CCCC1=C(C=CC(=C1C)C)[N+](=O)[O-]</t>
  </si>
  <si>
    <t>1-Ethynyl-4-nitro-2-phenylbenzene</t>
  </si>
  <si>
    <t>C#CC1=C(C=C(C=C1)[N+](=O)[O-])C2=CC=CC=C2</t>
  </si>
  <si>
    <t>4-(2-Methyl-6-nitrophenyl)aniline</t>
  </si>
  <si>
    <t>CC1=C(C(=CC=C1)[N+](=O)[O-])C2=CC=C(C=C2)N</t>
  </si>
  <si>
    <t>1-Nitro-3-phenyl-2-prop-1-enylbenzene</t>
  </si>
  <si>
    <t>CC=CC1=C(C=CC=C1[N+](=O)[O-])C2=CC=CC=C2</t>
  </si>
  <si>
    <t>2-Butyl-4-nitrobenzonitrile</t>
  </si>
  <si>
    <t>CCCCC1=C(C=CC(=C1)[N+](=O)[O-])C#N</t>
  </si>
  <si>
    <t>(2-Methyl-4-nitrophenyl)methylphosphonic acid</t>
  </si>
  <si>
    <t>CC1=C(C=CC(=C1)[N+](=O)[O-])CP(=O)(O)O</t>
  </si>
  <si>
    <t>2-Methyl-4-nitro-1-(2-phenylethenyl)benzene</t>
  </si>
  <si>
    <t>CC1=C(C=CC(=C1)[N+](=O)[O-])C=CC2=CC=CC=C2</t>
  </si>
  <si>
    <t>1,2-Dicyclopropyl-4-nitrobenzene</t>
  </si>
  <si>
    <t>C1CC1C2=C(C=C(C=C2)[N+](=O)[O-])C3CC3</t>
  </si>
  <si>
    <t>2-(2-Chloroethyl)-1-methyl-4-nitrobenzene</t>
  </si>
  <si>
    <t>CC1=C(C=C(C=C1)[N+](=O)[O-])CCCl</t>
  </si>
  <si>
    <t>1,2-Bis(2-methylpropyl)-3-nitrobenzene</t>
  </si>
  <si>
    <t>CC(C)CC1=C(C(=CC=C1)[N+](=O)[O-])CC(C)C</t>
  </si>
  <si>
    <t>1,2-Bis(2-chloroethyl)-4-nitrobenzene</t>
  </si>
  <si>
    <t>C1=CC(=C(C=C1[N+](=O)[O-])CCCl)CCCl</t>
  </si>
  <si>
    <t>1-(2-Ethenylpenta-1,3-dienyl)-4-nitrobenzene</t>
  </si>
  <si>
    <t>CC=CC(=CC1=CC=C(C=C1)[N+](=O)[O-])C=C</t>
  </si>
  <si>
    <t>1-(3-Methylcyclohexa-2,5-dien-1-yl)-4-nitrobenzene</t>
  </si>
  <si>
    <t>CC1=CC(C=CC1)C2=CC=C(C=C2)[N+](=O)[O-]</t>
  </si>
  <si>
    <t>1-(1-Iodopentyl)-4-nitrobenzene</t>
  </si>
  <si>
    <t>CCCCC(C1=CC=C(C=C1)[N+](=O)[O-])I</t>
  </si>
  <si>
    <t>1-Iodo-4-nitro-2-pentylbenzene</t>
  </si>
  <si>
    <t>CCCCCC1=C(C=CC(=C1)[N+](=O)[O-])I</t>
  </si>
  <si>
    <t>1-(1-Iodopentyl)-3-nitrobenzene</t>
  </si>
  <si>
    <t>CCCCC(C1=CC(=CC=C1)[N+](=O)[O-])I</t>
  </si>
  <si>
    <t>3-Methyl-4-(4-nitrophenyl)aniline</t>
  </si>
  <si>
    <t>CC1=C(C=CC(=C1)N)C2=CC=C(C=C2)[N+](=O)[O-]</t>
  </si>
  <si>
    <t>2-Butyl-1-methyl-4-nitrobenzene</t>
  </si>
  <si>
    <t>CCCCC1=C(C=CC(=C1)[N+](=O)[O-])C</t>
  </si>
  <si>
    <t>N,N-dimethyl-2-(2-methyl-4-nitrophenyl)ethenamine</t>
  </si>
  <si>
    <t>CC1=C(C=CC(=C1)[N+](=O)[O-])C=CN(C)C</t>
  </si>
  <si>
    <t>1-(2-Ethyl-4-nitrophenyl)cyclohexa-2,4-diene-1-carbonitrile</t>
  </si>
  <si>
    <t>CCC1=C(C=CC(=C1)[N+](=O)[O-])C2(CC=CC=C2)C#N</t>
  </si>
  <si>
    <t>1,2-Ditert-butyl-4-nitrosobenzene</t>
  </si>
  <si>
    <t>CC(C)(C)C1=C(C=C(C=C1)N=O)C(C)(C)C</t>
  </si>
  <si>
    <t>1-Cyclohexa-1,3-dien-1-yl-3-nitrobenzene</t>
  </si>
  <si>
    <t>C1CC(=CC=C1)C2=CC(=CC=C2)[N+](=O)[O-]</t>
  </si>
  <si>
    <t>1-nitro-3-[(Z)-pent-1-enyl]benzene</t>
  </si>
  <si>
    <t>CCC/C=C\C1=CC(=CC=C1)[N+](=O)[O-]</t>
  </si>
  <si>
    <t>trans-(1R,2S)-2-(2-methyl-5-nitrophenyl)cyclobutane-1-carbonitrile</t>
  </si>
  <si>
    <t>CC1=C(C=C(C=C1)[N+](=O)[O-])[C@H]2CC[C@H]2C#N</t>
  </si>
  <si>
    <t>2-(Cyclopropylmethyl)-1-methyl-4-nitrobenzene</t>
  </si>
  <si>
    <t>CC1=C(C=C(C=C1)[N+](=O)[O-])CC2CC2</t>
  </si>
  <si>
    <t>cis-(1R,2R)-2-(2-methyl-5-nitrophenyl)cyclobutane-1-carbonitrile</t>
  </si>
  <si>
    <t>CC1=C(C=C(C=C1)[N+](=O)[O-])[C@@H]2CC[C@H]2C#N</t>
  </si>
  <si>
    <t>1-(2,2-Dideuterioethenyl)-4-nitrobenzene</t>
  </si>
  <si>
    <t>[2H]C(=CC1=CC=C(C=C1)[N+](=O)[O-])[2H]</t>
  </si>
  <si>
    <t>1-Nitro-3-pent-1-enylbenzene</t>
  </si>
  <si>
    <t>CCCC=CC1=CC(=CC=C1)[N+](=O)[O-]</t>
  </si>
  <si>
    <t>N-[2-(2-methyl-6-nitrophenyl)ethenylidene]hydroxylamine</t>
  </si>
  <si>
    <t>CC1=C(C(=CC=C1)[N+](=O)[O-])C=C=NO</t>
  </si>
  <si>
    <t>2-Methyl-1-nitro-3-prop-1-ynylbenzene</t>
  </si>
  <si>
    <t>CC#CC1=C(C(=CC=C1)[N+](=O)[O-])C</t>
  </si>
  <si>
    <t>2-(2-Methyl-5-nitrophenyl)cyclobutane-1-carbonitrile</t>
  </si>
  <si>
    <t>CC1=C(C=C(C=C1)[N+](=O)[O-])C2CCC2C#N</t>
  </si>
  <si>
    <t>1-(3-Methylbut-3-en-2-yl)-4-nitrobenzene</t>
  </si>
  <si>
    <t>CC(C1=CC=C(C=C1)[N+](=O)[O-])C(=C)C</t>
  </si>
  <si>
    <t>1-(5-Methyl-4-methylidenehexyl)-4-nitrobenzene</t>
  </si>
  <si>
    <t>CC(C)C(=C)CCCC1=CC=C(C=C1)[N+](=O)[O-]</t>
  </si>
  <si>
    <t>1-methyl-5-(2-methyl-4-nitrophenyl)-3,6-dihydro-2H-pyridine</t>
  </si>
  <si>
    <t>CC1=C(C=CC(=C1)[N+](=O)[O-])C2=CCCN(C2)C</t>
  </si>
  <si>
    <t>2-ethyl-5-nitro-2,3-dihydro-1H-indene</t>
  </si>
  <si>
    <t>CCC1CC2=C(C1)C=C(C=C2)[N+](=O)[O-]</t>
  </si>
  <si>
    <t>1,3-Dimethyl-5-nitro-2-(2-nitrophenyl)benzene</t>
  </si>
  <si>
    <t>CC1=CC(=CC(=C1C2=CC=CC=C2[N+](=O)[O-])C)[N+](=O)[O-]</t>
  </si>
  <si>
    <t>2,2'-Dimethyl-5,5'-dinitrobiphenyl</t>
  </si>
  <si>
    <t>CC1=C(C=C(C=C1)[N+](=O)[O-])C2=C(C=CC(=C2)[N+](=O)[O-])C</t>
  </si>
  <si>
    <t>1-Cyclopenta-1,4-dien-1-yl-4-nitrobenzene</t>
  </si>
  <si>
    <t>C1C=CC(=C1)C2=CC=C(C=C2)[N+](=O)[O-]</t>
  </si>
  <si>
    <t>2-(2-Methyl-5-nitrophenyl)-3-phenylprop-2-enenitrile</t>
  </si>
  <si>
    <t>CC1=C(C=C(C=C1)[N+](=O)[O-])C(=CC2=CC=CC=C2)C#N</t>
  </si>
  <si>
    <t>1-Cyclopenta-2,4-dien-1-yl-4-nitrobenzene</t>
  </si>
  <si>
    <t>C1=CC(C=C1)C2=CC=C(C=C2)[N+](=O)[O-]</t>
  </si>
  <si>
    <t>1-methyl-4-nitro-2-[(Z)-2-phenylethenyl]benzene</t>
  </si>
  <si>
    <t>CC1=C(C=C(C=C1)[N+](=O)[O-])/C=C\C2=CC=CC=C2</t>
  </si>
  <si>
    <t>4-nitro-2-phenyl-1-[(Z)-2-phenylethenyl]benzene</t>
  </si>
  <si>
    <t>C1=CC=C(C=C1)/C=C\C2=C(C=C(C=C2)[N+](=O)[O-])C3=CC=CC=C3</t>
  </si>
  <si>
    <t>4-nitro-2-phenyl-1-[(E)-2-phenylethenyl]benzene</t>
  </si>
  <si>
    <t>C1=CC=C(C=C1)/C=C/C2=C(C=C(C=C2)[N+](=O)[O-])C3=CC=CC=C3</t>
  </si>
  <si>
    <t>1-Nitro-4-non-1-ynylbenzene</t>
  </si>
  <si>
    <t>CCCCCCCC#CC1=CC=C(C=C1)[N+](=O)[O-]</t>
  </si>
  <si>
    <t>4-Nitro-2-phenyl-1-(2-phenylethenyl)benzene</t>
  </si>
  <si>
    <t>C1=CC=C(C=C1)C=CC2=C(C=C(C=C2)[N+](=O)[O-])C3=CC=CC=C3</t>
  </si>
  <si>
    <t>CID 5378683</t>
  </si>
  <si>
    <t>C1=CC(=C[CH]1)C2=CC=C(C=C2)[N+](=O)[O-]</t>
  </si>
  <si>
    <t>(1Z)-1-[(4-nitrophenyl)methylidene]indene</t>
  </si>
  <si>
    <t>C1=CC=C\2C(=C1)C=C/C2=C/C3=CC=C(C=C3)[N+](=O)[O-]</t>
  </si>
  <si>
    <t>CID 6477883</t>
  </si>
  <si>
    <t>[CH2][CH][CH][CH]C/C=C/C1=CC=C(C=C1)[N+](=O)[O-]</t>
  </si>
  <si>
    <t>1-Benzyl-2-methyl-4-nitrobenzene</t>
  </si>
  <si>
    <t>CC1=C(C=CC(=C1)[N+](=O)[O-])CC2=CC=CC=C2</t>
  </si>
  <si>
    <t>4,5-Dimethyl-2-nitrobenzenediazonium</t>
  </si>
  <si>
    <t>CC1=CC(=C(C=C1C)[N+](=O)[O-])[N+]#N</t>
  </si>
  <si>
    <t>1-Methyl-2-(methylsulfanylmethyl)-4-nitrobenzene</t>
  </si>
  <si>
    <t>CC1=C(C=C(C=C1)[N+](=O)[O-])CSC</t>
  </si>
  <si>
    <t>1-(1,1-Dideuterioprop-1-en-2-yl)-2-nitrobenzene</t>
  </si>
  <si>
    <t>[2H]C(=C(C)C1=CC=CC=C1[N+](=O)[O-])[2H]</t>
  </si>
  <si>
    <t>1-(1-Cyclopenta-2,4-dien-1-ylideneethyl)-4-nitrobenzene</t>
  </si>
  <si>
    <t>CC(=C1C=CC=C1)C2=CC=C(C=C2)[N+](=O)[O-]</t>
  </si>
  <si>
    <t>1-(3-Methylbuta-1,3-dien-2-yl)-2-nitrobenzene</t>
  </si>
  <si>
    <t>CC(=C)C(=C)C1=CC=CC=C1[N+](=O)[O-]</t>
  </si>
  <si>
    <t>1,1,4,4-tetra((114C)methyl)-6-nitro-2,3-dihydronaphthalene</t>
  </si>
  <si>
    <t>[14CH3]C1(CCC(C2=C1C=CC(=C2)[N+](=O)[O-])([14CH3])[14CH3])[14CH3]</t>
  </si>
  <si>
    <t>1-(3-Methylbuta-1,3-dien-2-yl)-4-nitrobenzene</t>
  </si>
  <si>
    <t>CC(=C)C(=C)C1=CC=C(C=C1)[N+](=O)[O-]</t>
  </si>
  <si>
    <t>CID 10631897</t>
  </si>
  <si>
    <t>C1C[CH]C(=CC2=CC=C(C=C2)[N+](=O)[O-])[CH]1</t>
  </si>
  <si>
    <t>1-[(1R,2R)-2-butylcyclopropyl]-4-nitrobenzene</t>
  </si>
  <si>
    <t>CCCC[C@@H]1C[C@H]1C2=CC=C(C=C2)[N+](=O)[O-]</t>
  </si>
  <si>
    <t>1-nitro-4-[(Z)-3-phenylprop-1-enyl]benzene</t>
  </si>
  <si>
    <t>C1=CC=C(C=C1)C/C=C\C2=CC=C(C=C2)[N+](=O)[O-]</t>
  </si>
  <si>
    <t>1-nitro-4-[2-[oxido(oxo)(15N)(15N)azaniumyl]propan-2-yl]benzene</t>
  </si>
  <si>
    <t>CC(C)(C1=CC=C(C=C1)[N+](=O)[O-])[15N+](=O)[O-]</t>
  </si>
  <si>
    <t>1-(1,1,1,2,3,3,3-Heptadeuteriopropan-2-yl)-4-nitrobenzene</t>
  </si>
  <si>
    <t>[2H]C([2H])([2H])C([2H])(C1=CC=C(C=C1)[N+](=O)[O-])C([2H])([2H])[2H]</t>
  </si>
  <si>
    <t>1-(4,4-Dimethylpent-1-en-2-yl)-4-nitrobenzene</t>
  </si>
  <si>
    <t>CC(C)(C)CC(=C)C1=CC=C(C=C1)[N+](=O)[O-]</t>
  </si>
  <si>
    <t>1-Butyl-2-(dichloromethyl)-4-nitrobenzene</t>
  </si>
  <si>
    <t>CCCCC1=C(C=C(C=C1)[N+](=O)[O-])C(Cl)Cl</t>
  </si>
  <si>
    <t>1-[(E)-hex-4-en-1-ynyl]-3-nitrobenzene</t>
  </si>
  <si>
    <t>C/C=C/CC#CC1=CC(=CC=C1)[N+](=O)[O-]</t>
  </si>
  <si>
    <t>1-[(5E)-dodeca-1,5-dien-2-yl]-4-nitrobenzene</t>
  </si>
  <si>
    <t>CCCCCC/C=C/CCC(=C)C1=CC=C(C=C1)[N+](=O)[O-]</t>
  </si>
  <si>
    <t>1-methyl-3-nitro-2-[(Z)-prop-1-enyl]benzene</t>
  </si>
  <si>
    <t>C/C=C\C1=C(C=CC=C1[N+](=O)[O-])C</t>
  </si>
  <si>
    <t>1-[(E)-1-bromoprop-1-en-2-yl]-4-nitrobenzene</t>
  </si>
  <si>
    <t>C/C(=C\Br)/C1=CC=C(C=C1)[N+](=O)[O-]</t>
  </si>
  <si>
    <t>1-nitro-4-[(4Z)-5-propylocta-4,7-dien-4-yl]benzene</t>
  </si>
  <si>
    <t>CCC/C(=C(\CCC)/C1=CC=C(C=C1)[N+](=O)[O-])/CC=C</t>
  </si>
  <si>
    <t>(4-Nitrophenyl)cyclooctatetraene</t>
  </si>
  <si>
    <t>C\1=C\C=C/C(=C\C=C1)/C2=CC=C(C=C2)[N+](=O)[O-]</t>
  </si>
  <si>
    <t>1-[(3R,6S)-3-methyl-6-propan-2-ylcyclohexen-1-yl]-3-nitrobenzene</t>
  </si>
  <si>
    <t>C[C@@H]1CC[C@H](C(=C1)C2=CC(=CC=C2)[N+](=O)[O-])C(C)C</t>
  </si>
  <si>
    <t>1-nitro-4-[(3S)-pent-1-en-3-yl]benzene</t>
  </si>
  <si>
    <t>CC[C@@H](C=C)C1=CC=C(C=C1)[N+](=O)[O-]</t>
  </si>
  <si>
    <t>Benzene, 1,2-bis(1-ethylpropyl)-4-nitro-</t>
  </si>
  <si>
    <t>CCC(CC)C1=C(C=C(C=C1)[N+](=O)[O-])C(CC)CC</t>
  </si>
  <si>
    <t>1-Nitro-3-(3-phenylbuta-1,2-dienyl)benzene</t>
  </si>
  <si>
    <t>CC(=C=CC1=CC(=CC=C1)[N+](=O)[O-])C2=CC=CC=C2</t>
  </si>
  <si>
    <t>1-(3-Cyclohexylideneprop-1-en-2-yl)-3-nitrobenzene</t>
  </si>
  <si>
    <t>C=C(C=C1CCCCC1)C2=CC(=CC=C2)[N+](=O)[O-]</t>
  </si>
  <si>
    <t>1-(4-Methylpenta-1,3-dien-2-yl)-4-nitrobenzene</t>
  </si>
  <si>
    <t>CC(=CC(=C)C1=CC=C(C=C1)[N+](=O)[O-])C</t>
  </si>
  <si>
    <t>CID 11416325</t>
  </si>
  <si>
    <t>C1=CC(=CC(=C1)[N+](=O)[O-])/C=C/[C]2[CH][CH][CH][CH]2</t>
  </si>
  <si>
    <t>1H-Indene, 2-(1-methylethenyl)-6-nitro-</t>
  </si>
  <si>
    <t>CC(=C)C1=CC2=C(C1)C=C(C=C2)[N+](=O)[O-]</t>
  </si>
  <si>
    <t>1-[(E)-1-iodoprop-1-en-2-yl]-4-nitrobenzene</t>
  </si>
  <si>
    <t>C/C(=C\I)/C1=CC=C(C=C1)[N+](=O)[O-]</t>
  </si>
  <si>
    <t>Benzene, 1-ethynyl-2-(2-methyl-1-propenyl)-4-nitro-</t>
  </si>
  <si>
    <t>CC(=CC1=C(C=CC(=C1)[N+](=O)[O-])C#C)C</t>
  </si>
  <si>
    <t>1-[(Z)-2-iodoprop-1-enyl]-3-nitrobenzene</t>
  </si>
  <si>
    <t>C/C(=C/C1=CC(=CC=C1)[N+](=O)[O-])/I</t>
  </si>
  <si>
    <t>1-(2-Cyclopenta-2,4-dien-1-ylethenyl)-4-nitrobenzene</t>
  </si>
  <si>
    <t>C1=CC(C=C1)C=CC2=CC=C(C=C2)[N+](=O)[O-]</t>
  </si>
  <si>
    <t>Benzene, 1,2-diethynyl-4-nitro-</t>
  </si>
  <si>
    <t>C#CC1=C(C=C(C=C1)[N+](=O)[O-])C#C</t>
  </si>
  <si>
    <t>1-[(1Z)-3-methylbuta-1,3-dienyl]-4-nitrobenzene</t>
  </si>
  <si>
    <t>CC(=C)/C=C\C1=CC=C(C=C1)[N+](=O)[O-]</t>
  </si>
  <si>
    <t>1-Cyclopropyl-4-nitro-2-phenylbenzene</t>
  </si>
  <si>
    <t>C1CC1C2=C(C=C(C=C2)[N+](=O)[O-])C3=CC=CC=C3</t>
  </si>
  <si>
    <t>1-nitro-4-[(E)-3-phenylprop-2-enyl]benzene</t>
  </si>
  <si>
    <t>C1=CC=C(C=C1)/C=C/CC2=CC=C(C=C2)[N+](=O)[O-]</t>
  </si>
  <si>
    <t>C1=C[C-](C=C1)C2=CC=C(C=C2)[N+](=O)[O-]</t>
  </si>
  <si>
    <t>1-Nitro-4-(2-propan-2-ylidenecyclopropyl)benzene</t>
  </si>
  <si>
    <t>CC(=C1CC1C2=CC=C(C=C2)[N+](=O)[O-])C</t>
  </si>
  <si>
    <t>1-nitro-4-[(Z)-pent-3-enyl]benzene</t>
  </si>
  <si>
    <t>C/C=C\CCC1=CC=C(C=C1)[N+](=O)[O-]</t>
  </si>
  <si>
    <t>1-(2-Methylbut-3-enyl)-4-nitrobenzene</t>
  </si>
  <si>
    <t>CC(CC1=CC=C(C=C1)[N+](=O)[O-])C=C</t>
  </si>
  <si>
    <t>1-Nitro-4-[(1E)-2-phenyl-1-propen-1-yl]benzene</t>
  </si>
  <si>
    <t>C/C(=C\C1=CC=C(C=C1)[N+](=O)[O-])/C2=CC=CC=C2</t>
  </si>
  <si>
    <t>1-Iodo-2,3-dimethyl-4-nitrobenzene</t>
  </si>
  <si>
    <t>CC1=C(C=CC(=C1C)I)[N+](=O)[O-]</t>
  </si>
  <si>
    <t>1-(3-Methyl-2-nitrobutan-2-yl)-4-nitrobenzene</t>
  </si>
  <si>
    <t>CC(C)C(C)(C1=CC=C(C=C1)[N+](=O)[O-])[N+](=O)[O-]</t>
  </si>
  <si>
    <t>1-[(1E,3E)-1,3-heptadienyl]-4-nitrobenzene</t>
  </si>
  <si>
    <t>CCC/C=C/C=C/C1=CC=C(C=C1)[N+](=O)[O-]</t>
  </si>
  <si>
    <t>1-(2-Methylcyclopropyl)-4-nitrobenzene</t>
  </si>
  <si>
    <t>CC1CC1C2=CC=C(C=C2)[N+](=O)[O-]</t>
  </si>
  <si>
    <t>1-[(E)-2-cyclopenta-2,4-dien-1-ylethenyl]-4-nitrobenzene</t>
  </si>
  <si>
    <t>C1=CC(C=C1)/C=C/C2=CC=C(C=C2)[N+](=O)[O-]</t>
  </si>
  <si>
    <t>1-[(E)-2-cyclopenta-1,3-dien-1-ylethenyl]-4-nitrobenzene</t>
  </si>
  <si>
    <t>C1C=CC=C1/C=C/C2=CC=C(C=C2)[N+](=O)[O-]</t>
  </si>
  <si>
    <t>1-(Cyclohexylidenemethyl)-4-nitrobenzene</t>
  </si>
  <si>
    <t>C1CCC(=CC2=CC=C(C=C2)[N+](=O)[O-])CC1</t>
  </si>
  <si>
    <t>15,16-Dimethyl-6-nitrotricyclo[9.3.1.14,8]hexadeca-1(15),4(16),5,7,11,13-hexaene</t>
  </si>
  <si>
    <t>CC1=C2CCC3=C(C(=CC(=C3)[N+](=O)[O-])CCC1=CC=C2)C</t>
  </si>
  <si>
    <t>1-nitro-4-[(E)-2-nitrohept-1-enyl]benzene</t>
  </si>
  <si>
    <t>CCCCC/C(=C\C1=CC=C(C=C1)[N+](=O)[O-])/[N+](=O)[O-]</t>
  </si>
  <si>
    <t>1,2,4-Triethyl-5-nitrobenzene</t>
  </si>
  <si>
    <t>CCC1=CC(=C(C=C1CC)[N+](=O)[O-])CC</t>
  </si>
  <si>
    <t>1,2,3-Triethyl-5-nitrobenzene</t>
  </si>
  <si>
    <t>CCC1=CC(=CC(=C1CC)CC)[N+](=O)[O-]</t>
  </si>
  <si>
    <t>1-[(E)-(2-methylcyclopropylidene)methyl]-4-nitrobenzene</t>
  </si>
  <si>
    <t>CC\1C/C1=C\C2=CC=C(C=C2)[N+](=O)[O-]</t>
  </si>
  <si>
    <t>16,17-Dimethyl-6-nitrotricyclo[10.3.1.14,8]heptadeca-1(15),4,6,8(17),12(16),13-hexaene</t>
  </si>
  <si>
    <t>CC1=C2CCCC3=C(C(=CC(=C3)[N+](=O)[O-])CCC1=CC=C2)C</t>
  </si>
  <si>
    <t>1-Cyclopent-2-en-1-yl-3-nitrobenzene</t>
  </si>
  <si>
    <t>C1CC(C=C1)C2=CC(=CC=C2)[N+](=O)[O-]</t>
  </si>
  <si>
    <t>1-[(Z)-2-cyclopenta-2,4-dien-1-ylethenyl]-4-nitrobenzene</t>
  </si>
  <si>
    <t>C1=CC(C=C1)/C=C\C2=CC=C(C=C2)[N+](=O)[O-]</t>
  </si>
  <si>
    <t>1-nitro-4-[(1R,2R)-2-pentylcyclopropyl]benzene</t>
  </si>
  <si>
    <t>CCCCC[C@@H]1C[C@H]1C2=CC=C(C=C2)[N+](=O)[O-]</t>
  </si>
  <si>
    <t>1-[(E)-4-methylidenehex-2-en-2-yl]-4-nitrobenzene</t>
  </si>
  <si>
    <t>CCC(=C)/C=C(\C)/C1=CC=C(C=C1)[N+](=O)[O-]</t>
  </si>
  <si>
    <t>1-(4-Methylhepta-1,6-dien-4-yl)-4-nitrobenzene</t>
  </si>
  <si>
    <t>CC(CC=C)(CC=C)C1=CC=C(C=C1)[N+](=O)[O-]</t>
  </si>
  <si>
    <t>3-Nitro-6,7-dihydro-5H-benzocycloheptene</t>
  </si>
  <si>
    <t>C1CC=CC2=C(C1)C=C(C=C2)[N+](=O)[O-]</t>
  </si>
  <si>
    <t>1-(2-Deuterioethenyl)-4-nitrobenzene</t>
  </si>
  <si>
    <t>[2H]C=CC1=CC=C(C=C1)[N+](=O)[O-]</t>
  </si>
  <si>
    <t>1-(2-Deuterioethenyl)-3-nitrobenzene</t>
  </si>
  <si>
    <t>[2H]C=CC1=CC(=CC=C1)[N+](=O)[O-]</t>
  </si>
  <si>
    <t>1-[(E)-2-cyclopenta-1,4-dien-1-ylethenyl]-4-nitrobenzene</t>
  </si>
  <si>
    <t>C1C=CC(=C1)/C=C/C2=CC=C(C=C2)[N+](=O)[O-]</t>
  </si>
  <si>
    <t>1-(2-Cyclopenta-1,4-dien-1-ylcyclopenta-1,4-dien-1-yl)-4-nitrobenzene</t>
  </si>
  <si>
    <t>C1C=CC(=C1)C2=C(C=CC2)C3=CC=C(C=C3)[N+](=O)[O-]</t>
  </si>
  <si>
    <t>1-[(Z)-(2-methylcyclopropylidene)methyl]-4-nitrobenzene</t>
  </si>
  <si>
    <t>CC\1C/C1=C/C2=CC=C(C=C2)[N+](=O)[O-]</t>
  </si>
  <si>
    <t>1-Methyl-2-[2-(2-methyl-5-nitrophenyl)ethyl]-4-nitrobenzene</t>
  </si>
  <si>
    <t>CC1=C(C=C(C=C1)[N+](=O)[O-])CCC2=C(C=CC(=C2)[N+](=O)[O-])C</t>
  </si>
  <si>
    <t>1-[(E)-2-(4,5-dimethylcyclohexa-1,4-dien-1-yl)ethenyl]-3-nitrobenzene</t>
  </si>
  <si>
    <t>CC1=C(CC(=CC1)/C=C/C2=CC(=CC=C2)[N+](=O)[O-])C</t>
  </si>
  <si>
    <t>1-nitro-3-[(Z)-1-nitroprop-1-enyl]benzene</t>
  </si>
  <si>
    <t>C/C=C(/C1=CC(=CC=C1)[N+](=O)[O-])\[N+](=O)[O-]</t>
  </si>
  <si>
    <t>1-nitro-4-[(Z)-2-phenylbut-1-enyl]benzene</t>
  </si>
  <si>
    <t>CC/C(=C/C1=CC=C(C=C1)[N+](=O)[O-])/C2=CC=CC=C2</t>
  </si>
  <si>
    <t>2-(3,3-Dimethyl-6-nitroinden-1-yl)acetonitrile</t>
  </si>
  <si>
    <t>CC1(C=C(C2=C1C=CC(=C2)[N+](=O)[O-])CC#N)C</t>
  </si>
  <si>
    <t>1-(Cyclobutylidenemethyl)-3-nitrobenzene</t>
  </si>
  <si>
    <t>C1CC(=CC2=CC(=CC=C2)[N+](=O)[O-])C1</t>
  </si>
  <si>
    <t>1-Methyl-2-[(2-methylphenyl)methyl]-4-nitrobenzene</t>
  </si>
  <si>
    <t>CC1=C(C=C(C=C1)[N+](=O)[O-])CC2=CC=CC=C2C</t>
  </si>
  <si>
    <t>1-Methyl-2-[(3-methylphenyl)methyl]-4-nitrobenzene</t>
  </si>
  <si>
    <t>CC1=CC(=CC=C1)CC2=C(C=CC(=C2)[N+](=O)[O-])C</t>
  </si>
  <si>
    <t>2-[(3-Methylphenyl)methyl]-4-nitro-1-propan-2-ylbenzene</t>
  </si>
  <si>
    <t>CC1=CC(=CC=C1)CC2=C(C=CC(=C2)[N+](=O)[O-])C(C)C</t>
  </si>
  <si>
    <t>2-[(2-Methyl-5-nitrophenyl)methyl]benzonitrile</t>
  </si>
  <si>
    <t>CC1=C(C=C(C=C1)[N+](=O)[O-])CC2=CC=CC=C2C#N</t>
  </si>
  <si>
    <t>(1R)-1-(2-methyl-5-nitrophenyl)ethan-1-amine</t>
  </si>
  <si>
    <t>CC1=C(C=C(C=C1)[N+](=O)[O-])[C@@H](C)N</t>
  </si>
  <si>
    <t>(1S)-1-(2-methyl-5-nitrophenyl)ethan-1-amine</t>
  </si>
  <si>
    <t>CC1=C(C=C(C=C1)[N+](=O)[O-])[C@H](C)N</t>
  </si>
  <si>
    <t>(1R)-1-(2-methyl-5-nitrophenyl)propan-1-amine</t>
  </si>
  <si>
    <t>CC[C@H](C1=C(C=CC(=C1)[N+](=O)[O-])C)N</t>
  </si>
  <si>
    <t>(1S)-1-(2-methyl-5-nitrophenyl)propan-1-amine</t>
  </si>
  <si>
    <t>CC[C@@H](C1=C(C=CC(=C1)[N+](=O)[O-])C)N</t>
  </si>
  <si>
    <t>(1R)-1-(2-ethyl-5-nitrophenyl)ethanamine</t>
  </si>
  <si>
    <t>CCC1=C(C=C(C=C1)[N+](=O)[O-])[C@@H](C)N</t>
  </si>
  <si>
    <t>(1S)-1-(2-ethyl-5-nitrophenyl)ethanamine</t>
  </si>
  <si>
    <t>CCC1=C(C=C(C=C1)[N+](=O)[O-])[C@H](C)N</t>
  </si>
  <si>
    <t>(1R)-1-(2-ethyl-5-nitrophenyl)propan-1-amine</t>
  </si>
  <si>
    <t>CCC1=C(C=C(C=C1)[N+](=O)[O-])[C@@H](CC)N</t>
  </si>
  <si>
    <t>1-(2-Ethyl-5-nitrophenyl)ethanamine</t>
  </si>
  <si>
    <t>CCC1=C(C=C(C=C1)[N+](=O)[O-])C(C)N</t>
  </si>
  <si>
    <t>1-(2-Ethyl-5-nitrophenyl)propan-1-amine</t>
  </si>
  <si>
    <t>CCC1=C(C=C(C=C1)[N+](=O)[O-])C(CC)N</t>
  </si>
  <si>
    <t>1-(2-Ethyl-5-nitrophenyl)butan-1-amine</t>
  </si>
  <si>
    <t>CCCC(C1=C(C=CC(=C1)[N+](=O)[O-])CC)N</t>
  </si>
  <si>
    <t>1-(2-Ethyl-5-nitrophenyl)pentan-1-amine</t>
  </si>
  <si>
    <t>CCCCC(C1=C(C=CC(=C1)[N+](=O)[O-])CC)N</t>
  </si>
  <si>
    <t>1-(2-Methyl-5-nitrophenyl)ethan-1-amine</t>
  </si>
  <si>
    <t>CC1=C(C=C(C=C1)[N+](=O)[O-])C(C)N</t>
  </si>
  <si>
    <t>1-(2-Methyl-5-nitrophenyl)propan-1-amine</t>
  </si>
  <si>
    <t>CCC(C1=C(C=CC(=C1)[N+](=O)[O-])C)N</t>
  </si>
  <si>
    <t>1-(2-Methyl-5-nitrophenyl)butan-1-amine</t>
  </si>
  <si>
    <t>CCCC(C1=C(C=CC(=C1)[N+](=O)[O-])C)N</t>
  </si>
  <si>
    <t>1-(2-Methyl-5-nitrophenyl)pentan-1-amine</t>
  </si>
  <si>
    <t>CCCCC(C1=C(C=CC(=C1)[N+](=O)[O-])C)N</t>
  </si>
  <si>
    <t>1-(2-Ethyl-5-nitrophenyl)hexan-1-amine</t>
  </si>
  <si>
    <t>CCCCCC(C1=C(C=CC(=C1)[N+](=O)[O-])CC)N</t>
  </si>
  <si>
    <t>2-methyl-6-nitro-1-phenyl-1H-indene</t>
  </si>
  <si>
    <t>CC1=CC2=C(C1C3=CC=CC=C3)C=C(C=C2)[N+](=O)[O-]</t>
  </si>
  <si>
    <t>1-[(Z)-2-methyloct-1-enyl]-4-nitrobenzene</t>
  </si>
  <si>
    <t>CCCCCC/C(=C\C1=CC=C(C=C1)[N+](=O)[O-])/C</t>
  </si>
  <si>
    <t>1-[(1Z)-dodeca-1,11-dienyl]-4-nitrobenzene</t>
  </si>
  <si>
    <t>C=CCCCCCCCC/C=C\C1=CC=C(C=C1)[N+](=O)[O-]</t>
  </si>
  <si>
    <t>2-nitro-6,7,8,9,10,11-hexahydro-5H-cycloocta[a]indene</t>
  </si>
  <si>
    <t>C1CCCC2=C(CC1)CC3=C2C=CC(=C3)[N+](=O)[O-]</t>
  </si>
  <si>
    <t>1-Isopropyl-2,3-dimethyl-5-nitrobenzene</t>
  </si>
  <si>
    <t>CC1=CC(=CC(=C1C)C(C)C)[N+](=O)[O-]</t>
  </si>
  <si>
    <t>1-(2-Methyl-4-nitrophenyl)ethanamine</t>
  </si>
  <si>
    <t>CC1=C(C=CC(=C1)[N+](=O)[O-])C(C)N</t>
  </si>
  <si>
    <t>1-Nitro-3-(1-phenylethyl)benzene</t>
  </si>
  <si>
    <t>CC(C1=CC=CC=C1)C2=CC(=CC=C2)[N+](=O)[O-]</t>
  </si>
  <si>
    <t>3-(2-Methyl-3-nitrophenyl)propanenitrile</t>
  </si>
  <si>
    <t>CC1=C(C=CC=C1[N+](=O)[O-])CCC#N</t>
  </si>
  <si>
    <t>1-(2-Methyl-5-nitrophenyl)ethane-1,2-diamine</t>
  </si>
  <si>
    <t>CC1=C(C=C(C=C1)[N+](=O)[O-])C(CN)N</t>
  </si>
  <si>
    <t>1-(2-Methyl-5-nitrophenyl)prop-2-en-1-amine</t>
  </si>
  <si>
    <t>CC1=C(C=C(C=C1)[N+](=O)[O-])C(C=C)N</t>
  </si>
  <si>
    <t>1-nitro-3-[(Z)-3-phenylprop-1-enyl]benzene</t>
  </si>
  <si>
    <t>C1=CC=C(C=C1)C/C=C\C2=CC(=CC=C2)[N+](=O)[O-]</t>
  </si>
  <si>
    <t>1-Methyl-3-nitro-2-prop-1-ynylbenzene</t>
  </si>
  <si>
    <t>CC#CC1=C(C=CC=C1[N+](=O)[O-])C</t>
  </si>
  <si>
    <t>CID 57407986</t>
  </si>
  <si>
    <t>C1=CC(=CC=C1C=C=C[C]2[CH][CH][CH][CH]2)[N+](=O)[O-]</t>
  </si>
  <si>
    <t>2-(2,3-Dimethylbuta-1,3-dienyl)-1,3,4-trimethyl-5-nitrobenzene</t>
  </si>
  <si>
    <t>CC1=CC(=C(C(=C1C=C(C)C(=C)C)C)C)[N+](=O)[O-]</t>
  </si>
  <si>
    <t>2-[2-(Dimethylamino)prop-1-enyl]-4-nitrobenzonitrile</t>
  </si>
  <si>
    <t>CC(=CC1=C(C=CC(=C1)[N+](=O)[O-])C#N)N(C)C</t>
  </si>
  <si>
    <t>1-(2-Methyl-4-nitrophenyl)pentan-2-amine</t>
  </si>
  <si>
    <t>CCCC(CC1=C(C=C(C=C1)[N+](=O)[O-])C)N</t>
  </si>
  <si>
    <t>1-(2-Methyl-4-nitrophenyl)propan-2-amine</t>
  </si>
  <si>
    <t>CC1=C(C=CC(=C1)[N+](=O)[O-])CC(C)N</t>
  </si>
  <si>
    <t>1-(2-Methyl-4-nitrophenyl)butan-2-amine</t>
  </si>
  <si>
    <t>CCC(CC1=C(C=C(C=C1)[N+](=O)[O-])C)N</t>
  </si>
  <si>
    <t>1-(2-Chloropentan-3-yl)-2-methyl-4-nitrobenzene</t>
  </si>
  <si>
    <t>CCC(C1=C(C=C(C=C1)[N+](=O)[O-])C)C(C)Cl</t>
  </si>
  <si>
    <t>1-(2-Chloropentyl)-2-methyl-4-nitrobenzene</t>
  </si>
  <si>
    <t>CCCC(CC1=C(C=C(C=C1)[N+](=O)[O-])C)Cl</t>
  </si>
  <si>
    <t>1-(2-Chlorobutyl)-2-methyl-4-nitrobenzene</t>
  </si>
  <si>
    <t>CCC(CC1=C(C=C(C=C1)[N+](=O)[O-])C)Cl</t>
  </si>
  <si>
    <t>1-(2-Chloro-3-methylbutyl)-2-methyl-4-nitrobenzene</t>
  </si>
  <si>
    <t>CC1=C(C=CC(=C1)[N+](=O)[O-])CC(C(C)C)Cl</t>
  </si>
  <si>
    <t>1-(3-Chlorobutan-2-yl)-2-methyl-4-nitrobenzene</t>
  </si>
  <si>
    <t>CC1=C(C=CC(=C1)[N+](=O)[O-])C(C)C(C)Cl</t>
  </si>
  <si>
    <t>1-(2-Bromopropyl)-2-methyl-4-nitrobenzene</t>
  </si>
  <si>
    <t>CC1=C(C=CC(=C1)[N+](=O)[O-])CC(C)Br</t>
  </si>
  <si>
    <t>1-(3-Bromobutan-2-yl)-2-methyl-4-nitrobenzene</t>
  </si>
  <si>
    <t>CC1=C(C=CC(=C1)[N+](=O)[O-])C(C)C(C)Br</t>
  </si>
  <si>
    <t>1-(2-Bromopentan-3-yl)-2-methyl-4-nitrobenzene</t>
  </si>
  <si>
    <t>CCC(C1=C(C=C(C=C1)[N+](=O)[O-])C)C(C)Br</t>
  </si>
  <si>
    <t>1-(2-Bromopentyl)-2-methyl-4-nitrobenzene</t>
  </si>
  <si>
    <t>CCCC(CC1=C(C=C(C=C1)[N+](=O)[O-])C)Br</t>
  </si>
  <si>
    <t>1-(2-Bromobutyl)-2-methyl-4-nitrobenzene</t>
  </si>
  <si>
    <t>CCC(CC1=C(C=C(C=C1)[N+](=O)[O-])C)Br</t>
  </si>
  <si>
    <t>1-(2-Bromo-3-methylbutyl)-2-methyl-4-nitrobenzene</t>
  </si>
  <si>
    <t>CC1=C(C=CC(=C1)[N+](=O)[O-])CC(C(C)C)Br</t>
  </si>
  <si>
    <t>1-(2-Chloro-4-methylpentan-3-yl)-2-methyl-4-nitrobenzene</t>
  </si>
  <si>
    <t>CC1=C(C=CC(=C1)[N+](=O)[O-])C(C(C)C)C(C)Cl</t>
  </si>
  <si>
    <t>1-(2-Chloropropyl)-2-methyl-4-nitrobenzene</t>
  </si>
  <si>
    <t>CC1=C(C=CC(=C1)[N+](=O)[O-])CC(C)Cl</t>
  </si>
  <si>
    <t>4-Methyl-3-(3-nitrophenyl)aniline</t>
  </si>
  <si>
    <t>CC1=C(C=C(C=C1)N)C2=CC(=CC=C2)[N+](=O)[O-]</t>
  </si>
  <si>
    <t>1-(2-Bromo-4-methylpentan-3-yl)-2-methyl-4-nitrobenzene</t>
  </si>
  <si>
    <t>CC1=C(C=CC(=C1)[N+](=O)[O-])C(C(C)C)C(C)Br</t>
  </si>
  <si>
    <t>1-(3-Chloropentan-2-yl)-2-methyl-4-nitrobenzene</t>
  </si>
  <si>
    <t>CCC(C(C)C1=C(C=C(C=C1)[N+](=O)[O-])C)Cl</t>
  </si>
  <si>
    <t>1-(3-Bromopentan-2-yl)-2-methyl-4-nitrobenzene</t>
  </si>
  <si>
    <t>CCC(C(C)C1=C(C=C(C=C1)[N+](=O)[O-])C)Br</t>
  </si>
  <si>
    <t>1-(Iodomethyl)-2-methyl-3-nitrobenzene</t>
  </si>
  <si>
    <t>CC1=C(C=CC=C1[N+](=O)[O-])CI</t>
  </si>
  <si>
    <t>(1S)-1-(2-methyl-5-nitrophenyl)ethane-1,2-diamine</t>
  </si>
  <si>
    <t>CC1=C(C=C(C=C1)[N+](=O)[O-])[C@@H](CN)N</t>
  </si>
  <si>
    <t>(1R)-1-(2-methyl-5-nitrophenyl)ethane-1,2-diamine</t>
  </si>
  <si>
    <t>CC1=C(C=C(C=C1)[N+](=O)[O-])[C@H](CN)N</t>
  </si>
  <si>
    <t>(1S)-1-(2-methyl-4-nitrophenyl)ethane-1,2-diamine</t>
  </si>
  <si>
    <t>CC1=C(C=CC(=C1)[N+](=O)[O-])[C@@H](CN)N</t>
  </si>
  <si>
    <t>(1R)-1-(2-methyl-4-nitrophenyl)ethane-1,2-diamine</t>
  </si>
  <si>
    <t>CC1=C(C=CC(=C1)[N+](=O)[O-])[C@H](CN)N</t>
  </si>
  <si>
    <t>1-Nitro-3-(1-phenylpropan-2-yl)benzene</t>
  </si>
  <si>
    <t>CC(CC1=CC=CC=C1)C2=CC(=CC=C2)[N+](=O)[O-]</t>
  </si>
  <si>
    <t>1-Nitro-3-(2-phenylpropyl)benzene</t>
  </si>
  <si>
    <t>CC(CC1=CC(=CC=C1)[N+](=O)[O-])C2=CC=CC=C2</t>
  </si>
  <si>
    <t>1-(2-Methylpent-4-enyl)-4-nitrobenzene</t>
  </si>
  <si>
    <t>CC(CC=C)CC1=CC=C(C=C1)[N+](=O)[O-]</t>
  </si>
  <si>
    <t>1-Nitro-3-non-8-enylbenzene</t>
  </si>
  <si>
    <t>C=CCCCCCCCC1=CC(=CC=C1)[N+](=O)[O-]</t>
  </si>
  <si>
    <t>1-(3-Methylbuta-1,3-dien-1-yl)-4-nitrobenzene</t>
  </si>
  <si>
    <t>CC(=C)C=CC1=CC=C(C=C1)[N+](=O)[O-]</t>
  </si>
  <si>
    <t>2-Methyl-4-nitro-1-(2,3,3-trichloroprop-2-en-1-yl)benzene</t>
  </si>
  <si>
    <t>CC1=C(C=CC(=C1)[N+](=O)[O-])CC(=C(Cl)Cl)Cl</t>
  </si>
  <si>
    <t>1-(3-Methyl-3-nitrobutan-2-yl)-4-nitrobenzene</t>
  </si>
  <si>
    <t>CC(C1=CC=C(C=C1)[N+](=O)[O-])C(C)(C)[N+](=O)[O-]</t>
  </si>
  <si>
    <t>1-(But-2-en-2-yl)-2,3-dimethyl-4-nitrobenzene</t>
  </si>
  <si>
    <t>CC=C(C)C1=C(C(=C(C=C1)[N+](=O)[O-])C)C</t>
  </si>
  <si>
    <t>2-Methyl-4-nitro-1-(prop-1-en-1-yl)benzene</t>
  </si>
  <si>
    <t>CC=CC1=C(C=C(C=C1)[N+](=O)[O-])C</t>
  </si>
  <si>
    <t>1-Nitro-4-(non-1-EN-1-YL)benzene</t>
  </si>
  <si>
    <t>CCCCCCCC=CC1=CC=C(C=C1)[N+](=O)[O-]</t>
  </si>
  <si>
    <t>1-(Dodec-1-EN-1-YL)-3-nitrobenzene</t>
  </si>
  <si>
    <t>CCCCCCCCCCC=CC1=CC(=CC=C1)[N+](=O)[O-]</t>
  </si>
  <si>
    <t>1-Nitro-3-(non-1-EN-1-YL)benzene</t>
  </si>
  <si>
    <t>CCCCCCCC=CC1=CC(=CC=C1)[N+](=O)[O-]</t>
  </si>
  <si>
    <t>6-Nitro-1-(propan-2-ylidene)-1H-indene</t>
  </si>
  <si>
    <t>CC(=C1C=CC2=C1C=C(C=C2)[N+](=O)[O-])C</t>
  </si>
  <si>
    <t>5,13-Dinitrotricyclo[9.4.0.02,7]pentadeca-1(11),2(7),3,5,12,14-hexaene</t>
  </si>
  <si>
    <t>C1CC2=C(C=CC(=C2)[N+](=O)[O-])C3=C(C1)C=C(C=C3)[N+](=O)[O-]</t>
  </si>
  <si>
    <t>1-Nitro-4-(1,2,2-trideuterioethenyl)benzene</t>
  </si>
  <si>
    <t>[2H]C(=C([2H])C1=CC=C(C=C1)[N+](=O)[O-])[2H]</t>
  </si>
  <si>
    <t>1-Methyl-3-nitro-2-prop-1-enylbenzene</t>
  </si>
  <si>
    <t>CC=CC1=C(C=CC=C1[N+](=O)[O-])C</t>
  </si>
  <si>
    <t>2-(2-Buta-2,3-dien-2-yl-5-nitrophenyl)acetonitrile</t>
  </si>
  <si>
    <t>CC(=C=C)C1=C(C=C(C=C1)[N+](=O)[O-])CC#N</t>
  </si>
  <si>
    <t>CID 76548457</t>
  </si>
  <si>
    <t>[CH2]C=CC1=CC=C(C=C1)[N+](=O)[O-]</t>
  </si>
  <si>
    <t>3-Chloro-2-methyl-3-(2-methyl-4-nitrophenyl)prop-2-enenitrile</t>
  </si>
  <si>
    <t>CC1=C(C=CC(=C1)[N+](=O)[O-])C(=C(C)C#N)Cl</t>
  </si>
  <si>
    <t>3-Chloro-2-methyl-3-(2-methyl-5-nitrophenyl)prop-2-enenitrile</t>
  </si>
  <si>
    <t>CC1=C(C=C(C=C1)[N+](=O)[O-])C(=C(C)C#N)Cl</t>
  </si>
  <si>
    <t>1-(4-Methyl-2-nitropent-1-enyl)-3-nitrobenzene</t>
  </si>
  <si>
    <t>CC(C)CC(=CC1=CC(=CC=C1)[N+](=O)[O-])[N+](=O)[O-]</t>
  </si>
  <si>
    <t>1-(4-Methyl-2-nitropent-1-enyl)-4-nitrobenzene</t>
  </si>
  <si>
    <t>CC(C)CC(=CC1=CC=C(C=C1)[N+](=O)[O-])[N+](=O)[O-]</t>
  </si>
  <si>
    <t>2-(2-Methyl-6-nitrophenyl)acetonitrile</t>
  </si>
  <si>
    <t>CC1=C(C(=CC=C1)[N+](=O)[O-])CC#N</t>
  </si>
  <si>
    <t>1-(2-Bromo-4-methylpentyl)-2-methyl-4-nitrobenzene</t>
  </si>
  <si>
    <t>CC1=C(C=CC(=C1)[N+](=O)[O-])CC(CC(C)C)Br</t>
  </si>
  <si>
    <t>1-(2-Chloro-4-methylpentyl)-2-methyl-4-nitrobenzene</t>
  </si>
  <si>
    <t>CC1=C(C=CC(=C1)[N+](=O)[O-])CC(CC(C)C)Cl</t>
  </si>
  <si>
    <t>4-(2-Methyl-5-nitrophenyl)aniline</t>
  </si>
  <si>
    <t>CC1=C(C=C(C=C1)[N+](=O)[O-])C2=CC=C(C=C2)N</t>
  </si>
  <si>
    <t>1-[(1Z)-4-methylpenta-1,3-dienyl]-4-nitrobenzene</t>
  </si>
  <si>
    <t>CC(=C/C=C\C1=CC=C(C=C1)[N+](=O)[O-])C</t>
  </si>
  <si>
    <t>1-[(1Z)-4-methylpenta-1,3-dienyl]-3-nitrobenzene</t>
  </si>
  <si>
    <t>CC(=C/C=C\C1=CC(=CC=C1)[N+](=O)[O-])C</t>
  </si>
  <si>
    <t>1-Methyl-5-nitro-1H-indene</t>
  </si>
  <si>
    <t>CC1C=CC2=C1C=CC(=C2)[N+](=O)[O-]</t>
  </si>
  <si>
    <t>1-Hex-1-en-2-yl-4-nitrobenzene</t>
  </si>
  <si>
    <t>CCCCC(=C)C1=CC=C(C=C1)[N+](=O)[O-]</t>
  </si>
  <si>
    <t>1-Nitro-4-oct-1-en-2-ylbenzene</t>
  </si>
  <si>
    <t>CCCCCCC(=C)C1=CC=C(C=C1)[N+](=O)[O-]</t>
  </si>
  <si>
    <t>1-(3-Methylbut-2-en-2-yl)-4-nitrobenzene</t>
  </si>
  <si>
    <t>CC(=C(C)C1=CC=C(C=C1)[N+](=O)[O-])C</t>
  </si>
  <si>
    <t>1-Nitro-4-(3-nitropentan-3-yl)benzene</t>
  </si>
  <si>
    <t>CCC(CC)(C1=CC=C(C=C1)[N+](=O)[O-])[N+](=O)[O-]</t>
  </si>
  <si>
    <t>C1C=CC=C1C2=CC(=CC=C2)[N+](=O)[O-]</t>
  </si>
  <si>
    <t>1-(2,3-Diethylcyclopenta-1,4-dien-1-yl)-4-nitrobenzene</t>
  </si>
  <si>
    <t>CCC1C=CC(=C1CC)C2=CC=C(C=C2)[N+](=O)[O-]</t>
  </si>
  <si>
    <t>1-(4-Nitrophenyl)-2-prop-2-enylbenzene</t>
  </si>
  <si>
    <t>C=CCC1=CC=CC=C1C2=CC=C(C=C2)[N+](=O)[O-]</t>
  </si>
  <si>
    <t>CID 90477100</t>
  </si>
  <si>
    <t>CC1=C(C=CC(=C1)[N+](=O)[O-])[CH2]</t>
  </si>
  <si>
    <t>2-(2-Methyl-6-nitrophenyl)propane-2-thiol</t>
  </si>
  <si>
    <t>CC1=C(C(=CC=C1)[N+](=O)[O-])C(C)(C)S</t>
  </si>
  <si>
    <t>2-(3-Nitrophenyl)propane-2-thiol</t>
  </si>
  <si>
    <t>CC(C)(C1=CC(=CC=C1)[N+](=O)[O-])S</t>
  </si>
  <si>
    <t>2-(4-Nitrophenyl)propane-2-thiol</t>
  </si>
  <si>
    <t>CC(C)(C1=CC=C(C=C1)[N+](=O)[O-])S</t>
  </si>
  <si>
    <t>1-But-1-ynyl-3-nitrobenzene</t>
  </si>
  <si>
    <t>CCC#CC1=CC(=CC=C1)[N+](=O)[O-]</t>
  </si>
  <si>
    <t>1-(3,3-Dimethylbutan-2-yl)-4-nitrobenzene</t>
  </si>
  <si>
    <t>CC(C1=CC=C(C=C1)[N+](=O)[O-])C(C)(C)C</t>
  </si>
  <si>
    <t>1-nitro-4-[(2S)-2-nitrobutan-2-yl]benzene</t>
  </si>
  <si>
    <t>CC[C@@](C)(C1=CC=C(C=C1)[N+](=O)[O-])[N+](=O)[O-]</t>
  </si>
  <si>
    <t>1-nitro-4-[(2R)-2-nitrobutan-2-yl]benzene</t>
  </si>
  <si>
    <t>CC[C@](C)(C1=CC=C(C=C1)[N+](=O)[O-])[N+](=O)[O-]</t>
  </si>
  <si>
    <t>1-[(1Z)-buta-1,3-dienyl]-4-nitrobenzene</t>
  </si>
  <si>
    <t>C=C/C=C\C1=CC=C(C=C1)[N+](=O)[O-]</t>
  </si>
  <si>
    <t>1-[(2R)-butan-2-yl]-2-(chloromethyl)-4-nitrobenzene</t>
  </si>
  <si>
    <t>CC[C@@H](C)C1=C(C=C(C=C1)[N+](=O)[O-])CCl</t>
  </si>
  <si>
    <t>1-[(2S)-butan-2-yl]-2-(chloromethyl)-4-nitrobenzene</t>
  </si>
  <si>
    <t>CC[C@H](C)C1=C(C=C(C=C1)[N+](=O)[O-])CCl</t>
  </si>
  <si>
    <t>2-[(1R)-1-chloroethyl]-1-methyl-4-nitrobenzene</t>
  </si>
  <si>
    <t>CC1=C(C=C(C=C1)[N+](=O)[O-])[C@@H](C)Cl</t>
  </si>
  <si>
    <t>2-[(1S)-1-chloroethyl]-1-methyl-4-nitrobenzene</t>
  </si>
  <si>
    <t>CC1=C(C=C(C=C1)[N+](=O)[O-])[C@H](C)Cl</t>
  </si>
  <si>
    <t>1-Buta-1,3-dien-2-yl-4-nitrobenzene</t>
  </si>
  <si>
    <t>C=CC(=C)C1=CC=C(C=C1)[N+](=O)[O-]</t>
  </si>
  <si>
    <t>1-[(E)-2-(2-methylcyclopenta-2,4-dien-1-yl)ethenyl]-4-nitrobenzene</t>
  </si>
  <si>
    <t>CC1=CC=CC1/C=C/C2=CC=C(C=C2)[N+](=O)[O-]</t>
  </si>
  <si>
    <t>1-[(1E,3E)-hexa-1,3-dienyl]-4-nitrobenzene</t>
  </si>
  <si>
    <t>CC/C=C/C=C/C1=CC=C(C=C1)[N+](=O)[O-]</t>
  </si>
  <si>
    <t>1-[(1E,3Z)-hexa-1,3-dienyl]-4-nitrobenzene</t>
  </si>
  <si>
    <t>CC/C=C\C=C\C1=CC=C(C=C1)[N+](=O)[O-]</t>
  </si>
  <si>
    <t>4-Methyl-3-(2-methyl-6-nitrophenyl)aniline</t>
  </si>
  <si>
    <t>CC1=C(C(=CC=C1)[N+](=O)[O-])C2=C(C=CC(=C2)N)C</t>
  </si>
  <si>
    <t>1-[(1E,3E)-4-cyclopenta-2,4-dien-1-ylbuta-1,3-dienyl]-4-nitrobenzene</t>
  </si>
  <si>
    <t>C1=CC(C=C1)/C=C/C=C/C2=CC=C(C=C2)[N+](=O)[O-]</t>
  </si>
  <si>
    <t>1-(3,3-Dimethylbut-1-en-2-yl)-4-nitrobenzene</t>
  </si>
  <si>
    <t>CC(C)(C)C(=C)C1=CC=C(C=C1)[N+](=O)[O-]</t>
  </si>
  <si>
    <t>CID 101031569</t>
  </si>
  <si>
    <t>C[C](C)C1=CC=C(C=C1)[N+](=O)[O-]</t>
  </si>
  <si>
    <t>1-(4-Nitrophenyl)-2-propan-2-ylbenzene</t>
  </si>
  <si>
    <t>CC(C)C1=CC=CC=C1C2=CC=C(C=C2)[N+](=O)[O-]</t>
  </si>
  <si>
    <t>1-(3-Methylbut-2-enyl)-3-nitrobenzene</t>
  </si>
  <si>
    <t>CC(=CCC1=CC(=CC=C1)[N+](=O)[O-])C</t>
  </si>
  <si>
    <t>CID 101170229</t>
  </si>
  <si>
    <t>C1=CC2=C=CC=C=C2C=C1[N+](=O)[O-]</t>
  </si>
  <si>
    <t>(1E)-1-(4-nitrophenyl)cyclooctene</t>
  </si>
  <si>
    <t>C1CCC/C(=C\CC1)/C2=CC=C(C=C2)[N+](=O)[O-]</t>
  </si>
  <si>
    <t>2-Methyl-4-nitro-1-(nitromethyl)benzene</t>
  </si>
  <si>
    <t>CC1=C(C=CC(=C1)[N+](=O)[O-])C[N+](=O)[O-]</t>
  </si>
  <si>
    <t>1-nitro-4-[(3R)-pent-1-en-3-yl]benzene</t>
  </si>
  <si>
    <t>CC[C@H](C=C)C1=CC=C(C=C1)[N+](=O)[O-]</t>
  </si>
  <si>
    <t>1-[(3R)-3-methylpent-1-en-3-yl]-4-nitrobenzene</t>
  </si>
  <si>
    <t>CC[C@](C)(C=C)C1=CC=C(C=C1)[N+](=O)[O-]</t>
  </si>
  <si>
    <t>1-nitro-4-[(2E,4E,6E)-2,4,6,8-tetramethylnona-2,4,6,8-tetraenyl]benzene</t>
  </si>
  <si>
    <t>CC(=C)/C=C(\C)/C=C(\C)/C=C(\C)/CC1=CC=C(C=C1)[N+](=O)[O-]</t>
  </si>
  <si>
    <t>1-(2-Methylnona-1,8-dien-4-yl)-4-nitrobenzene</t>
  </si>
  <si>
    <t>CC(=C)CC(CCCC=C)C1=CC=C(C=C1)[N+](=O)[O-]</t>
  </si>
  <si>
    <t>1-(2-Methylpent-4-en-2-yl)-4-nitrobenzene</t>
  </si>
  <si>
    <t>CC(C)(CC=C)C1=CC=C(C=C1)[N+](=O)[O-]</t>
  </si>
  <si>
    <t>1-[(3S,4E)-2-methylundeca-1,4-dien-3-yl]-4-nitrobenzene</t>
  </si>
  <si>
    <t>CCCCCC/C=C/[C@H](C1=CC=C(C=C1)[N+](=O)[O-])C(=C)C</t>
  </si>
  <si>
    <t>1-[(Z)-2-ethenylhept-1-enyl]-4-nitrobenzene</t>
  </si>
  <si>
    <t>CCCCC/C(=C/C1=CC=C(C=C1)[N+](=O)[O-])/C=C</t>
  </si>
  <si>
    <t>1-(3-Cyclopenta-1,3-dien-1-ylpropa-1,2-dienyl)-4-nitrobenzene</t>
  </si>
  <si>
    <t>C1C=CC=C1C=C=CC2=CC=C(C=C2)[N+](=O)[O-]</t>
  </si>
  <si>
    <t>1-(3-Cyclopenta-1,3-dien-1-ylpropa-1,2-dienyl)-3-nitrobenzene</t>
  </si>
  <si>
    <t>C1C=CC=C1C=C=CC2=CC(=CC=C2)[N+](=O)[O-]</t>
  </si>
  <si>
    <t>1-Nitro-2,4,5-tripropylbenzene</t>
  </si>
  <si>
    <t>CCCC1=CC(=C(C=C1CCC)[N+](=O)[O-])CCC</t>
  </si>
  <si>
    <t>CID 101608449</t>
  </si>
  <si>
    <t>C[C+](C)C1=CC(=CC=C1)[N+](=O)[O-]</t>
  </si>
  <si>
    <t>1-(3-Nitrophenyl)-2-prop-2-enylbenzene</t>
  </si>
  <si>
    <t>C=CCC1=CC=CC=C1C2=CC(=CC=C2)[N+](=O)[O-]</t>
  </si>
  <si>
    <t>1-[(1S,2S)-2-hexylcyclopropyl]-4-nitrobenzene</t>
  </si>
  <si>
    <t>CCCCCC[C@H]1C[C@@H]1C2=CC=C(C=C2)[N+](=O)[O-]</t>
  </si>
  <si>
    <t>1-[(1R,2R)-2-hexylcyclopropyl]-4-nitrobenzene</t>
  </si>
  <si>
    <t>CCCCCC[C@@H]1C[C@H]1C2=CC=C(C=C2)[N+](=O)[O-]</t>
  </si>
  <si>
    <t>1-[(1S,2S)-2-butylcyclopropyl]-4-nitrobenzene</t>
  </si>
  <si>
    <t>CCCC[C@H]1C[C@@H]1C2=CC=C(C=C2)[N+](=O)[O-]</t>
  </si>
  <si>
    <t>1-nitro-4-[(1S,2S)-2-pentylcyclopropyl]benzene</t>
  </si>
  <si>
    <t>CCCCC[C@H]1C[C@@H]1C2=CC=C(C=C2)[N+](=O)[O-]</t>
  </si>
  <si>
    <t>1-(4-Methylpent-3-enyl)-2-nitrobenzene</t>
  </si>
  <si>
    <t>CC(=CCCC1=CC=CC=C1[N+](=O)[O-])C</t>
  </si>
  <si>
    <t>1-[(1E)-4,5-dimethylhexa-1,4-dienyl]-4-nitrobenzene</t>
  </si>
  <si>
    <t>CC(=C(C)C/C=C/C1=CC=C(C=C1)[N+](=O)[O-])C</t>
  </si>
  <si>
    <t>1-[(2E)-4,5-dimethylhexa-2,4-dienyl]-4-nitrobenzene</t>
  </si>
  <si>
    <t>CC(=C(C)/C=C/CC1=CC=C(C=C1)[N+](=O)[O-])C</t>
  </si>
  <si>
    <t>1-[(Z)-hex-1-enyl]-4-nitrobenzene</t>
  </si>
  <si>
    <t>CCCC/C=C\C1=CC=C(C=C1)[N+](=O)[O-]</t>
  </si>
  <si>
    <t>4-nitro-1-phenyl-2-[(E)-2-phenylethenyl]benzene</t>
  </si>
  <si>
    <t>C1=CC=C(C=C1)/C=C/C2=C(C=CC(=C2)[N+](=O)[O-])C3=CC=CC=C3</t>
  </si>
  <si>
    <t>2-Dodec-1-ynyl-1-methyl-4-nitrobenzene</t>
  </si>
  <si>
    <t>CCCCCCCCCCC#CC1=C(C=CC(=C1)[N+](=O)[O-])C</t>
  </si>
  <si>
    <t>1-[(1E)-buta-1,3-dienyl]-3-nitrobenzene</t>
  </si>
  <si>
    <t>C=C/C=C/C1=CC(=CC=C1)[N+](=O)[O-]</t>
  </si>
  <si>
    <t>1-[(E)-2-cyclopenta-2,4-dien-1-ylethenyl]-3-nitrobenzene</t>
  </si>
  <si>
    <t>C1=CC(C=C1)/C=C/C2=CC(=CC=C2)[N+](=O)[O-]</t>
  </si>
  <si>
    <t>1-(4-Methylpent-3-en-1-ynyl)-4-nitrobenzene</t>
  </si>
  <si>
    <t>CC(=CC#CC1=CC=C(C=C1)[N+](=O)[O-])C</t>
  </si>
  <si>
    <t>1-[(1E)-3-methylidenepenta-1,4-dienyl]-4-nitrobenzene</t>
  </si>
  <si>
    <t>C=CC(=C)/C=C/C1=CC=C(C=C1)[N+](=O)[O-]</t>
  </si>
  <si>
    <t>1-(3-Methylidenehept-1-ynyl)-4-nitrobenzene</t>
  </si>
  <si>
    <t>CCCCC(=C)C#CC1=CC=C(C=C1)[N+](=O)[O-]</t>
  </si>
  <si>
    <t>1-Nitro-2,3-bis(trideuteriomethyl)benzene</t>
  </si>
  <si>
    <t>[2H]C([2H])([2H])C1=C(C(=CC=C1)[N+](=O)[O-])C([2H])([2H])[2H]</t>
  </si>
  <si>
    <t>4-Nitrodiphenyl-D9</t>
  </si>
  <si>
    <t>[2H]C1=C(C(=C(C(=C1[2H])[2H])C2=C(C(=C(C(=C2[2H])[2H])[N+](=O)[O-])[2H])[2H])[2H])[2H]</t>
  </si>
  <si>
    <t>(Z)-3-amino-3-(2-methyl-4-nitrophenyl)prop-2-enenitrile</t>
  </si>
  <si>
    <t>CC1=C(C=CC(=C1)[N+](=O)[O-])/C(=C/C#N)/N</t>
  </si>
  <si>
    <t>(Z)-3-amino-3-(2-methyl-5-nitrophenyl)prop-2-enenitrile</t>
  </si>
  <si>
    <t>CC1=C(C=C(C=C1)[N+](=O)[O-])/C(=C/C#N)/N</t>
  </si>
  <si>
    <t>(Z)-3-amino-2-methyl-3-(2-methyl-4-nitrophenyl)prop-2-enenitrile</t>
  </si>
  <si>
    <t>CC1=C(C=CC(=C1)[N+](=O)[O-])/C(=C(\C)/C#N)/N</t>
  </si>
  <si>
    <t>(Z)-3-amino-2-methyl-3-(2-methyl-5-nitrophenyl)prop-2-enenitrile</t>
  </si>
  <si>
    <t>CC1=C(C=C(C=C1)[N+](=O)[O-])/C(=C(\C)/C#N)/N</t>
  </si>
  <si>
    <t>(2Z)-2-[amino-(2-methyl-4-nitrophenyl)methylidene]pentanenitrile</t>
  </si>
  <si>
    <t>CCC/C(=C(\C1=C(C=C(C=C1)[N+](=O)[O-])C)/N)/C#N</t>
  </si>
  <si>
    <t>(2Z)-2-[amino-(2-methyl-4-nitrophenyl)methylidene]butanenitrile</t>
  </si>
  <si>
    <t>CC/C(=C(\C1=C(C=C(C=C1)[N+](=O)[O-])C)/N)/C#N</t>
  </si>
  <si>
    <t>(2Z)-2-[amino-(2-methyl-5-nitrophenyl)methylidene]butanenitrile</t>
  </si>
  <si>
    <t>CC/C(=C(\C1=C(C=CC(=C1)[N+](=O)[O-])C)/N)/C#N</t>
  </si>
  <si>
    <t>1-Hex-4-yn-2-yl-4-nitrobenzene</t>
  </si>
  <si>
    <t>CC#CCC(C)C1=CC=C(C=C1)[N+](=O)[O-]</t>
  </si>
  <si>
    <t>1-Nitro-4-pent-3-ynylbenzene</t>
  </si>
  <si>
    <t>CC#CCCC1=CC=C(C=C1)[N+](=O)[O-]</t>
  </si>
  <si>
    <t>1-Hex-3-ynyl-4-nitrobenzene</t>
  </si>
  <si>
    <t>CCC#CCCC1=CC=C(C=C1)[N+](=O)[O-]</t>
  </si>
  <si>
    <t>1-Hept-4-yn-2-yl-4-nitrobenzene</t>
  </si>
  <si>
    <t>CCC#CCC(C)C1=CC=C(C=C1)[N+](=O)[O-]</t>
  </si>
  <si>
    <t>1-Hept-3-ynyl-4-nitrobenzene</t>
  </si>
  <si>
    <t>CCCC#CCCC1=CC=C(C=C1)[N+](=O)[O-]</t>
  </si>
  <si>
    <t>1-(3-Methylhex-4-yn-2-yl)-4-nitrobenzene</t>
  </si>
  <si>
    <t>CC#CC(C)C(C)C1=CC=C(C=C1)[N+](=O)[O-]</t>
  </si>
  <si>
    <t>1-Hex-5-en-3-yl-4-nitrobenzene</t>
  </si>
  <si>
    <t>CCC(CC=C)C1=CC=C(C=C1)[N+](=O)[O-]</t>
  </si>
  <si>
    <t>1-[(Z)-hept-5-en-3-yl]-4-nitrobenzene</t>
  </si>
  <si>
    <t>CCC(C/C=C\C)C1=CC=C(C=C1)[N+](=O)[O-]</t>
  </si>
  <si>
    <t>1-[(Z)-hex-4-en-2-yl]-4-nitrobenzene</t>
  </si>
  <si>
    <t>C/C=C\CC(C)C1=CC=C(C=C1)[N+](=O)[O-]</t>
  </si>
  <si>
    <t>1-[(Z)-2-methylpent-3-enyl]-4-nitrobenzene</t>
  </si>
  <si>
    <t>C/C=C\C(C)CC1=CC=C(C=C1)[N+](=O)[O-]</t>
  </si>
  <si>
    <t>1-[(Z)-2-methylhex-3-enyl]-4-nitrobenzene</t>
  </si>
  <si>
    <t>CC/C=C\C(C)CC1=CC=C(C=C1)[N+](=O)[O-]</t>
  </si>
  <si>
    <t>1-[(Z)-hept-4-en-2-yl]-4-nitrobenzene</t>
  </si>
  <si>
    <t>CC/C=C\CC(C)C1=CC=C(C=C1)[N+](=O)[O-]</t>
  </si>
  <si>
    <t>1-nitro-4-[(Z)-oct-5-en-3-yl]benzene</t>
  </si>
  <si>
    <t>CC/C=C\CC(CC)C1=CC=C(C=C1)[N+](=O)[O-]</t>
  </si>
  <si>
    <t>1-nitro-4-[(Z)-non-6-en-4-yl]benzene</t>
  </si>
  <si>
    <t>CCCC(C/C=C\CC)C1=CC=C(C=C1)[N+](=O)[O-]</t>
  </si>
  <si>
    <t>(2Z)-2-[amino-(2-methyl-5-nitrophenyl)methylidene]pentanenitrile</t>
  </si>
  <si>
    <t>CCC/C(=C(\C1=C(C=CC(=C1)[N+](=O)[O-])C)/N)/C#N</t>
  </si>
  <si>
    <t>1-[(Z)-3-methyl-2-nitrobut-1-enyl]-3-nitrobenzene</t>
  </si>
  <si>
    <t>CC(C)/C(=C/C1=CC(=CC=C1)[N+](=O)[O-])/[N+](=O)[O-]</t>
  </si>
  <si>
    <t>1-[(Z)-3-methyl-2-nitrobut-1-enyl]-4-nitrobenzene</t>
  </si>
  <si>
    <t>CC(C)/C(=C/C1=CC=C(C=C1)[N+](=O)[O-])/[N+](=O)[O-]</t>
  </si>
  <si>
    <t>3-(2-Methyl-5-nitrophenyl)prop-2-ynenitrile</t>
  </si>
  <si>
    <t>CC1=C(C=C(C=C1)[N+](=O)[O-])C#CC#N</t>
  </si>
  <si>
    <t>3-(2-Methyl-4-nitrophenyl)prop-2-ynenitrile</t>
  </si>
  <si>
    <t>CC1=C(C=CC(=C1)[N+](=O)[O-])C#CC#N</t>
  </si>
  <si>
    <t>1-(3-Bromopropyl)-2-methyl-3-nitrobenzene</t>
  </si>
  <si>
    <t>CC1=C(C=CC=C1[N+](=O)[O-])CCCBr</t>
  </si>
  <si>
    <t>1-(3-Bromopropyl)-2-ethyl-5-nitrobenzene</t>
  </si>
  <si>
    <t>CCC1=C(C=C(C=C1)[N+](=O)[O-])CCCBr</t>
  </si>
  <si>
    <t>1-(3-Bromopropyl)-2-ethyl-4-nitrobenzene</t>
  </si>
  <si>
    <t>CCC1=C(C=CC(=C1)[N+](=O)[O-])CCCBr</t>
  </si>
  <si>
    <t>1-(3-Chloropropyl)-2-ethyl-4-nitrobenzene</t>
  </si>
  <si>
    <t>CCC1=C(C=CC(=C1)[N+](=O)[O-])CCCCl</t>
  </si>
  <si>
    <t>1-(3-Chloropropyl)-2-ethyl-5-nitrobenzene</t>
  </si>
  <si>
    <t>CCC1=C(C=C(C=C1)[N+](=O)[O-])CCCCl</t>
  </si>
  <si>
    <t>1-(3-Bromopropyl)-2-methyl-4-nitrobenzene</t>
  </si>
  <si>
    <t>CC1=C(C=CC(=C1)[N+](=O)[O-])CCCBr</t>
  </si>
  <si>
    <t>1-(3-Bromopropyl)-2-ethyl-6-nitrobenzene</t>
  </si>
  <si>
    <t>CCC1=C(C(=CC=C1)[N+](=O)[O-])CCCBr</t>
  </si>
  <si>
    <t>1-(3-Bromopropyl)-2-ethyl-3-nitrobenzene</t>
  </si>
  <si>
    <t>CCC1=C(C=CC=C1[N+](=O)[O-])CCCBr</t>
  </si>
  <si>
    <t>2-(3-Bromopropyl)-1-methyl-3-nitrobenzene</t>
  </si>
  <si>
    <t>CC1=C(C(=CC=C1)[N+](=O)[O-])CCCBr</t>
  </si>
  <si>
    <t>1-(3-Chloropropyl)-2-methyl-4-nitrobenzene</t>
  </si>
  <si>
    <t>CC1=C(C=CC(=C1)[N+](=O)[O-])CCCCl</t>
  </si>
  <si>
    <t>2-(2,6-Dimethyl-3-nitrophenyl)acetonitrile</t>
  </si>
  <si>
    <t>CC1=C(C(=C(C=C1)[N+](=O)[O-])C)CC#N</t>
  </si>
  <si>
    <t>2-(6-nitro-3H-inden-1-yl)acetonitrile</t>
  </si>
  <si>
    <t>C1C=C(C2=C1C=CC(=C2)[N+](=O)[O-])CC#N</t>
  </si>
  <si>
    <t>1-(Cyclopenta-2,4-dien-1-ylidenemethyl)-3-nitrobenzene</t>
  </si>
  <si>
    <t>C1=CC(=CC2=CC(=CC=C2)[N+](=O)[O-])C=C1</t>
  </si>
  <si>
    <t>1-[(E)-4-chlorobut-2-enyl]-2-methyl-3-nitrobenzene</t>
  </si>
  <si>
    <t>CC1=C(C=CC=C1[N+](=O)[O-])C/C=C/CCl</t>
  </si>
  <si>
    <t>1-Cyclohex-3-en-1-yl-3-nitrobenzene</t>
  </si>
  <si>
    <t>C1CC(CC=C1)C2=CC(=CC=C2)[N+](=O)[O-]</t>
  </si>
  <si>
    <t>1,1,3-Trimethyl-5-nitroindene</t>
  </si>
  <si>
    <t>CC1=CC(C2=C1C=C(C=C2)[N+](=O)[O-])(C)C</t>
  </si>
  <si>
    <t>4,7-dimethyl-5-nitro-1H-indene</t>
  </si>
  <si>
    <t>CC1=CC(=C(C2=C1CC=C2)C)[N+](=O)[O-]</t>
  </si>
  <si>
    <t>1,4-Dimethyl-2-nitro-5-phenylbenzene</t>
  </si>
  <si>
    <t>CC1=CC(=C(C=C1[N+](=O)[O-])C)C2=CC=CC=C2</t>
  </si>
  <si>
    <t>1-[(E)-dodec-1-enyl]-3-nitrobenzene</t>
  </si>
  <si>
    <t>CCCCCCCCCC/C=C/C1=CC(=CC=C1)[N+](=O)[O-]</t>
  </si>
  <si>
    <t>1-nitro-3-[(E)-non-1-enyl]benzene</t>
  </si>
  <si>
    <t>CCCCCCC/C=C/C1=CC(=CC=C1)[N+](=O)[O-]</t>
  </si>
  <si>
    <t>1-iodo-4-nitro-2-[(Z)-prop-1-enyl]benzene</t>
  </si>
  <si>
    <t>C/C=C\C1=C(C=CC(=C1)[N+](=O)[O-])I</t>
  </si>
  <si>
    <t>1,4-Diiodo-2,3-dimethyl-5-nitrobenzene</t>
  </si>
  <si>
    <t>CC1=C(C=C(C(=C1C)I)[N+](=O)[O-])I</t>
  </si>
  <si>
    <t>1-[(1E)-2,3-dimethylbuta-1,3-dienyl]-4-nitrobenzene</t>
  </si>
  <si>
    <t>CC(=C)/C(=C/C1=CC=C(C=C1)[N+](=O)[O-])/C</t>
  </si>
  <si>
    <t>1-(2-Methyl-4-nitrophenyl)cyclopropan-1-amine</t>
  </si>
  <si>
    <t>CC1=C(C=CC(=C1)[N+](=O)[O-])C2(CC2)N</t>
  </si>
  <si>
    <t>2-(2-Methyl-4-nitrophenyl)propan-2-amine</t>
  </si>
  <si>
    <t>CC1=C(C=CC(=C1)[N+](=O)[O-])C(C)(C)N</t>
  </si>
  <si>
    <t>2-[(1R)-1-bromoethyl]-1-methyl-4-nitrobenzene</t>
  </si>
  <si>
    <t>CC1=C(C=C(C=C1)[N+](=O)[O-])[C@@H](C)Br</t>
  </si>
  <si>
    <t>2-[(1S)-1-bromoethyl]-1-methyl-4-nitrobenzene</t>
  </si>
  <si>
    <t>CC1=C(C=C(C=C1)[N+](=O)[O-])[C@H](C)Br</t>
  </si>
  <si>
    <t>1-(2-Methyl-5-nitrophenyl)cyclopropan-1-amine</t>
  </si>
  <si>
    <t>CC1=C(C=C(C=C1)[N+](=O)[O-])C2(CC2)N</t>
  </si>
  <si>
    <t>2-(2-Methyl-5-nitrophenyl)propan-2-amine</t>
  </si>
  <si>
    <t>CC1=C(C=C(C=C1)[N+](=O)[O-])C(C)(C)N</t>
  </si>
  <si>
    <t>1-(2-Methyl-5-nitrophenyl)cyclobutan-1-amine</t>
  </si>
  <si>
    <t>CC1=C(C=C(C=C1)[N+](=O)[O-])C2(CCC2)N</t>
  </si>
  <si>
    <t>1-(2-Methyl-4-nitrophenyl)prop-2-en-1-amine</t>
  </si>
  <si>
    <t>CC1=C(C=CC(=C1)[N+](=O)[O-])C(C=C)N</t>
  </si>
  <si>
    <t>1-(2-Methyl-4-nitrophenyl)propan-1-amine</t>
  </si>
  <si>
    <t>CCC(C1=C(C=C(C=C1)[N+](=O)[O-])C)N</t>
  </si>
  <si>
    <t>2-(2-Methyl-5-nitrophenyl)ethan-1-amine</t>
  </si>
  <si>
    <t>CC1=C(C=C(C=C1)[N+](=O)[O-])CCN</t>
  </si>
  <si>
    <t>(1R)-1-(2-methyl-4-nitrophenyl)prop-2-en-1-amine</t>
  </si>
  <si>
    <t>CC1=C(C=CC(=C1)[N+](=O)[O-])[C@@H](C=C)N</t>
  </si>
  <si>
    <t>(1S)-1-(2-methyl-4-nitrophenyl)prop-2-en-1-amine</t>
  </si>
  <si>
    <t>CC1=C(C=CC(=C1)[N+](=O)[O-])[C@H](C=C)N</t>
  </si>
  <si>
    <t>(1R)-1-(2-methyl-4-nitrophenyl)propan-1-amine</t>
  </si>
  <si>
    <t>CC[C@H](C1=C(C=C(C=C1)[N+](=O)[O-])C)N</t>
  </si>
  <si>
    <t>(2R)-1-(2-methyl-5-nitrophenyl)propan-2-amine</t>
  </si>
  <si>
    <t>CC1=C(C=C(C=C1)[N+](=O)[O-])C[C@@H](C)N</t>
  </si>
  <si>
    <t>(1R)-1-(2-methyl-5-nitrophenyl)prop-2-en-1-amine</t>
  </si>
  <si>
    <t>CC1=C(C=C(C=C1)[N+](=O)[O-])[C@@H](C=C)N</t>
  </si>
  <si>
    <t>1-Ethyl-2,5-dimethyl-4-nitrobenzene</t>
  </si>
  <si>
    <t>CCC1=C(C=C(C(=C1)C)[N+](=O)[O-])C</t>
  </si>
  <si>
    <t>2-Ethyl-1,3-dimethyl-5-nitrobenzene</t>
  </si>
  <si>
    <t>CCC1=C(C=C(C=C1C)[N+](=O)[O-])C</t>
  </si>
  <si>
    <t>(1R)-1-(2-methyl-4-nitrophenyl)ethanamine</t>
  </si>
  <si>
    <t>CC1=C(C=CC(=C1)[N+](=O)[O-])[C@@H](C)N</t>
  </si>
  <si>
    <t>3-(2-Methyl-6-nitrophenyl)propanenitrile</t>
  </si>
  <si>
    <t>CC1=C(C(=CC=C1)[N+](=O)[O-])CCC#N</t>
  </si>
  <si>
    <t>(2S)-1-(2-methyl-5-nitrophenyl)propan-2-amine</t>
  </si>
  <si>
    <t>CC1=C(C=C(C=C1)[N+](=O)[O-])C[C@H](C)N</t>
  </si>
  <si>
    <t>2-(Chloromethyl)-1-(3-chloropropyl)-4-nitrobenzene</t>
  </si>
  <si>
    <t>C1=CC(=C(C=C1[N+](=O)[O-])CCl)CCCCl</t>
  </si>
  <si>
    <t>Ethyl,1-methyl-1-(3-nitrophenyl)-</t>
  </si>
  <si>
    <t>C[C](C)C1=CC(=CC=C1)[N+](=O)[O-]</t>
  </si>
  <si>
    <t>2-(4-Nitrophenyl-d4)propane</t>
  </si>
  <si>
    <t>[2H]C1=C(C(=C(C(=C1C(C)C)[2H])[2H])[N+](=O)[O-])[2H]</t>
  </si>
  <si>
    <t>1-Nitro-4-(2-nitrosopropan-2-yl)benzene</t>
  </si>
  <si>
    <t>CC(C)(C1=CC=C(C=C1)[N+](=O)[O-])N=O</t>
  </si>
  <si>
    <t>1-(2-Chloroprop-1-enyl)-4-nitrobenzene</t>
  </si>
  <si>
    <t>CC(=CC1=CC=C(C=C1)[N+](=O)[O-])Cl</t>
  </si>
  <si>
    <t>(1R)-1-(2-methyl-4-nitrophenyl)butan-1-amine</t>
  </si>
  <si>
    <t>CCC[C@H](C1=C(C=C(C=C1)[N+](=O)[O-])C)N</t>
  </si>
  <si>
    <t>1-Hexa-1,2,5-trienyl-4-nitrobenzene</t>
  </si>
  <si>
    <t>C=CCC=C=CC1=CC=C(C=C1)[N+](=O)[O-]</t>
  </si>
  <si>
    <t>1-[1-(Cyclopenten-1-yl)ethyl]-4-nitrobenzene</t>
  </si>
  <si>
    <t>CC(C1=CCCC1)C2=CC=C(C=C2)[N+](=O)[O-]</t>
  </si>
  <si>
    <t>(3,4-Dimethylphenyl)-(2-nitropropan-2-yl)diazene</t>
  </si>
  <si>
    <t>CC1=C(C=C(C=C1)N=NC(C)(C)[N+](=O)[O-])C</t>
  </si>
  <si>
    <t>2-(3-Bromopropyl)-1-methyl-4-nitrobenzene</t>
  </si>
  <si>
    <t>CC1=C(C=C(C=C1)[N+](=O)[O-])CCCBr</t>
  </si>
  <si>
    <t>2-(3-Chloropropyl)-1-methyl-4-nitrobenzene</t>
  </si>
  <si>
    <t>CC1=C(C=C(C=C1)[N+](=O)[O-])CCCCl</t>
  </si>
  <si>
    <t>1-(2-Cyclopenta-2,4-dien-1-ylideneethyl)-4-nitrobenzene</t>
  </si>
  <si>
    <t>C1=CC(=CCC2=CC=C(C=C2)[N+](=O)[O-])C=C1</t>
  </si>
  <si>
    <t>(3,4-Dimethylphenyl)-hydroxyimino-oxidoazanium</t>
  </si>
  <si>
    <t>CC1=C(C=C(C=C1)[N+](=NO)[O-])C</t>
  </si>
  <si>
    <t>N-(3,4-dimethylphenyl)-N-hydroxynitrous amide</t>
  </si>
  <si>
    <t>CC1=C(C=C(C=C1)/[N+](=N/O)/[O-])C</t>
  </si>
  <si>
    <t>3-[2-(4-Nitrophenyl)ethylidene]-6-prop-2-enylidenecyclohexa-1,4-diene</t>
  </si>
  <si>
    <t>C=CC=C1C=CC(=C[CH+]C2=CC=C(C=C2)[N+](=O)[O-])C=C1</t>
  </si>
  <si>
    <t>2-[(2-Methyl-5-nitrophenyl)methylidene]propanedinitrile</t>
  </si>
  <si>
    <t>CC1=C(C=C(C=C1)[N+](=O)[O-])C=C(C#N)C#N</t>
  </si>
  <si>
    <t>2-Isocyano-3,4-dimethyl-1-nitrobenzene</t>
  </si>
  <si>
    <t>CC1=C(C(=C(C=C1)[N+](=O)[O-])[N+]#[C-])C</t>
  </si>
  <si>
    <t>1-[(4E,6E)-7-methylnona-4,6-dien-4-yl]-3-nitrobenzene</t>
  </si>
  <si>
    <t>CCC/C(=C\C=C(/C)\CC)/C1=CC(=CC=C1)[N+](=O)[O-]</t>
  </si>
  <si>
    <t>1-Methyl-2-(3-methylbutyl)-4-nitrobenzene</t>
  </si>
  <si>
    <t>CC1=C(C=C(C=C1)[N+](=O)[O-])CCC(C)C</t>
  </si>
  <si>
    <t>(E)-3-methyl-4-(2-methyl-4-nitrophenyl)but-3-en-2-one</t>
  </si>
  <si>
    <t>CC1=C(C=CC(=C1)[N+](=O)[O-])/C=C(\C)/C(=O)C</t>
  </si>
  <si>
    <t>(NE)-N-(2-ethenyl-3-methyl-6-nitroinden-1-ylidene)nitrous amide</t>
  </si>
  <si>
    <t>CC1=C(/C(=N\N=O)/C2=C1C=CC(=C2)[N+](=O)[O-])C=C</t>
  </si>
  <si>
    <t>1-[(Z)-2-ethenylbut-2-enyl]-2-methyl-4-nitrobenzene</t>
  </si>
  <si>
    <t>C/C=C(/CC1=C(C=C(C=C1)[N+](=O)[O-])C)\C=C</t>
  </si>
  <si>
    <t>2-(1-Cyclobutylidenepropan-2-yl)-1-methyl-4-nitrobenzene</t>
  </si>
  <si>
    <t>CC1=C(C=C(C=C1)[N+](=O)[O-])C(C)C=C2CCC2</t>
  </si>
  <si>
    <t>1-Methyl-4-nitro-2-pent-1-en-4-yn-2-ylbenzene</t>
  </si>
  <si>
    <t>CC1=C(C=C(C=C1)[N+](=O)[O-])C(=C)CC#C</t>
  </si>
  <si>
    <t>1-Hept-4-en-2-yl-4-nitrobenzene</t>
  </si>
  <si>
    <t>CCC=CCC(C)C1=CC=C(C=C1)[N+](=O)[O-]</t>
  </si>
  <si>
    <t>2-methylidene-6-nitro-5-pentyl-1H-naphthalene</t>
  </si>
  <si>
    <t>CCCCCC1=C(C=CC2=C1C=CC(=C)C2)[N+](=O)[O-]</t>
  </si>
  <si>
    <t>(3-Ethylphenyl)-methoxy-oxoazanium</t>
  </si>
  <si>
    <t>CCC1=CC(=CC=C1)[N+](=O)OC</t>
  </si>
  <si>
    <t>1-Methyl-2-(7-methyloctan-3-yl)-4-nitrobenzene</t>
  </si>
  <si>
    <t>CCC(CCCC(C)C)C1=C(C=CC(=C1)[N+](=O)[O-])C</t>
  </si>
  <si>
    <t>1-[(Z)-but-2-en-2-yl]-4-nitrobenzene</t>
  </si>
  <si>
    <t>C/C=C(/C)\C1=CC=C(C=C1)[N+](=O)[O-]</t>
  </si>
  <si>
    <t>2-methyl-5-nitro-3-[(E)-prop-1-enyl]-1-[(Z)-prop-1-enyl]benzene</t>
  </si>
  <si>
    <t>C/C=C/C1=CC(=CC(=C1C)/C=C\C)[N+](=O)[O-]</t>
  </si>
  <si>
    <t>1-(cyclohexen-1-yl)-2-methyl-5-nitro-3-[(Z)-prop-1-enyl]benzene</t>
  </si>
  <si>
    <t>C/C=C\C1=C(C(=CC(=C1)[N+](=O)[O-])C2=CCCCC2)C</t>
  </si>
  <si>
    <t>1-[(3E)-hexa-1,3-dien-3-yl]-2-nitrobenzene</t>
  </si>
  <si>
    <t>CC/C=C(\C=C)/C1=CC=CC=C1[N+](=O)[O-]</t>
  </si>
  <si>
    <t>1-methyl-4-nitro-2-[(E)-pent-1-enyl]benzene</t>
  </si>
  <si>
    <t>CCC/C=C/C1=C(C=CC(=C1)[N+](=O)[O-])C</t>
  </si>
  <si>
    <t>1-Methyl-3-[(4-methylphenyl)methyl]-5-nitro-2-prop-1-en-2-ylbenzene</t>
  </si>
  <si>
    <t>CC1=CC=C(C=C1)CC2=C(C(=CC(=C2)[N+](=O)[O-])C)C(=C)C</t>
  </si>
  <si>
    <t>2-But-1-en-2-yl-1-methyl-3-nitrosobenzene</t>
  </si>
  <si>
    <t>CCC(=C)C1=C(C=CC=C1N=O)C</t>
  </si>
  <si>
    <t>2-Methyl-3',5-dinitro-1,1'-biphenyl</t>
  </si>
  <si>
    <t>CC1=C(C=C(C=C1)[N+](=O)[O-])C2=CC(=CC=C2)[N+](=O)[O-]</t>
  </si>
  <si>
    <t>1-[(E)-but-2-en-2-yl]-4-nitrobenzene</t>
  </si>
  <si>
    <t>C/C=C(\C)/C1=CC=C(C=C1)[N+](=O)[O-]</t>
  </si>
  <si>
    <t>(Z)-1-(4-nitrophenyl)but-1-en-1-amine</t>
  </si>
  <si>
    <t>CC/C=C(/C1=CC=C(C=C1)[N+](=O)[O-])\N</t>
  </si>
  <si>
    <t>2-(4-methylphenyl)-5-nitro-1H-indene</t>
  </si>
  <si>
    <t>CC1=CC=C(C=C1)C2=CC3=C(C2)C=CC(=C3)[N+](=O)[O-]</t>
  </si>
  <si>
    <t>3-Benzyl-1,2-dimethyl-4-nitrobenzene</t>
  </si>
  <si>
    <t>CC1=C(C(=C(C=C1)[N+](=O)[O-])CC2=CC=CC=C2)C</t>
  </si>
  <si>
    <t>2-(3-nitrophenyl)-1H-indene</t>
  </si>
  <si>
    <t>C1C2=CC=CC=C2C=C1C3=CC(=CC=C3)[N+](=O)[O-]</t>
  </si>
  <si>
    <t>6-nitro-3-phenyl-1H-indene</t>
  </si>
  <si>
    <t>C1C=C(C2=C1C=C(C=C2)[N+](=O)[O-])C3=CC=CC=C3</t>
  </si>
  <si>
    <t>1-[(2E,4Z)-4-methylhexa-2,4-dien-3-yl]-4-nitrobenzene</t>
  </si>
  <si>
    <t>C/C=C(/C)\C(=C/C)\C1=CC=C(C=C1)[N+](=O)[O-]</t>
  </si>
  <si>
    <t>1-Benzyl-4-nitro-2-propylbenzene</t>
  </si>
  <si>
    <t>CCCC1=C(C=CC(=C1)[N+](=O)[O-])CC2=CC=CC=C2</t>
  </si>
  <si>
    <t>3-iodo-5-nitro-1H-indene</t>
  </si>
  <si>
    <t>C1C=C(C2=C1C=CC(=C2)[N+](=O)[O-])I</t>
  </si>
  <si>
    <t>4-Nitro-2-phenyl-1-propylbenzene</t>
  </si>
  <si>
    <t>CCCC1=C(C=C(C=C1)[N+](=O)[O-])C2=CC=CC=C2</t>
  </si>
  <si>
    <t>1-(3-Ethylheptyl)-3-nitrobenzene</t>
  </si>
  <si>
    <t>CCCCC(CC)CCC1=CC(=CC=C1)[N+](=O)[O-]</t>
  </si>
  <si>
    <t>1-nitro-2-[(E)-pent-2-en-3-yl]benzene</t>
  </si>
  <si>
    <t>CC/C(=C\C)/C1=CC=CC=C1[N+](=O)[O-]</t>
  </si>
  <si>
    <t>1-Benzyl-5-iodo-4-nitro-2-propylbenzene</t>
  </si>
  <si>
    <t>CCCC1=CC(=C(C=C1CC2=CC=CC=C2)I)[N+](=O)[O-]</t>
  </si>
  <si>
    <t>5,5-Dimethyl-3-nitro-6,7,8,9-tetrahydrobenzo[7]annulene</t>
  </si>
  <si>
    <t>CC1(CCCCC2=C1C=C(C=C2)[N+](=O)[O-])C</t>
  </si>
  <si>
    <t>6-nitro-1-propyl-2,3-dihydro-1H-indene</t>
  </si>
  <si>
    <t>CCCC1CCC2=C1C=C(C=C2)[N+](=O)[O-]</t>
  </si>
  <si>
    <t>2-[(2-Methyl-4-nitrophenyl)methylidene]propanedinitrile</t>
  </si>
  <si>
    <t>CC1=C(C=CC(=C1)[N+](=O)[O-])C=C(C#N)C#N</t>
  </si>
  <si>
    <t>2-Methyl-1-(3-methylbutyl)-4-nitrobenzene</t>
  </si>
  <si>
    <t>CC1=C(C=CC(=C1)[N+](=O)[O-])CCC(C)C</t>
  </si>
  <si>
    <t>1-(3-Ethyl-2-methylpentan-3-yl)-4-nitrobenzene</t>
  </si>
  <si>
    <t>CCC(CC)(C1=CC=C(C=C1)[N+](=O)[O-])C(C)C</t>
  </si>
  <si>
    <t>2-(Cyclopropylmethyl)-1-ethyl-4-nitrobenzene</t>
  </si>
  <si>
    <t>CCC1=C(C=C(C=C1)[N+](=O)[O-])CC2CC2</t>
  </si>
  <si>
    <t>2-(2-Bromoethenyl)-1,3-dimethyl-4-nitrobenzene</t>
  </si>
  <si>
    <t>CC1=C(C(=C(C=C1)[N+](=O)[O-])C)/C=C/Br</t>
  </si>
  <si>
    <t>1-(2-Methyl-5-nitrophenyl)cyclopropanecarbonitrile</t>
  </si>
  <si>
    <t>CC1=C(C=C(C=C1)[N+](=O)[O-])C2(CC2)C#N</t>
  </si>
  <si>
    <t>(2R)-4-(2-methyl-5-nitrophenyl)butan-2-amine</t>
  </si>
  <si>
    <t>CC1=C(C=C(C=C1)[N+](=O)[O-])CC[C@@H](C)N</t>
  </si>
  <si>
    <t>1-Methyl-2-(2-methylbut-3-yn-2-yl)-4-nitrobenzene</t>
  </si>
  <si>
    <t>CC1=C(C=C(C=C1)[N+](=O)[O-])C(C)(C)C#C</t>
  </si>
  <si>
    <t>1-(2-Methyl-5-nitrophenyl)cyclopentan-1-amine</t>
  </si>
  <si>
    <t>CC1=C(C=C(C=C1)[N+](=O)[O-])C2(CCCC2)N</t>
  </si>
  <si>
    <t>4-(2-Methyl-5-nitrophenyl)but-3-en-2-one</t>
  </si>
  <si>
    <t>CC1=C(C=C(C=C1)[N+](=O)[O-])/C=C/C(=O)C</t>
  </si>
  <si>
    <t>2-(But-3-yn-1-yl)-1-methyl-4-nitrobenzene</t>
  </si>
  <si>
    <t>CC1=C(C=C(C=C1)[N+](=O)[O-])CCC#C</t>
  </si>
  <si>
    <t>N-[(2-methyl-5-nitrophenyl)methyl]hydroxylamine</t>
  </si>
  <si>
    <t>CC1=C(C=C(C=C1)[N+](=O)[O-])CNO</t>
  </si>
  <si>
    <t>1-[(2-Methyl-5-nitrophenyl)methyl]cyclopropan-1-amine</t>
  </si>
  <si>
    <t>CC1=C(C=C(C=C1)[N+](=O)[O-])CC2(CC2)N</t>
  </si>
  <si>
    <t>4-(2-Methyl-5-nitrophenyl)butan-2-amine</t>
  </si>
  <si>
    <t>CC1=C(C=C(C=C1)[N+](=O)[O-])CCC(C)N</t>
  </si>
  <si>
    <t>2-(1-Isocyanoethyl)-1-methyl-4-nitrobenzene</t>
  </si>
  <si>
    <t>CC1=C(C=C(C=C1)[N+](=O)[O-])C(C)[N+]#[C-]</t>
  </si>
  <si>
    <t>2-(But-3-yn-1-yl)-1-methyl-3-nitrobenzene</t>
  </si>
  <si>
    <t>CC1=C(C(=CC=C1)[N+](=O)[O-])CCC#C</t>
  </si>
  <si>
    <t>2-(3-Bromo-2,2-dimethylpropyl)-1-methyl-4-nitrobenzene</t>
  </si>
  <si>
    <t>CC1=C(C=C(C=C1)[N+](=O)[O-])CC(C)(C)CBr</t>
  </si>
  <si>
    <t>2-(But-3-yn-2-yl)-1-methyl-4-nitrobenzene</t>
  </si>
  <si>
    <t>CC1=C(C=C(C=C1)[N+](=O)[O-])C(C)C#C</t>
  </si>
  <si>
    <t>2-(2-Azidoethyl)-1-methyl-4-nitrobenzene</t>
  </si>
  <si>
    <t>CC1=C(C=C(C=C1)[N+](=O)[O-])CCN=[N+]=[N-]</t>
  </si>
  <si>
    <t>2-(1-Bromo-2-methylpropan-2-yl)-1-methyl-4-nitrobenzene</t>
  </si>
  <si>
    <t>CC1=C(C=C(C=C1)[N+](=O)[O-])C(C)(C)CBr</t>
  </si>
  <si>
    <t>3-(2-Methyl-5-nitrophenyl)propan-1-amine</t>
  </si>
  <si>
    <t>CC1=C(C=C(C=C1)[N+](=O)[O-])CCCN</t>
  </si>
  <si>
    <t>3-(2-Methyl-5-nitrophenyl)prop-2-en-1-ol</t>
  </si>
  <si>
    <t>CC1=C(C=C(C=C1)[N+](=O)[O-])/C=C/CO</t>
  </si>
  <si>
    <t>3-(2-Methyl-5-nitrophenyl)propane-1-thiol</t>
  </si>
  <si>
    <t>CC1=C(C=C(C=C1)[N+](=O)[O-])CCCS</t>
  </si>
  <si>
    <t>2-(2-Methyl-5-nitrophenyl)ethane-1-thiol</t>
  </si>
  <si>
    <t>CC1=C(C=C(C=C1)[N+](=O)[O-])CCS</t>
  </si>
  <si>
    <t>2-(2-Isocyanoethyl)-1-methyl-4-nitrobenzene</t>
  </si>
  <si>
    <t>CC1=C(C=C(C=C1)[N+](=O)[O-])CC[N+]#[C-]</t>
  </si>
  <si>
    <t>N-methyl-N-[(2-methyl-5-nitrophenyl)methyl]hydroxylamine</t>
  </si>
  <si>
    <t>CC1=C(C=C(C=C1)[N+](=O)[O-])CN(C)O</t>
  </si>
  <si>
    <t>2-(1-Isocyanatoethyl)-1-methyl-4-nitrobenzene</t>
  </si>
  <si>
    <t>CC1=C(C=C(C=C1)[N+](=O)[O-])C(C)N=C=O</t>
  </si>
  <si>
    <t>2-(1-Bromopropan-2-yl)-1-methyl-4-nitrobenzene</t>
  </si>
  <si>
    <t>CC1=C(C=C(C=C1)[N+](=O)[O-])C(C)CBr</t>
  </si>
  <si>
    <t>2-Methyl-1-(2-methyl-5-nitrophenyl)propan-2-amine</t>
  </si>
  <si>
    <t>CC1=C(C=C(C=C1)[N+](=O)[O-])CC(C)(C)N</t>
  </si>
  <si>
    <t>2-Methyl-4-(2-methyl-5-nitrophenyl)butan-2-amine</t>
  </si>
  <si>
    <t>CC1=C(C=C(C=C1)[N+](=O)[O-])CCC(C)(C)N</t>
  </si>
  <si>
    <t>1-Methyl-4-nitro-2-(prop-2-yn-1-yl)benzene</t>
  </si>
  <si>
    <t>CC1=C(C=C(C=C1)[N+](=O)[O-])CC#C</t>
  </si>
  <si>
    <t>2-Methyl-2-(2-methyl-5-nitrophenyl)propan-1-amine</t>
  </si>
  <si>
    <t>CC1=C(C=C(C=C1)[N+](=O)[O-])C(C)(C)CN</t>
  </si>
  <si>
    <t>4-(2-Methyl-5-nitrophenyl)butan-1-amine</t>
  </si>
  <si>
    <t>CC1=C(C=C(C=C1)[N+](=O)[O-])CCCCN</t>
  </si>
  <si>
    <t>2-(2-Methyl-5-nitrophenyl)propan-1-amine</t>
  </si>
  <si>
    <t>CC1=C(C=C(C=C1)[N+](=O)[O-])C(C)CN</t>
  </si>
  <si>
    <t>(2-Methyl-5-nitrophenyl)methanethiol</t>
  </si>
  <si>
    <t>CC1=C(C=C(C=C1)[N+](=O)[O-])CS</t>
  </si>
  <si>
    <t>2-(2-Methyl-5-nitrophenyl)prop-2-en-1-amine</t>
  </si>
  <si>
    <t>CC1=C(C=C(C=C1)[N+](=O)[O-])C(=C)CN</t>
  </si>
  <si>
    <t>2-(1-Ethynylcyclopropyl)-1-methyl-4-nitrobenzene</t>
  </si>
  <si>
    <t>CC1=C(C=C(C=C1)[N+](=O)[O-])C2(CC2)C#C</t>
  </si>
  <si>
    <t>1-Ethenyl-2-methyl-3,5-dinitrobenzene</t>
  </si>
  <si>
    <t>CC1=C(C=C(C=C1[N+](=O)[O-])[N+](=O)[O-])C=C</t>
  </si>
  <si>
    <t>3-(2-Methyl-5-nitrophenyl)prop-2-en-1-amine</t>
  </si>
  <si>
    <t>CC1=C(C=C(C=C1)[N+](=O)[O-])/C=C/CN</t>
  </si>
  <si>
    <t>3-(2-Methyl-5-nitrophenyl)but-3-en-1-amine</t>
  </si>
  <si>
    <t>CC1=C(C=C(C=C1)[N+](=O)[O-])C(=C)CCN</t>
  </si>
  <si>
    <t>2-(2-Bromopropyl)-1-methyl-4-nitrobenzene</t>
  </si>
  <si>
    <t>CC1=C(C=C(C=C1)[N+](=O)[O-])CC(C)Br</t>
  </si>
  <si>
    <t>(2S)-4-(2-methyl-5-nitrophenyl)butan-2-amine</t>
  </si>
  <si>
    <t>CC1=C(C=C(C=C1)[N+](=O)[O-])CC[C@H](C)N</t>
  </si>
  <si>
    <t>2,2-Dimethyl-3-(2-methyl-5-nitrophenyl)propan-1-amine</t>
  </si>
  <si>
    <t>CC1=C(C=C(C=C1)[N+](=O)[O-])CC(C)(C)CN</t>
  </si>
  <si>
    <t>3-(2-Methyl-5-nitrophenyl)butan-1-amine</t>
  </si>
  <si>
    <t>CC1=C(C=C(C=C1)[N+](=O)[O-])C(C)CCN</t>
  </si>
  <si>
    <t>1-(2-Methyl-5-nitrophenyl)cyclohexan-1-amine</t>
  </si>
  <si>
    <t>CC1=C(C=C(C=C1)[N+](=O)[O-])C2(CCCCC2)N</t>
  </si>
  <si>
    <t>2-(Isocyanomethyl)-1-methyl-4-nitrobenzene</t>
  </si>
  <si>
    <t>CC1=C(C=C(C=C1)[N+](=O)[O-])C[N+]#[C-]</t>
  </si>
  <si>
    <t>2-(2-Isocyanatopropan-2-yl)-1-methyl-4-nitrobenzene</t>
  </si>
  <si>
    <t>CC1=C(C=C(C=C1)[N+](=O)[O-])C(C)(C)N=C=O</t>
  </si>
  <si>
    <t>1-[2-(2-Methyl-5-nitrophenyl)ethyl]cyclopropan-1-amine</t>
  </si>
  <si>
    <t>CC1=C(C=C(C=C1)[N+](=O)[O-])CCC2(CC2)N</t>
  </si>
  <si>
    <t>2-(2-Isocyanoethyl)-1-methyl-3-nitrobenzene</t>
  </si>
  <si>
    <t>CC1=C(C(=CC=C1)[N+](=O)[O-])CC[N+]#[C-]</t>
  </si>
  <si>
    <t>4-(2-Methyl-5-nitrophenyl)but-3-en-2-amine</t>
  </si>
  <si>
    <t>CC1=C(C=C(C=C1)[N+](=O)[O-])/C=C/C(C)N</t>
  </si>
  <si>
    <t>2-(3-Chloroprop-1-en-2-yl)-1-methyl-4-nitrobenzene</t>
  </si>
  <si>
    <t>CC1=C(C=C(C=C1)[N+](=O)[O-])C(=C)CCl</t>
  </si>
  <si>
    <t>1-(2-Bromoethenyl)-2-methyl-3-nitrobenzene</t>
  </si>
  <si>
    <t>CC1=C(C=CC=C1[N+](=O)[O-])/C=C/Br</t>
  </si>
  <si>
    <t>1-(2-Methyl-5-nitrophenyl)cyclobutane-1-carbonitrile</t>
  </si>
  <si>
    <t>CC1=C(C=C(C=C1)[N+](=O)[O-])C2(CCC2)C#N</t>
  </si>
  <si>
    <t>1-Methyl-3-nitro-2-(prop-2-yn-1-yl)benzene</t>
  </si>
  <si>
    <t>CC1=C(C(=CC=C1)[N+](=O)[O-])CC#C</t>
  </si>
  <si>
    <t>2-(3-Bromoprop-1-en-2-yl)-1-methyl-4-nitrobenzene</t>
  </si>
  <si>
    <t>CC1=C(C=C(C=C1)[N+](=O)[O-])C(=C)CBr</t>
  </si>
  <si>
    <t>2-(2-Isocyanatoethyl)-1-methyl-4-nitrobenzene</t>
  </si>
  <si>
    <t>CC1=C(C=C(C=C1)[N+](=O)[O-])CCN=C=O</t>
  </si>
  <si>
    <t>1-Heptyl-3-nitrobenzene</t>
  </si>
  <si>
    <t>CCCCCCCC1=CC(=CC=C1)[N+](=O)[O-]</t>
  </si>
  <si>
    <t>(E)-1-Methyl-3-nitro-2-styrylbenzene</t>
  </si>
  <si>
    <t>CC1=C(C(=CC=C1)[N+](=O)[O-])C=CC2=CC=CC=C2</t>
  </si>
  <si>
    <t>CID 169453701</t>
  </si>
  <si>
    <t>CC1=C(C=C(C=C1)[N+](=O)[O-])C=CCO</t>
  </si>
  <si>
    <t>3-(2-Methyl-4-nitrophenyl)prop-2-en-1-ol</t>
  </si>
  <si>
    <t>CC1=C(C=CC(=C1)[N+](=O)[O-])C=CCO</t>
  </si>
  <si>
    <t>3-(2-Methyl-5-nitrophenyl)prop-2-ene-1-thiol</t>
  </si>
  <si>
    <t>CC1=C(C=C(C=C1)[N+](=O)[O-])C=CCS</t>
  </si>
  <si>
    <t>3-(2-Methyl-4-nitrophenyl)prop-2-ene-1-thiol</t>
  </si>
  <si>
    <t>CC1=C(C=CC(=C1)[N+](=O)[O-])C=CCS</t>
  </si>
  <si>
    <t>2-(3-Azidoprop-1-enyl)-1-methyl-4-nitrobenzene</t>
  </si>
  <si>
    <t>CC1=C(C=C(C=C1)[N+](=O)[O-])C=CCN=[N+]=[N-]</t>
  </si>
  <si>
    <t>1-(3-Azidoprop-1-enyl)-2-methyl-4-nitrobenzene</t>
  </si>
  <si>
    <t>CC1=C(C=CC(=C1)[N+](=O)[O-])C=CCN=[N+]=[N-]</t>
  </si>
  <si>
    <t>CID 169463952</t>
  </si>
  <si>
    <t>CC1=C(C=C(C=C1)[N+](=O)[O-])C=CCN</t>
  </si>
  <si>
    <t>3-(2-Methyl-4-nitrophenyl)prop-2-en-1-amine</t>
  </si>
  <si>
    <t>CC1=C(C=CC(=C1)[N+](=O)[O-])C=CCN</t>
  </si>
  <si>
    <t>N-methyl-3-(2-methyl-5-nitrophenyl)prop-2-en-1-amine</t>
  </si>
  <si>
    <t>CC1=C(C=C(C=C1)[N+](=O)[O-])C=CCNC</t>
  </si>
  <si>
    <t>N-methyl-3-(2-methyl-4-nitrophenyl)prop-2-en-1-amine</t>
  </si>
  <si>
    <t>CC1=C(C=CC(=C1)[N+](=O)[O-])C=CCNC</t>
  </si>
  <si>
    <t>2-(3-Bromoprop-1-enyl)-1-methyl-4-nitrobenzene</t>
  </si>
  <si>
    <t>CC1=C(C=C(C=C1)[N+](=O)[O-])C=CCBr</t>
  </si>
  <si>
    <t>1-(3-Bromoprop-1-enyl)-2-methyl-4-nitrobenzene</t>
  </si>
  <si>
    <t>CC1=C(C=CC(=C1)[N+](=O)[O-])C=CCBr</t>
  </si>
  <si>
    <t>2-(3-Bromoprop-1-enyl)-1-methyl-3-nitrobenzene</t>
  </si>
  <si>
    <t>CC1=C(C(=CC=C1)[N+](=O)[O-])C=CCBr</t>
  </si>
  <si>
    <t>1-(3-Bromoprop-1-enyl)-2-methyl-3-nitrobenzene</t>
  </si>
  <si>
    <t>CC1=C(C=CC=C1[N+](=O)[O-])C=CCBr</t>
  </si>
  <si>
    <t>2-(3-Chloroprop-1-enyl)-1-methyl-4-nitrobenzene</t>
  </si>
  <si>
    <t>CC1=C(C=C(C=C1)[N+](=O)[O-])C=CCCl</t>
  </si>
  <si>
    <t>1-(3-Chloroprop-1-enyl)-2-methyl-4-nitrobenzene</t>
  </si>
  <si>
    <t>CC1=C(C=CC(=C1)[N+](=O)[O-])C=CCCl</t>
  </si>
  <si>
    <t>2-(3-Chloroprop-1-enyl)-1-methyl-3-nitrobenzene</t>
  </si>
  <si>
    <t>CC1=C(C(=CC=C1)[N+](=O)[O-])C=CCCl</t>
  </si>
  <si>
    <t>1-(3-Chloroprop-1-enyl)-2-methyl-3-nitrobenzene</t>
  </si>
  <si>
    <t>CC1=C(C=CC=C1[N+](=O)[O-])C=CCCl</t>
  </si>
  <si>
    <t>3-(2-Methyl-6-nitrophenyl)prop-2-enenitrile</t>
  </si>
  <si>
    <t>CC1=C(C(=CC=C1)[N+](=O)[O-])C=CC#N</t>
  </si>
  <si>
    <t>2-(2-Cyanoethenyl)-5-nitrobenzonitrile</t>
  </si>
  <si>
    <t>C1=CC(=C(C=C1[N+](=O)[O-])C#N)C=CC#N</t>
  </si>
  <si>
    <t>3-(2-Methyl-5-nitrophenyl)prop-2-yn-1-ol</t>
  </si>
  <si>
    <t>CC1=C(C=C(C=C1)[N+](=O)[O-])C#CCO</t>
  </si>
  <si>
    <t>3-(2-Methyl-5-nitrophenyl)prop-2-yne-1-thiol</t>
  </si>
  <si>
    <t>CC1=C(C=C(C=C1)[N+](=O)[O-])C#CCS</t>
  </si>
  <si>
    <t>3-(2-Methyl-4-nitrophenyl)prop-2-yne-1-thiol</t>
  </si>
  <si>
    <t>CC1=C(C=CC(=C1)[N+](=O)[O-])C#CCS</t>
  </si>
  <si>
    <t>2-(3-Azidoprop-1-ynyl)-1-methyl-4-nitrobenzene</t>
  </si>
  <si>
    <t>CC1=C(C=C(C=C1)[N+](=O)[O-])C#CCN=[N+]=[N-]</t>
  </si>
  <si>
    <t>1-(3-Azidoprop-1-ynyl)-2-methyl-4-nitrobenzene</t>
  </si>
  <si>
    <t>CC1=C(C=CC(=C1)[N+](=O)[O-])C#CCN=[N+]=[N-]</t>
  </si>
  <si>
    <t>3-(2-Methyl-5-nitrophenyl)prop-2-yn-1-amine</t>
  </si>
  <si>
    <t>CC1=C(C=C(C=C1)[N+](=O)[O-])C#CCN</t>
  </si>
  <si>
    <t>3-(2-Methyl-4-nitrophenyl)prop-2-yn-1-amine</t>
  </si>
  <si>
    <t>CC1=C(C=CC(=C1)[N+](=O)[O-])C#CCN</t>
  </si>
  <si>
    <t>2-(3-Bromoprop-1-ynyl)-1-methyl-4-nitrobenzene</t>
  </si>
  <si>
    <t>CC1=C(C=C(C=C1)[N+](=O)[O-])C#CCBr</t>
  </si>
  <si>
    <t>1-(3-Bromoprop-1-ynyl)-2-methyl-4-nitrobenzene</t>
  </si>
  <si>
    <t>CC1=C(C=CC(=C1)[N+](=O)[O-])C#CCBr</t>
  </si>
  <si>
    <t>2-(3-Chloroprop-1-ynyl)-1-methyl-4-nitrobenzene</t>
  </si>
  <si>
    <t>CC1=C(C=C(C=C1)[N+](=O)[O-])C#CCCl</t>
  </si>
  <si>
    <t>1-(3-Chloroprop-1-ynyl)-2-methyl-4-nitrobenzene</t>
  </si>
  <si>
    <t>CC1=C(C=CC(=C1)[N+](=O)[O-])C#CCCl</t>
  </si>
  <si>
    <t>4-(2-Methyl-5-nitrophenyl)but-3-yne-1-thiol</t>
  </si>
  <si>
    <t>CC1=C(C=C(C=C1)[N+](=O)[O-])C#CCCS</t>
  </si>
  <si>
    <t>4-(2-Methyl-4-nitrophenyl)but-3-yne-1-thiol</t>
  </si>
  <si>
    <t>CC1=C(C=CC(=C1)[N+](=O)[O-])C#CCCS</t>
  </si>
  <si>
    <t>2-(4-Azidobut-1-ynyl)-1-methyl-4-nitrobenzene</t>
  </si>
  <si>
    <t>CC1=C(C=C(C=C1)[N+](=O)[O-])C#CCCN=[N+]=[N-]</t>
  </si>
  <si>
    <t>1-(4-Azidobut-1-ynyl)-2-methyl-4-nitrobenzene</t>
  </si>
  <si>
    <t>CC1=C(C=CC(=C1)[N+](=O)[O-])C#CCCN=[N+]=[N-]</t>
  </si>
  <si>
    <t>4-(2-Methyl-5-nitrophenyl)but-3-yn-1-amine</t>
  </si>
  <si>
    <t>CC1=C(C=C(C=C1)[N+](=O)[O-])C#CCCN</t>
  </si>
  <si>
    <t>4-(2-Methyl-4-nitrophenyl)but-3-yn-1-amine</t>
  </si>
  <si>
    <t>CC1=C(C=CC(=C1)[N+](=O)[O-])C#CCCN</t>
  </si>
  <si>
    <t>2-(4-Bromobut-1-ynyl)-1-methyl-4-nitrobenzene</t>
  </si>
  <si>
    <t>CC1=C(C=C(C=C1)[N+](=O)[O-])C#CCCBr</t>
  </si>
  <si>
    <t>1-(4-Bromobut-1-ynyl)-2-methyl-4-nitrobenzene</t>
  </si>
  <si>
    <t>CC1=C(C=CC(=C1)[N+](=O)[O-])C#CCCBr</t>
  </si>
  <si>
    <t>2-(4-Chlorobut-1-ynyl)-1-methyl-4-nitrobenzene</t>
  </si>
  <si>
    <t>CC1=C(C=C(C=C1)[N+](=O)[O-])C#CCCCl</t>
  </si>
  <si>
    <t>1-(4-Chlorobut-1-ynyl)-2-methyl-4-nitrobenzene</t>
  </si>
  <si>
    <t>CC1=C(C=CC(=C1)[N+](=O)[O-])C#CCCCl</t>
  </si>
  <si>
    <t>4-(2-Methyl-5-nitrophenyl)but-3-ynenitrile</t>
  </si>
  <si>
    <t>CC1=C(C=C(C=C1)[N+](=O)[O-])C#CCC#N</t>
  </si>
  <si>
    <t>4-(2-Methyl-4-nitrophenyl)but-3-ynenitrile</t>
  </si>
  <si>
    <t>CC1=C(C=CC(=C1)[N+](=O)[O-])C#CCC#N</t>
  </si>
  <si>
    <t>4-(2-Methyl-5-nitrophenyl)but-3-en-1-ol</t>
  </si>
  <si>
    <t>CC1=C(C=C(C=C1)[N+](=O)[O-])C=CCCO</t>
  </si>
  <si>
    <t>4-(2-Methyl-4-nitrophenyl)but-3-en-1-ol</t>
  </si>
  <si>
    <t>CC1=C(C=CC(=C1)[N+](=O)[O-])C=CCCO</t>
  </si>
  <si>
    <t>4-(2-Methyl-5-nitrophenyl)but-3-ene-1-thiol</t>
  </si>
  <si>
    <t>CC1=C(C=C(C=C1)[N+](=O)[O-])C=CCCS</t>
  </si>
  <si>
    <t>4-(2-Methyl-4-nitrophenyl)but-3-ene-1-thiol</t>
  </si>
  <si>
    <t>CC1=C(C=CC(=C1)[N+](=O)[O-])C=CCCS</t>
  </si>
  <si>
    <t>4-(2-Methyl-5-nitrophenyl)but-3-enal</t>
  </si>
  <si>
    <t>CC1=C(C=C(C=C1)[N+](=O)[O-])C=CCC=O</t>
  </si>
  <si>
    <t>4-(2-Methyl-4-nitrophenyl)but-3-enal</t>
  </si>
  <si>
    <t>CC1=C(C=CC(=C1)[N+](=O)[O-])C=CCC=O</t>
  </si>
  <si>
    <t>2-(4-Azidobut-1-enyl)-1-methyl-4-nitrobenzene</t>
  </si>
  <si>
    <t>CC1=C(C=C(C=C1)[N+](=O)[O-])C=CCCN=[N+]=[N-]</t>
  </si>
  <si>
    <t>1-(4-Azidobut-1-enyl)-2-methyl-4-nitrobenzene</t>
  </si>
  <si>
    <t>CC1=C(C=CC(=C1)[N+](=O)[O-])C=CCCN=[N+]=[N-]</t>
  </si>
  <si>
    <t>4-(2-Methyl-5-nitrophenyl)but-3-en-1-amine</t>
  </si>
  <si>
    <t>CC1=C(C=C(C=C1)[N+](=O)[O-])C=CCCN</t>
  </si>
  <si>
    <t>4-(2-Methyl-4-nitrophenyl)but-3-en-1-amine</t>
  </si>
  <si>
    <t>CC1=C(C=CC(=C1)[N+](=O)[O-])C=CCCN</t>
  </si>
  <si>
    <t>2-(4-Bromobut-1-enyl)-1-methyl-4-nitrobenzene</t>
  </si>
  <si>
    <t>CC1=C(C=C(C=C1)[N+](=O)[O-])C=CCCBr</t>
  </si>
  <si>
    <t>1-(4-Bromobut-1-enyl)-2-methyl-4-nitrobenzene</t>
  </si>
  <si>
    <t>CC1=C(C=CC(=C1)[N+](=O)[O-])C=CCCBr</t>
  </si>
  <si>
    <t>2-(4-Bromobut-1-enyl)-1-methyl-3-nitrobenzene</t>
  </si>
  <si>
    <t>CC1=C(C(=CC=C1)[N+](=O)[O-])C=CCCBr</t>
  </si>
  <si>
    <t>1-(4-Bromobut-1-enyl)-2-methyl-3-nitrobenzene</t>
  </si>
  <si>
    <t>CC1=C(C=CC=C1[N+](=O)[O-])C=CCCBr</t>
  </si>
  <si>
    <t>2-(4-Chlorobut-1-enyl)-1-methyl-4-nitrobenzene</t>
  </si>
  <si>
    <t>CC1=C(C=C(C=C1)[N+](=O)[O-])C=CCCCl</t>
  </si>
  <si>
    <t>1-(4-Chlorobut-1-enyl)-2-methyl-4-nitrobenzene</t>
  </si>
  <si>
    <t>CC1=C(C=CC(=C1)[N+](=O)[O-])C=CCCCl</t>
  </si>
  <si>
    <t>2-Butyl-1-ethyl-4-nitrobenzene</t>
  </si>
  <si>
    <t>CCCCC1=C(C=CC(=C1)[N+](=O)[O-])CC</t>
  </si>
  <si>
    <t>4-(2-Methyl-5-nitrophenyl)but-3-enenitrile</t>
  </si>
  <si>
    <t>CC1=C(C=C(C=C1)[N+](=O)[O-])C=CCC#N</t>
  </si>
  <si>
    <t>4-(2-Methyl-4-nitrophenyl)but-3-enenitrile</t>
  </si>
  <si>
    <t>CC1=C(C=CC(=C1)[N+](=O)[O-])C=CCC#N</t>
  </si>
  <si>
    <t>4-(2-Methyl-6-nitrophenyl)but-3-enenitrile</t>
  </si>
  <si>
    <t>CC1=C(C(=CC=C1)[N+](=O)[O-])C=CCC#N</t>
  </si>
  <si>
    <t>4-(2-Methyl-3-nitrophenyl)but-3-enenitrile</t>
  </si>
  <si>
    <t>CC1=C(C=CC=C1[N+](=O)[O-])C=CCC#N</t>
  </si>
  <si>
    <t>2-(3-Cyanoprop-1-enyl)-5-nitrobenzonitrile</t>
  </si>
  <si>
    <t>C1=CC(=C(C=C1[N+](=O)[O-])C#N)C=CCC#N</t>
  </si>
  <si>
    <t>1-Cyclopropyl-3-iodo-2-methyl-4-nitrobenzene</t>
  </si>
  <si>
    <t>CC1=C(C=CC(=C1I)[N+](=O)[O-])C2CC2</t>
  </si>
  <si>
    <t>(2-Iodo-6-methyl-3-nitrophenyl)methanamine</t>
  </si>
  <si>
    <t>CC1=C(C(=C(C=C1)[N+](=O)[O-])I)CN</t>
  </si>
  <si>
    <t>1-Methyl-3-nitro-2-(2-phenylethenyl)benzene</t>
  </si>
  <si>
    <t>CC1=C(C(=CC=C1)[N+](=O)[O-])/C=C/C2=CC=CC=C2</t>
  </si>
  <si>
    <t>2'-Methyl-4-nitro-[1,1'-biphenyl]-2-carbonitrile</t>
  </si>
  <si>
    <t>CC1=CC=CC=C1C2=C(C=C(C=C2)[N+](=O)[O-])C#N</t>
  </si>
  <si>
    <t>8-Nitro-1,2,3,6-tetrahydrochrysene</t>
  </si>
  <si>
    <t>C1CC=C2C(=CC=C3C2=CCC4=C3C=CC(=C4)[N+](=O)[O-])C1</t>
  </si>
  <si>
    <t>3-(2-Ethyl-4-nitrophenyl)pentan-3-amine</t>
  </si>
  <si>
    <t>CCC1=C(C=CC(=C1)[N+](=O)[O-])C(CC)(CC)N</t>
  </si>
  <si>
    <t>3,3-Dimethyl-5-nitro-1,2-dihydroindene</t>
  </si>
  <si>
    <t>CC1(CCC2=C1C=C(C=C2)[N+](=O)[O-])C</t>
  </si>
  <si>
    <t>1-(4-Methylpent-4-enyl)-4-nitrobenzene</t>
  </si>
  <si>
    <t>CC(=C)CCCC1=CC=C(C=C1)[N+](=O)[O-]</t>
  </si>
  <si>
    <t>CID 177384044</t>
  </si>
  <si>
    <t>C1[C]C2=C1C=C(C=C2)[N+](=O)[O-]</t>
  </si>
  <si>
    <t>5-Methylidene-2-(4-nitrophenyl)cyclohexa-1,3-diene</t>
  </si>
  <si>
    <t>C=C1[CH-]C=C(C=C1)C2=CC=C(C=C2)[N+](=O)[O-]</t>
  </si>
  <si>
    <t>1-(4-Methylidenecyclohexa-1,5-dien-1-yl)-4-nitrobenzene</t>
  </si>
  <si>
    <t>C=C1CC=C(C=C1)C2=CC=C(C=C2)[N+](=O)[O-]</t>
  </si>
  <si>
    <t>1-Cyclopenta-1,2,4-trien-1-yl-4-nitrobenzene</t>
  </si>
  <si>
    <t>C1=CC(=C=C1)C2=CC=C(C=C2)[N+](=O)[O-]</t>
  </si>
  <si>
    <t>1-[(1E,3E,5E)-5-ethylocta-1,3,5-trienyl]-4-nitrobenzene</t>
  </si>
  <si>
    <t>CC/C=C(\CC)/C=C/C=C/C1=CC=C(C=C1)[N+](=O)[O-]</t>
  </si>
  <si>
    <t>2-(4-Nitrophenyl)prop-1-enylideneazanide</t>
  </si>
  <si>
    <t>CC(=C=[N-])C1=CC=C(C=C1)[N+](=O)[O-]</t>
  </si>
  <si>
    <t>1-[(1Z)-2,3-dimethylpenta-1,3,4-trienyl]-4-nitrobenzene</t>
  </si>
  <si>
    <t>C/C(=C/C1=CC=C(C=C1)[N+](=O)[O-])/C(=C=C)C</t>
  </si>
  <si>
    <t>1-nitro-4-[(Z)-oct-1-enyl]benzene</t>
  </si>
  <si>
    <t>CCCCCC/C=C\C1=CC=C(C=C1)[N+](=O)[O-]</t>
  </si>
  <si>
    <t>1-[(E)-2-cyclopenta-1,2,4-trien-1-ylethenyl]-4-nitrobenzene</t>
  </si>
  <si>
    <t>C1=CC(=C=C1)/C=C/C2=CC=C(C=C2)[N+](=O)[O-]</t>
  </si>
  <si>
    <t>Plumbagin</t>
  </si>
  <si>
    <t>CC1=CC(=O)C2=C(C1=O)C=CC=C2O</t>
  </si>
  <si>
    <t>Orsellinic Acid</t>
  </si>
  <si>
    <t>CC1=CC(=CC(=C1C(=O)O)O)O</t>
  </si>
  <si>
    <t>o-Thymotic acid</t>
  </si>
  <si>
    <t>CC1=C(C(=C(C=C1)C(C)C)O)C(=O)O</t>
  </si>
  <si>
    <t>2-Hydroxy-6-(8Z,11Z)-8,11,14-pentadecatrien-1-ylbenzoic acid</t>
  </si>
  <si>
    <t>C=CC/C=C\C/C=C\CCCCCCCC1=C(C(=CC=C1)O)C(=O)O</t>
  </si>
  <si>
    <t>Isoplumbagin</t>
  </si>
  <si>
    <t>CC1=CC(=O)C2=C(C1=O)C(=CC=C2)O</t>
  </si>
  <si>
    <t>2-Hydroxy-p-toluic acid</t>
  </si>
  <si>
    <t>CC1=CC(=C(C=C1)C(=O)O)O</t>
  </si>
  <si>
    <t>Kwyizcavxflwsz-uhfffaoysa-</t>
  </si>
  <si>
    <t>CCCCCCCCCCCC1=C(C(=CC=C1)O)C(=O)O</t>
  </si>
  <si>
    <t>2-hydroxy-6-((8Z,11Z)-pentadeca-8,11-dien-1-yl)benzoic acid</t>
  </si>
  <si>
    <t>CCC/C=C\C/C=C\CCCCCCCC1=C(C(=CC=C1)O)C(=O)O</t>
  </si>
  <si>
    <t>3-Isopropylsalicylic acid</t>
  </si>
  <si>
    <t>CC(C)C1=C(C(=CC=C1)C(=O)O)O</t>
  </si>
  <si>
    <t>6-Methylsalicylic Acid</t>
  </si>
  <si>
    <t>CC1=C(C(=CC=C1)O)C(=O)O</t>
  </si>
  <si>
    <t>2-Hydroxy-6-(8,11,14-pentadecatrienyl)benzoic acid</t>
  </si>
  <si>
    <t>C=CC/C=C/C/C=C/CCCCCCCC1=C(C(=CC=C1)O)C(=O)O</t>
  </si>
  <si>
    <t>MG149</t>
  </si>
  <si>
    <t>CCCCCCCC1=CC=C(C=C1)CCC2=C(C(=CC=C2)O)C(=O)O</t>
  </si>
  <si>
    <t>3-tert-Butyl-6-methylsalicylic acid</t>
  </si>
  <si>
    <t>CC1=C(C(=C(C=C1)C(C)(C)C)O)C(=O)O</t>
  </si>
  <si>
    <t>3-Hydroxyphthalic acid</t>
  </si>
  <si>
    <t>C1=CC(=C(C(=C1)O)C(=O)O)C(=O)O</t>
  </si>
  <si>
    <t>3-Hydroxy-2-methylbenzoic Acid</t>
  </si>
  <si>
    <t>CC1=C(C=CC=C1O)C(=O)O</t>
  </si>
  <si>
    <t>2-Methoxy-6-methylbenzoic acid</t>
  </si>
  <si>
    <t>CC1=C(C(=CC=C1)OC)C(=O)O</t>
  </si>
  <si>
    <t>2-Hydroxy-3,6-dimethylbenzoic acid</t>
  </si>
  <si>
    <t>CC1=C(C(=C(C=C1)C)O)C(=O)O</t>
  </si>
  <si>
    <t>Methyl 2-hydroxy-6-methylbenzoate</t>
  </si>
  <si>
    <t>CC1=C(C(=CC=C1)O)C(=O)OC</t>
  </si>
  <si>
    <t>Dimethyl 3-hydroxyphthalate</t>
  </si>
  <si>
    <t>COC(=O)C1=C(C(=CC=C1)O)C(=O)OC</t>
  </si>
  <si>
    <t>5-Hydroxy-2,3-Dimethyl-1,4-naphthoquinone</t>
  </si>
  <si>
    <t>CC1=C(C(=O)C2=C(C1=O)C=CC=C2O)C</t>
  </si>
  <si>
    <t>2,4-Dihydroxy-6-propylbenzoic acid</t>
  </si>
  <si>
    <t>CCCC1=C(C(=CC(=C1)O)O)C(=O)O</t>
  </si>
  <si>
    <t>Salaceyin A</t>
  </si>
  <si>
    <t>CC(C)CCCCCCCCC1=C(C(=CC=C1)O)C(=O)O</t>
  </si>
  <si>
    <t>Lunularic acid</t>
  </si>
  <si>
    <t>C1=CC(=C(C(=C1)O)C(=O)O)CCC2=CC=C(C=C2)O</t>
  </si>
  <si>
    <t>Benzoic acid, 2-hydroxy-3-methyl-6-(1-methylethyl)-</t>
  </si>
  <si>
    <t>CC1=C(C(=C(C=C1)C(C)C)C(=O)O)O</t>
  </si>
  <si>
    <t>Benzoic acid, 2-hydroxy-6-(8,11-pentadecadienyl)-</t>
  </si>
  <si>
    <t>CCC/C=C/C/C=C/CCCCCCCC1=C(C(=CC=C1)O)C(=O)O</t>
  </si>
  <si>
    <t>1-(2-Hydroxy-6-methylphenyl)ethanone</t>
  </si>
  <si>
    <t>CC1=C(C(=CC=C1)O)C(=O)C</t>
  </si>
  <si>
    <t>4,6-Dimethylsalicylic acid</t>
  </si>
  <si>
    <t>CC1=CC(=C(C(=C1)O)C(=O)O)C</t>
  </si>
  <si>
    <t>3,6-Dihydroxyphthalic acid</t>
  </si>
  <si>
    <t>C1=CC(=C(C(=C1O)C(=O)O)C(=O)O)O</t>
  </si>
  <si>
    <t>3-Ethyl-2-hydroxybenzoic acid</t>
  </si>
  <si>
    <t>CCC1=C(C(=CC=C1)C(=O)O)O</t>
  </si>
  <si>
    <t>2-Hydroxy-5-(propan-2-yl)benzoic acid</t>
  </si>
  <si>
    <t>CC(C)C1=CC(=C(C=C1)O)C(=O)O</t>
  </si>
  <si>
    <t>2-Hydroxy-4-(propan-2-yl)benzoic acid</t>
  </si>
  <si>
    <t>CC(C)C1=CC(=C(C=C1)C(=O)O)O</t>
  </si>
  <si>
    <t>4-tert-Butyl-2-hydroxybenzoic acid</t>
  </si>
  <si>
    <t>CC(C)(C)C1=CC(=C(C=C1)C(=O)O)O</t>
  </si>
  <si>
    <t>Ethyl 2-hydroxy-6-methylbenzoate</t>
  </si>
  <si>
    <t>CCOC(=O)C1=C(C=CC=C1O)C</t>
  </si>
  <si>
    <t>4-Methylsalicylate</t>
  </si>
  <si>
    <t>CC1=CC(=C(C=C1)C(=O)O)[O-]</t>
  </si>
  <si>
    <t>2-Hydroxy-4-phenylbenzoic acid</t>
  </si>
  <si>
    <t>C1=CC=C(C=C1)C2=CC(=C(C=C2)C(=O)O)O</t>
  </si>
  <si>
    <t>2-Hydroxy-6-[(8Z)-tridec-8-EN-1-YL]benzoic acid</t>
  </si>
  <si>
    <t>CCCC/C=C\CCCCCCCC1=C(C(=CC=C1)O)C(=O)O</t>
  </si>
  <si>
    <t>3,6-dihydroxy-2-[(1E,3E,5E)-undeca-1,3,5-trienyl]benzoic acid</t>
  </si>
  <si>
    <t>CCCCC/C=C/C=C/C=C/C1=C(C=CC(=C1C(=O)O)O)O</t>
  </si>
  <si>
    <t>Shp2-IN-29</t>
  </si>
  <si>
    <t>CCC/C=C/C=C/CCC1=C(C(=CC(=C1)O)O)C(=O)O</t>
  </si>
  <si>
    <t>2-hydroxy-6-[(E,10S)-10-hydroxypentadec-8-enyl]benzoic acid</t>
  </si>
  <si>
    <t>CCCCC[C@@H](/C=C/CCCCCCCC1=C(C(=CC=C1)O)C(=O)O)O</t>
  </si>
  <si>
    <t>Benzoic acid, 2-decyl-6-hydroxy-</t>
  </si>
  <si>
    <t>CCCCCCCCCCC1=C(C(=CC=C1)O)C(=O)O</t>
  </si>
  <si>
    <t>2-Dodecyl-6-hydroxybenzoic acid</t>
  </si>
  <si>
    <t>CCCCCCCCCCCCC1=C(C(=CC=C1)O)C(=O)O</t>
  </si>
  <si>
    <t>Benzoic acid, 2-hydroxy-6-pentyl-</t>
  </si>
  <si>
    <t>CCCCCC1=C(C(=CC=C1)O)C(=O)O</t>
  </si>
  <si>
    <t>Hydrangeic acid</t>
  </si>
  <si>
    <t>C1=CC(=C(C(=C1)O)C(=O)O)/C=C/C2=CC=C(C=C2)O</t>
  </si>
  <si>
    <t>(Z)-3-butylidene-7-hydroxyphthalide</t>
  </si>
  <si>
    <t>CCC/C=C\1/C2=C(C(=CC=C2)O)C(=O)O1</t>
  </si>
  <si>
    <t>3-(2-Formyl-3-hydroxyphenyl)propionic acid</t>
  </si>
  <si>
    <t>C1=CC(=C(C(=C1)O)C=O)CCC(=O)O</t>
  </si>
  <si>
    <t>2-Hydroxy-4-methyl-5-(1-methylethyl)benzoic acid</t>
  </si>
  <si>
    <t>CC1=CC(=C(C=C1C(C)C)C(=O)O)O</t>
  </si>
  <si>
    <t>2,6-Cresotic acid, 3-ethyl-</t>
  </si>
  <si>
    <t>CCC1=C(C(=C(C=C1)C)C(=O)O)O</t>
  </si>
  <si>
    <t>2,6-Cresotic acid, 3-tert-pentyl-</t>
  </si>
  <si>
    <t>CCC(C)(C)C1=C(C(=C(C=C1)C)C(=O)O)O</t>
  </si>
  <si>
    <t>4,5-Dimethylsalicylic acid</t>
  </si>
  <si>
    <t>CC1=CC(=C(C=C1C)O)C(=O)O</t>
  </si>
  <si>
    <t>Benzoic acid, 2-hydroxy-3,4-dimethyl-</t>
  </si>
  <si>
    <t>CC1=C(C(=C(C=C1)C(=O)O)O)C</t>
  </si>
  <si>
    <t>4-Ethyl-2-hydroxybenzoic acid</t>
  </si>
  <si>
    <t>CCC1=CC(=C(C=C1)C(=O)O)O</t>
  </si>
  <si>
    <t>6-Methylsalicylate</t>
  </si>
  <si>
    <t>CC1=C(C(=CC=C1)[O-])C(=O)O</t>
  </si>
  <si>
    <t>Olivetolate</t>
  </si>
  <si>
    <t>CCCCCC1=C(C(=CC(=C1)O)[O-])C(=O)O</t>
  </si>
  <si>
    <t>2-Hydroxy-5-methyl-1-naphthoic acid</t>
  </si>
  <si>
    <t>CC1=C2C=CC(=C(C2=CC=C1)C(=O)O)O</t>
  </si>
  <si>
    <t>3,6-dihydroxy-2-[(1Z,3E,5E)-undeca-1,3,5-trienyl]benzoic acid</t>
  </si>
  <si>
    <t>CCCCC/C=C/C=C/C=C\C1=C(C=CC(=C1C(=O)O)O)O</t>
  </si>
  <si>
    <t>2-hydroxy-6-[(1E,3E,5E)-undeca-1,3,5-trienyl]benzoic acid</t>
  </si>
  <si>
    <t>CCCCC/C=C/C=C/C=C/C1=C(C(=CC=C1)O)C(=O)O</t>
  </si>
  <si>
    <t>2-hydroxy-6-[(E)-tetradec-8-enyl]benzoic acid</t>
  </si>
  <si>
    <t>CCCCC/C=C/CCCCCCCC1=C(C(=CC=C1)O)C(=O)O</t>
  </si>
  <si>
    <t>2-Hydroxy-6-(8-phenyloctyl)benzoic acid</t>
  </si>
  <si>
    <t>C1=CC=C(C=C1)CCCCCCCCC2=C(C(=CC=C2)O)C(=O)O</t>
  </si>
  <si>
    <t>2-hydroxy-6-[(Z)-undec-6-enyl]benzoic acid</t>
  </si>
  <si>
    <t>CCCC/C=C\CCCCCC1=C(C(=CC=C1)O)C(=O)O</t>
  </si>
  <si>
    <t>2-hydroxy-6-[(E)-tridec-1-enyl]benzoic acid</t>
  </si>
  <si>
    <t>CCCCCCCCCCC/C=C/C1=C(C(=CC=C1)O)C(=O)O</t>
  </si>
  <si>
    <t>2-hydroxy-6-[(E)-undec-1-enyl]benzoic acid</t>
  </si>
  <si>
    <t>CCCCCCCCC/C=C/C1=C(C(=CC=C1)O)C(=O)O</t>
  </si>
  <si>
    <t>8-Hydroxy-3-phenylisocoumarin</t>
  </si>
  <si>
    <t>C1=CC=C(C=C1)C2=CC3=C(C(=CC=C3)O)C(=O)O2</t>
  </si>
  <si>
    <t>8-Hydroxy-3,4-dimethyl-1H-2-benzopyran-1-one</t>
  </si>
  <si>
    <t>CC1=C(OC(=O)C2=C1C=CC=C2O)C</t>
  </si>
  <si>
    <t>1-(2-Hydroxy-6-undecylphenyl)ethanone</t>
  </si>
  <si>
    <t>CCCCCCCCCCCC1=C(C(=CC=C1)O)C(=O)C</t>
  </si>
  <si>
    <t>2-hydroxy-5-(2-methylphenyl)benzoic Acid</t>
  </si>
  <si>
    <t>CC1=CC=CC=C1C2=CC(=C(C=C2)O)C(=O)O</t>
  </si>
  <si>
    <t>3-Methyl-8-hydroxy-isocoumarin</t>
  </si>
  <si>
    <t>CC1=CC2=C(C(=CC=C2)O)C(=O)O1</t>
  </si>
  <si>
    <t>6-Octylsalicylic Acid</t>
  </si>
  <si>
    <t>CCCCCCCCC1=C(C(=CC=C1)O)C(=O)O</t>
  </si>
  <si>
    <t>3-Hydroxy-[1,1'-biphenyl]-2-carboxylic acid</t>
  </si>
  <si>
    <t>C1=CC=C(C=C1)C2=C(C(=CC=C2)O)C(=O)O</t>
  </si>
  <si>
    <t>2-Hydroxy-6-(8-oxooctyl)benzoic acid</t>
  </si>
  <si>
    <t>C1=CC(=C(C(=C1)O)C(=O)O)CCCCCCCC=O</t>
  </si>
  <si>
    <t>2-hydroxy-6-[(E)-2-phenylethenyl]benzoic acid</t>
  </si>
  <si>
    <t>C1=CC=C(C=C1)/C=C/C2=C(C(=CC=C2)O)C(=O)O</t>
  </si>
  <si>
    <t>2-Hydroxy-6-nonylbenzoic acid</t>
  </si>
  <si>
    <t>CCCCCCCCCC1=C(C(=CC=C1)O)C(=O)O</t>
  </si>
  <si>
    <t>6-Hexylsalicylic acid</t>
  </si>
  <si>
    <t>CCCCCCC1=C(C(=CC=C1)O)C(=O)O</t>
  </si>
  <si>
    <t>2-[2-(2,5-Dihydroxyphenyl)ethyl]-6-hydroxybenzoic acid</t>
  </si>
  <si>
    <t>C1=CC(=C(C(=C1)O)C(=O)O)CCC2=C(C=CC(=C2)O)O</t>
  </si>
  <si>
    <t>2-Hydroxy-6-(2-phenylethyl)benzoic acid</t>
  </si>
  <si>
    <t>C1=CC=C(C=C1)CCC2=C(C(=CC=C2)O)C(=O)O</t>
  </si>
  <si>
    <t>methyl 2-hydroxy-6-[(8Z,11Z)-pentadeca-8,11,14-trienyl]benzoate</t>
  </si>
  <si>
    <t>COC(=O)C1=C(C=CC=C1O)CCCCCCC/C=C\C/C=C\CC=C</t>
  </si>
  <si>
    <t>2-Hydroxy-6-(8-hydroxyoctyl)benzoic acid</t>
  </si>
  <si>
    <t>C1=CC(=C(C(=C1)O)C(=O)O)CCCCCCCCO</t>
  </si>
  <si>
    <t>2-(8-Hydroxy-3-methyl-1,4-dioxonaphthalen-2-yl)acetic acid</t>
  </si>
  <si>
    <t>CC1=C(C(=O)C2=C(C1=O)C=CC=C2O)CC(=O)O</t>
  </si>
  <si>
    <t>Methyl 2-ethyl-6-hydroxybenzoate</t>
  </si>
  <si>
    <t>CCC1=C(C(=CC=C1)O)C(=O)OC</t>
  </si>
  <si>
    <t>2-Hydroxy-6-pentadeca-8,11,14-trienylbenzoic acid</t>
  </si>
  <si>
    <t>C=CCC=CCC=CCCCCCCCC1=C(C(=CC=C1)O)C(=O)O</t>
  </si>
  <si>
    <t>3-Butylidene-7-hydroxy-2-benzofuran-1-one</t>
  </si>
  <si>
    <t>CCCC=C1C2=C(C(=CC=C2)O)C(=O)O1</t>
  </si>
  <si>
    <t>2-Ethyl-4,6-dihydroxybenzoic acid</t>
  </si>
  <si>
    <t>CCC1=C(C(=CC(=C1)O)O)C(=O)O</t>
  </si>
  <si>
    <t>Salaceyin B</t>
  </si>
  <si>
    <t>CCC(C)CCCCCCCCC1=C(C(=CC=C1)O)C(=O)O</t>
  </si>
  <si>
    <t>2-Hydroxy-6-pentadeca-8,11-dienylbenzoic acid</t>
  </si>
  <si>
    <t>CCCC=CCC=CCCCCCCCC1=C(C(=CC=C1)O)C(=O)O</t>
  </si>
  <si>
    <t>2-Formyl-6-hydroxybenzoic acid</t>
  </si>
  <si>
    <t>C1=CC(=C(C(=C1)O)C(=O)O)C=O</t>
  </si>
  <si>
    <t>2-Hydroxy-6-[2-(4-hydroxyphenyl)ethenyl]benzoic acid</t>
  </si>
  <si>
    <t>C1=CC(=C(C(=C1)O)C(=O)O)C=CC2=CC=C(C=C2)O</t>
  </si>
  <si>
    <t>2-Hydroxy-3-methyl-4-phenylbenzoic acid</t>
  </si>
  <si>
    <t>CC1=C(C=CC(=C1O)C(=O)O)C2=CC=CC=C2</t>
  </si>
  <si>
    <t>2-Hydroxy-6-(3-hydroxypropyl)benzaldehyde</t>
  </si>
  <si>
    <t>C1=CC(=C(C(=C1)O)C=O)CCCO</t>
  </si>
  <si>
    <t>8-Hydroxy-3,4-dihydronaphthalen-1(2h)-one</t>
  </si>
  <si>
    <t>C1CC2=C(C(=O)C1)C(=CC=C2)O</t>
  </si>
  <si>
    <t>4-Hydroxy-6,7,8,9-tetrahydrobenzo[7]annulen-5-one</t>
  </si>
  <si>
    <t>C1CCC(=O)C2=C(C1)C=CC=C2O</t>
  </si>
  <si>
    <t>4-Hydroxybenzo[7]annulen-5-one</t>
  </si>
  <si>
    <t>C1=CC2=C(C(=O)C=C1)C(=CC=C2)O</t>
  </si>
  <si>
    <t>m-CYMENE-6-CARBOXYLIC ACID, 5-HYDROXY-</t>
  </si>
  <si>
    <t>CC1=CC(=CC(=C1C(=O)O)O)C(C)C</t>
  </si>
  <si>
    <t>3-(Butan-2-yl)-2-hydroxy-6-methylbenzoic acid</t>
  </si>
  <si>
    <t>CCC(C)C1=C(C(=C(C=C1)C)C(=O)O)O</t>
  </si>
  <si>
    <t>2,6-Cresotic acid, 3-(1,2-dimethylpropyl)-</t>
  </si>
  <si>
    <t>CC1=C(C(=C(C=C1)C(C)C(C)C)O)C(=O)O</t>
  </si>
  <si>
    <t>p-Cymeme-2-carboxylic acid, 6-allyl-3-hydroxy-</t>
  </si>
  <si>
    <t>CC1=C(C(=C(C=C1CC=C)C(C)C)O)C(=O)O</t>
  </si>
  <si>
    <t>2-Fluoro-6-hydroxy-4-methylbenzoic acid</t>
  </si>
  <si>
    <t>CC1=CC(=C(C(=C1)F)C(=O)O)O</t>
  </si>
  <si>
    <t>1-(2-Hydroxy-6-(trifluoromethyl)phenyl)ethan-1-one</t>
  </si>
  <si>
    <t>CC(=O)C1=C(C=CC=C1O)C(F)(F)F</t>
  </si>
  <si>
    <t>3-Fluoro-6-hydroxy-2-methylbenzoic acid</t>
  </si>
  <si>
    <t>CC1=C(C=CC(=C1C(=O)O)O)F</t>
  </si>
  <si>
    <t>4-(3'-Acetyl-5'-hydroxy-4'-oxo-1',4'-dihydronapthalen-2'-yl)-3-oxobutanoate</t>
  </si>
  <si>
    <t>CC(=O)C1=C(CC2=C(C1=O)C(=CC=C2)O)CC(=O)CC(=O)[O-]</t>
  </si>
  <si>
    <t>4-(8-Hydroxy-3-methyl-1,4-dioxo-1,4-dihydro-2-naphthyl)butanoic acid</t>
  </si>
  <si>
    <t>CC1=C(C(=O)C2=C(C1=O)C=CC=C2O)CCCC(=O)O</t>
  </si>
  <si>
    <t>2-Hydroxy-6-(4-phenylbutyl)benzoic acid</t>
  </si>
  <si>
    <t>C1=CC=C(C=C1)CCCCC2=C(C(=CC=C2)O)C(=O)O</t>
  </si>
  <si>
    <t>6-(4',8'-Dimethylnonyl)salicylic acid</t>
  </si>
  <si>
    <t>CC(C)CCCC(C)CCCC1=C(C(=CC=C1)O)C(=O)O</t>
  </si>
  <si>
    <t>2-(Cyclopentylmethyl)-6-hydroxybenzoic acid</t>
  </si>
  <si>
    <t>C1CCC(C1)CC2=C(C(=CC=C2)O)C(=O)O</t>
  </si>
  <si>
    <t>2-(Cyclododecylmethyl)-6-hydroxybenzoic acid</t>
  </si>
  <si>
    <t>C1CCCCCC(CCCCC1)CC2=C(C(=CC=C2)O)C(=O)O</t>
  </si>
  <si>
    <t>2-(Cyclohexylmethyl)-6-hydroxybenzoic acid</t>
  </si>
  <si>
    <t>C1CCC(CC1)CC2=C(C(=CC=C2)O)C(=O)O</t>
  </si>
  <si>
    <t>6-Cyclooctylmethylsalicylicacid</t>
  </si>
  <si>
    <t>C1CCCC(CCC1)CC2=C(C(=CC=C2)O)C(=O)O</t>
  </si>
  <si>
    <t>6-(2'-Cyclohexylethylene)salicylic acid</t>
  </si>
  <si>
    <t>C1CCC(CC1)CCC2=C(C(=CC=C2)O)C(=O)O</t>
  </si>
  <si>
    <t>6-(2'-Ethylheptyl)salicylic acid</t>
  </si>
  <si>
    <t>CCCCCC(CC)CC1=C(C(=CC=C1)O)C(=O)O</t>
  </si>
  <si>
    <t>2-Hydroxy-6-(2-methylhexyl)benzoic acid</t>
  </si>
  <si>
    <t>CCCCC(C)CC1=C(C(=CC=C1)O)C(=O)O</t>
  </si>
  <si>
    <t>(e)-(Buten-1-yl)-8-hydroxyisocoumarin</t>
  </si>
  <si>
    <t>CC/C=C/C1=CC2=C(C(=CC=C2)O)C(=O)O1</t>
  </si>
  <si>
    <t>3-(But-2-yn-1-yl)-8-hydroxy-1H-2-benzopyran-1-one</t>
  </si>
  <si>
    <t>CC#CCC1=CC2=C(C(=CC=C2)O)C(=O)O1</t>
  </si>
  <si>
    <t>Ethyl 2-hydroxy-6-(10-hydroxydecyl)benzoate</t>
  </si>
  <si>
    <t>CCOC(=O)C1=C(C=CC=C1O)CCCCCCCCCCO</t>
  </si>
  <si>
    <t>Ethyl 2-hydroxy-6-(6-hydroxyhexyl)benzoate</t>
  </si>
  <si>
    <t>CCOC(=O)C1=C(C=CC=C1O)CCCCCCO</t>
  </si>
  <si>
    <t>Ethyl 2-hydroxy-6-(8-hydroxyoctyl)benzoate</t>
  </si>
  <si>
    <t>CCOC(=O)C1=C(C=CC=C1O)CCCCCCCCO</t>
  </si>
  <si>
    <t>Ethyl 2-hydroxy-6-nonylbenzoate</t>
  </si>
  <si>
    <t>CCCCCCCCCC1=C(C(=CC=C1)O)C(=O)OCC</t>
  </si>
  <si>
    <t>2-Hydroxy-6-(10-hydroxydecyl)benzoic acid</t>
  </si>
  <si>
    <t>C1=CC(=C(C(=C1)O)C(=O)O)CCCCCCCCCCO</t>
  </si>
  <si>
    <t>2-Hydroxy-6-(6-hydroxyhexyl)benzoic acid</t>
  </si>
  <si>
    <t>C1=CC(=C(C(=C1)O)C(=O)O)CCCCCCO</t>
  </si>
  <si>
    <t>2-Hydroxy-6-(11-hydroxyundecyl)benzoic acid</t>
  </si>
  <si>
    <t>C1=CC(=C(C(=C1)O)C(=O)O)CCCCCCCCCCCO</t>
  </si>
  <si>
    <t>2-Hydroxy-6-(5-hydroxypentyl)benzoic acid</t>
  </si>
  <si>
    <t>C1=CC(=C(C(=C1)O)C(=O)O)CCCCCO</t>
  </si>
  <si>
    <t>2-hydroxy-6-[(E)-oct-1-enyl]benzoic acid</t>
  </si>
  <si>
    <t>CCCCCC/C=C/C1=C(C(=CC=C1)O)C(=O)O</t>
  </si>
  <si>
    <t>2-[(E)-hex-1-enyl]-6-hydroxybenzoic acid</t>
  </si>
  <si>
    <t>CCCC/C=C/C1=C(C(=CC=C1)O)C(=O)O</t>
  </si>
  <si>
    <t>2-hydroxy-4-[(E)-undec-1-enyl]benzoic acid</t>
  </si>
  <si>
    <t>CCCCCCCCC/C=C/C1=CC(=C(C=C1)C(=O)O)O</t>
  </si>
  <si>
    <t>Methyl 2-hexa-2,4-diynyl-6-hydroxybenzoate</t>
  </si>
  <si>
    <t>CC#CC#CCC1=C(C(=CC=C1)O)C(=O)OC</t>
  </si>
  <si>
    <t>2-Hydroxy-6-nona-1,3-dienyl-benzaldehyde</t>
  </si>
  <si>
    <t>CCCCCC=CC=CC1=C(C(=CC=C1)O)C=O</t>
  </si>
  <si>
    <t>Albiducin B</t>
  </si>
  <si>
    <t>CCCCC/C=C/C=C/C1=C(C(=CC=C1)O)C=O</t>
  </si>
  <si>
    <t>(2E,4E)-5-(2-ormyl-3-hydroxyphenyl)penta-2,4-dienoic acid</t>
  </si>
  <si>
    <t>C1=CC(=C(C(=C1)O)C=O)/C=C/C=C/C(=O)O</t>
  </si>
  <si>
    <t>2-hydroxy-6-((R,8Z,11Z)-14-hydroxyheptadeca-8,11-dien-1-yl)benzoic acid</t>
  </si>
  <si>
    <t>CCC[C@H](C/C=C\C/C=C\CCCCCCCC1=C(C(=CC=C1)O)C(=O)O)O</t>
  </si>
  <si>
    <t>(R)-2-hydroxy-6-(14-hydroxypentadecyl)benzoic acid</t>
  </si>
  <si>
    <t>C[C@H](CCCCCCCCCCCCCC1=C(C(=CC=C1)O)C(=O)O)O</t>
  </si>
  <si>
    <t>2-Hydroxy-6-(12-oxopentadecyl)benzoic acid</t>
  </si>
  <si>
    <t>CCCC(=O)CCCCCCCCCCCC1=C(C(=CC=C1)O)C(=O)O</t>
  </si>
  <si>
    <t>2-hydroxy-6-[(10S)-10-hydroxypentadec-8-enyl]benzoic acid</t>
  </si>
  <si>
    <t>CCCCC[C@@H](C=CCCCCCCCC1=C(C(=CC=C1)O)C(=O)O)O</t>
  </si>
  <si>
    <t>2-hydroxy-6-[(2S)-2-hydroxypropyl]benzoic acid</t>
  </si>
  <si>
    <t>C[C@@H](CC1=C(C(=CC=C1)O)C(=O)O)O</t>
  </si>
  <si>
    <t>5-(2-Formyl-3-hydroxyphenyl)penta-2,4-dienoic acid</t>
  </si>
  <si>
    <t>C1=CC(=C(C(=C1)O)C=O)C=CC=CC(=O)O</t>
  </si>
  <si>
    <t>2-Hydroxy-6-(10-hydroxypentadec-11-enyl) benzoic acid</t>
  </si>
  <si>
    <t>CCCC=CC(CCCCCCCCCC1=C(C(=CC=C1)O)C(=O)O)O</t>
  </si>
  <si>
    <t>ST51045588</t>
  </si>
  <si>
    <t>COC(=O)C1=C(C=CC(=C1C(=O)OC)O)O</t>
  </si>
  <si>
    <t>2-Ethyl-6-methoxybenzoic acid</t>
  </si>
  <si>
    <t>CCC1=C(C(=CC=C1)OC)C(=O)O</t>
  </si>
  <si>
    <t>Methyl 2-hydroxy-6-(2-methoxy-2-oxoethyl)benzoate</t>
  </si>
  <si>
    <t>COC(=O)CC1=C(C(=CC=C1)O)C(=O)OC</t>
  </si>
  <si>
    <t>Methyl 2-hydroxy-4,6-dimethylbenzoate</t>
  </si>
  <si>
    <t>CC1=CC(=C(C(=C1)O)C(=O)OC)C</t>
  </si>
  <si>
    <t>2-Hydroxy-3-propylbenzoic acid</t>
  </si>
  <si>
    <t>CCCC1=C(C(=CC=C1)C(=O)O)O</t>
  </si>
  <si>
    <t>Hydroxybiphenyl carboxylic acid methyl ester</t>
  </si>
  <si>
    <t>COC(=O)C1=C(C=CC=C1O)C2=CC=CC=C2</t>
  </si>
  <si>
    <t>Ethyl 2-ethyl-6-hydroxybenzoate</t>
  </si>
  <si>
    <t>CCC1=C(C(=CC=C1)O)C(=O)OCC</t>
  </si>
  <si>
    <t>3,6-Dihydroxy-2,4-dimethylbenzoic acid</t>
  </si>
  <si>
    <t>CC1=CC(=C(C(=C1O)C)C(=O)O)O</t>
  </si>
  <si>
    <t>3-tert-Butylsalicylic acid</t>
  </si>
  <si>
    <t>CC(C)(C)C1=CC=CC(=C1O)C(=O)O</t>
  </si>
  <si>
    <t>2-Hydroxy-6-(trifluoromethyl)benzoic acid</t>
  </si>
  <si>
    <t>C1=CC(=C(C(=C1)O)C(=O)O)C(F)(F)F</t>
  </si>
  <si>
    <t>Methyl 2-hydroxy-3,4-dimethylbenzoate</t>
  </si>
  <si>
    <t>CC1=C(C(=C(C=C1)C(=O)OC)O)C</t>
  </si>
  <si>
    <t>3-Fluoro-2-hydroxy-6-methylbenzoic acid</t>
  </si>
  <si>
    <t>CC1=C(C(=C(C=C1)F)O)C(=O)O</t>
  </si>
  <si>
    <t>2-Hydroxy-6-(8-tridecenyl)benzoic acid</t>
  </si>
  <si>
    <t>CCCCC/C=C\CCCCCCC1=C(C(=CC=C1)O)C(=O)O</t>
  </si>
  <si>
    <t>Ethyl 3-fluoro-2-hydroxy-6-methylbenzoate</t>
  </si>
  <si>
    <t>CCOC(=O)C1=C(C=CC(=C1O)F)C</t>
  </si>
  <si>
    <t>Ethyl 2-(difluoromethyl)-6-hydroxybenzoate</t>
  </si>
  <si>
    <t>CCOC(=O)C1=C(C=CC=C1O)C(F)F</t>
  </si>
  <si>
    <t>4-Carboxy-5-((1z,3e)-1,3-heptadien-1-yl)-1,3-benzenediol</t>
  </si>
  <si>
    <t>CCC/C=C/C=C\C1=C(C(=CC(=C1)O)O)C(=O)O</t>
  </si>
  <si>
    <t>2-Hydroxy-6-(2-hydroxypropyl)benzoic acid</t>
  </si>
  <si>
    <t>CC(CC1=C(C(=CC=C1)O)C(=O)O)O</t>
  </si>
  <si>
    <t>Methyl 2-formyl-6-hydroxybenzoate</t>
  </si>
  <si>
    <t>COC(=O)C1=C(C=CC=C1O)C=O</t>
  </si>
  <si>
    <t>(E)-3-Butylidene-7-Hydroxyisobenzofuran-1(3H)-One</t>
  </si>
  <si>
    <t>CCC/C=C/1\C2=C(C(=CC=C2)O)C(=O)O1</t>
  </si>
  <si>
    <t>2-Hydroxy-6-styryl-benzoic acid methyl ester</t>
  </si>
  <si>
    <t>COC(=O)C1=C(C=CC=C1O)/C=C/C2=CC=CC=C2</t>
  </si>
  <si>
    <t>p-Hexylhydroxybenzoic acid</t>
  </si>
  <si>
    <t>CCCCCCC1=CC(=C(C=C1)C(=O)O)O</t>
  </si>
  <si>
    <t>Benzoic acid, 2-methoxy-6-(2-propenyl)-</t>
  </si>
  <si>
    <t>COC1=CC=CC(=C1C(=O)O)CC=C</t>
  </si>
  <si>
    <t>2-Ethyl-6-hydroxybenzoic acid</t>
  </si>
  <si>
    <t>CCC1=C(C(=CC=C1)O)C(=O)O</t>
  </si>
  <si>
    <t>8-Hydroxy-1H-isochromen-1-one</t>
  </si>
  <si>
    <t>C1=CC2=C(C(=C1)O)C(=O)OC=C2</t>
  </si>
  <si>
    <t>Methyl 5,6-dimethylsalicylate</t>
  </si>
  <si>
    <t>CC1=C(C(=C(C=C1)O)C(=O)OC)C</t>
  </si>
  <si>
    <t>p-Butylhydroxybenzoic acid</t>
  </si>
  <si>
    <t>CCCCC1=CC(=C(C=C1)C(=O)O)O</t>
  </si>
  <si>
    <t>4-Acetyl-2-hydroxybenzoic acid</t>
  </si>
  <si>
    <t>CC(=O)C1=CC(=C(C=C1)C(=O)O)O</t>
  </si>
  <si>
    <t>Diacetylphenole</t>
  </si>
  <si>
    <t>CC(=O)C1=C(C(=CC=C1)O)C(=O)C</t>
  </si>
  <si>
    <t>6-n-Propylsalicylic acid</t>
  </si>
  <si>
    <t>CCCC1=C(C(=CC=C1)O)C(=O)O</t>
  </si>
  <si>
    <t>3-Butyl-2-hydroxybenzoic acid</t>
  </si>
  <si>
    <t>CCCCC1=C(C(=CC=C1)C(=O)O)O</t>
  </si>
  <si>
    <t>o-Oxyamylbenzoesaure</t>
  </si>
  <si>
    <t>CCCCCC1=CC(=C(C=C1)C(=O)O)O</t>
  </si>
  <si>
    <t>4-Ethenyl-2-hydroxybenzoic acid</t>
  </si>
  <si>
    <t>C=CC1=CC(=C(C=C1)C(=O)O)O</t>
  </si>
  <si>
    <t>3,4-Di-tert-butyl-2-hydroxybenzoic acid</t>
  </si>
  <si>
    <t>CC(C)(C)C1=C(C(=C(C=C1)C(=O)O)O)C(C)(C)C</t>
  </si>
  <si>
    <t>Diethyl 3-hydroxyphthalate</t>
  </si>
  <si>
    <t>CCOC(=O)C1=C(C(=CC=C1)O)C(=O)OCC</t>
  </si>
  <si>
    <t>2-Ethenyl-6-hydroxybenzoic acid, methyl ester</t>
  </si>
  <si>
    <t>COC(=O)C1=C(C=CC=C1O)C=C</t>
  </si>
  <si>
    <t>2-Butyl-6-hydroxybenzaldehyde</t>
  </si>
  <si>
    <t>CCCCC1=C(C(=CC=C1)O)C=O</t>
  </si>
  <si>
    <t>4-Nonyl salicylic acid</t>
  </si>
  <si>
    <t>CCCCCCCCCC1=CC(=C(C=C1)C(=O)O)O</t>
  </si>
  <si>
    <t>3-Hydroxy-2-(methoxycarbonyl)benzoic acid</t>
  </si>
  <si>
    <t>COC(=O)C1=C(C=CC=C1O)C(=O)O</t>
  </si>
  <si>
    <t>Benzyl 2-ethenyl-6-hydroxybenzoate</t>
  </si>
  <si>
    <t>C=CC1=C(C(=CC=C1)O)C(=O)OCC2=CC=CC=C2</t>
  </si>
  <si>
    <t>2-Carboxy-3-hydroxystilben</t>
  </si>
  <si>
    <t>C1=CC=C(C=C1)C=CC2=C(C(=CC=C2)O)C(=O)O</t>
  </si>
  <si>
    <t>Prenyl-hydroxyl benzoic acid</t>
  </si>
  <si>
    <t>CC(=CCC1=C(C(=CC=C1)C(=O)O)O)C</t>
  </si>
  <si>
    <t>3-Hydroxy-2-(3-methyl-2-buten-1-yl)-benzoic acid</t>
  </si>
  <si>
    <t>CC(=CCC1=C(C=CC=C1O)C(=O)O)C</t>
  </si>
  <si>
    <t>1-Methyl 2-propyl 3-hydroxyphthalate</t>
  </si>
  <si>
    <t>CCCOC(=O)C1=C(C=CC=C1O)C(=O)OC</t>
  </si>
  <si>
    <t>Methyl 2,5-dihydroxy-6-ethylbenzoate</t>
  </si>
  <si>
    <t>CCC1=C(C=CC(=C1C(=O)OC)O)O</t>
  </si>
  <si>
    <t>2-Carboxy-3-hydroxycinnamic acid</t>
  </si>
  <si>
    <t>C1=CC(=C(C(=C1)O)C(=O)O)C=CC(=O)O</t>
  </si>
  <si>
    <t>6-Bromomethylsalicylic acid</t>
  </si>
  <si>
    <t>C1=CC(=C(C(=C1)O)C(=O)O)CBr</t>
  </si>
  <si>
    <t>1-(2-Acetyl-6-hydroxyphenyl)-2-methyl-1-propanone</t>
  </si>
  <si>
    <t>CC(C)C(=O)C1=C(C=CC=C1O)C(=O)C</t>
  </si>
  <si>
    <t>2'-Hydroxy-6'-methylchalcone</t>
  </si>
  <si>
    <t>CC1=C(C(=CC=C1)O)C(=O)C=CC2=CC=CC=C2</t>
  </si>
  <si>
    <t>2-[(8Z,10E)-12-hydroperoxypentadeca-8,10-dienyl]-6-hydroxybenzoic acid</t>
  </si>
  <si>
    <t>CCCC(/C=C/C=C\CCCCCCCC1=C(C(=CC=C1)O)C(=O)O)OO</t>
  </si>
  <si>
    <t>2-hydroxy-6-[(8Z,10E)-12-hydroxypentadeca-8,10-dienyl]benzoic acid</t>
  </si>
  <si>
    <t>CCCC(/C=C/C=C\CCCCCCCC1=C(C(=CC=C1)O)C(=O)O)O</t>
  </si>
  <si>
    <t>2-(5,9-Dimethyldecyl)-6-hydroxybenzoic acid</t>
  </si>
  <si>
    <t>CC(C)CCCC(C)CCCCC1=C(C(=CC=C1)O)C(=O)O</t>
  </si>
  <si>
    <t>2-(5,9-Dimethyl-decyl)-6-hydroxy-benzoic acid methyl ester</t>
  </si>
  <si>
    <t>CC(C)CCCC(C)CCCCC1=C(C(=CC=C1)O)C(=O)OC</t>
  </si>
  <si>
    <t>Methyl 2-hydroxy-6-nonylbenzoate</t>
  </si>
  <si>
    <t>CCCCCCCCCC1=C(C(=CC=C1)O)C(=O)OC</t>
  </si>
  <si>
    <t>6-((Z)-14-hydroxypentadec-8-en-1-yl)salicylic acid</t>
  </si>
  <si>
    <t>CC(CCCC/C=C\CCCCCCCC1=C(C(=CC=C1)O)C(=O)O)O</t>
  </si>
  <si>
    <t>2-hydroxy-6-[(9S)-9-methylundecyl]benzoic acid</t>
  </si>
  <si>
    <t>CC[C@H](C)CCCCCCCCC1=C(C(=CC=C1)O)C(=O)O</t>
  </si>
  <si>
    <t>5-Deoxyaurocitrin</t>
  </si>
  <si>
    <t>CCCCC/C=C/C=C/C=C/C1=C(C(=CC=C1)O)C=O</t>
  </si>
  <si>
    <t>4-(3-acetyl-5-hydroxy-4-oxo-1H-naphthalen-2-yl)-3-oxobutanoic acid</t>
  </si>
  <si>
    <t>CC(=O)C1=C(CC2=C(C1=O)C(=CC=C2)O)CC(=O)CC(=O)O</t>
  </si>
  <si>
    <t>2-Hydroxy-4-(2-trifluoromethylphenyl)benzoic acid</t>
  </si>
  <si>
    <t>C1=CC=C(C(=C1)C2=CC(=C(C=C2)C(=O)O)O)C(F)(F)F</t>
  </si>
  <si>
    <t>2,2,2-Trifluoro-1-(2-hydroxy-6-methylphenyl)ethanone</t>
  </si>
  <si>
    <t>CC1=C(C(=CC=C1)O)C(=O)C(F)(F)F</t>
  </si>
  <si>
    <t>3',5'-Difluoro-4-hydroxy-2-methylbiphenyl-3-carboxylic acid</t>
  </si>
  <si>
    <t>CC1=C(C=CC(=C1C(=O)O)O)C2=CC(=CC(=C2)F)F</t>
  </si>
  <si>
    <t>3-(2,4-Difluorophenyl)-6-hydroxy-2-methylbenzoic acid</t>
  </si>
  <si>
    <t>CC1=C(C=CC(=C1C(=O)O)O)C2=C(C=C(C=C2)F)F</t>
  </si>
  <si>
    <t>3-Hydroxy-5-methyl-3'-trifluoromethyl-biphenyl-4-carboxylic acid</t>
  </si>
  <si>
    <t>CC1=CC(=CC(=C1C(=O)O)O)C2=CC(=CC=C2)C(F)(F)F</t>
  </si>
  <si>
    <t>2-Hydroxy-6-methyl-3-(trifluoromethyl)benzoic acid</t>
  </si>
  <si>
    <t>CC1=C(C(=C(C=C1)C(F)(F)F)O)C(=O)O</t>
  </si>
  <si>
    <t>2-(2-Fluoroacetyl)-6-hydroxybenzoic acid</t>
  </si>
  <si>
    <t>C1=CC(=C(C(=C1)O)C(=O)O)C(=O)CF</t>
  </si>
  <si>
    <t>2-[(2S)-2-fluoropropyl]-6-hydroxybenzaldehyde</t>
  </si>
  <si>
    <t>C[C@@H](CC1=C(C(=CC=C1)O)C=O)F</t>
  </si>
  <si>
    <t>4-Tert-butyl-2-fluoro-6-hydroxybenzoic acid</t>
  </si>
  <si>
    <t>CC(C)(C)C1=CC(=C(C(=C1)F)C(=O)O)O</t>
  </si>
  <si>
    <t>4-(Fluoromethyl)-2-hydroxybenzoic acid</t>
  </si>
  <si>
    <t>C1=CC(=C(C=C1CF)O)C(=O)O</t>
  </si>
  <si>
    <t>3-Hydroxy-5-methyl-1,2-benzenedicarboxylic acid</t>
  </si>
  <si>
    <t>CC1=CC(=C(C(=C1)O)C(=O)O)C(=O)O</t>
  </si>
  <si>
    <t>1-(3-Fluoro-6-hydroxy-2-methylphenyl)propan-1-one</t>
  </si>
  <si>
    <t>CCC(=O)C1=C(C=CC(=C1C)F)O</t>
  </si>
  <si>
    <t>4-(4-Fluorobutyl)-2-hydroxybenzoic acid</t>
  </si>
  <si>
    <t>C1=CC(=C(C=C1CCCCF)O)C(=O)O</t>
  </si>
  <si>
    <t>1-(2-Ethyl-3-fluoro-6-hydroxyphenyl)ethanone</t>
  </si>
  <si>
    <t>CCC1=C(C=CC(=C1C(=O)C)O)F</t>
  </si>
  <si>
    <t>1-(3-Fluoro-6-hydroxy-2-methylphenyl)-2-methylprop-2-en-1-one</t>
  </si>
  <si>
    <t>CC1=C(C=CC(=C1C(=O)C(=C)C)O)F</t>
  </si>
  <si>
    <t>1-(3-Fluoro-6-hydroxy-2-methylphenyl)prop-2-en-1-one</t>
  </si>
  <si>
    <t>CC1=C(C=CC(=C1C(=O)C=C)O)F</t>
  </si>
  <si>
    <t>Methyl 2-hydroxy-6-(trifluoromethyl)benzoate</t>
  </si>
  <si>
    <t>COC(=O)C1=C(C=CC=C1O)C(F)(F)F</t>
  </si>
  <si>
    <t>6-Hydroxy-2-methyl-3-(trifluoromethyl)benzoic acid</t>
  </si>
  <si>
    <t>CC1=C(C=CC(=C1C(=O)O)O)C(F)(F)F</t>
  </si>
  <si>
    <t>1-[2-Hydroxy-6-(trifluoromethyl)phenyl]propan-1-one</t>
  </si>
  <si>
    <t>CCC(=O)C1=C(C=CC=C1O)C(F)(F)F</t>
  </si>
  <si>
    <t>Fluoro 3-hydroxy-2-methylbenzoate</t>
  </si>
  <si>
    <t>CC1=C(C=CC=C1O)C(=O)OF</t>
  </si>
  <si>
    <t>2-(2,3-Difluorophenyl)-6-hydroxybenzoic acid</t>
  </si>
  <si>
    <t>C1=CC(=C(C(=C1)O)C(=O)O)C2=C(C(=CC=C2)F)F</t>
  </si>
  <si>
    <t>1-(2-Ethyl-4-fluoro-6-hydroxyphenyl)ethanone</t>
  </si>
  <si>
    <t>CCC1=C(C(=CC(=C1)F)O)C(=O)C</t>
  </si>
  <si>
    <t>4,4,4-Trifluoro-1-(2-hydroxy-6-methylphenyl)butan-1-one</t>
  </si>
  <si>
    <t>CC1=C(C(=CC=C1)O)C(=O)CCC(F)(F)F</t>
  </si>
  <si>
    <t>2-(2-Fluorophenyl)-6-hydroxybenzoic acid</t>
  </si>
  <si>
    <t>C1=CC=C(C(=C1)C2=C(C(=CC=C2)O)C(=O)O)F</t>
  </si>
  <si>
    <t>3-Ethenyl-1-(2-hydroxy-6-methylphenyl)-3,7-dimethyloct-6-en-1-one</t>
  </si>
  <si>
    <t>CC1=C(C(=CC=C1)O)C(=O)CC(C)(CCC=C(C)C)C=C</t>
  </si>
  <si>
    <t>2-Carboxy-3-(trifluoromethyl)phenolate</t>
  </si>
  <si>
    <t>C1=CC(=C(C(=C1)[O-])C(=O)O)C(F)(F)F</t>
  </si>
  <si>
    <t>2-[(4,4-Difluorocyclohexyl)methyl]-6-hydroxybenzoic acid</t>
  </si>
  <si>
    <t>C1CC(CCC1CC2=C(C(=CC=C2)O)C(=O)O)(F)F</t>
  </si>
  <si>
    <t>2-(4,4-Difluorocyclohexyl)-6-hydroxybenzoic acid</t>
  </si>
  <si>
    <t>C1CC(CCC1C2=C(C(=CC=C2)O)C(=O)O)(F)F</t>
  </si>
  <si>
    <t>Butyl 3-fluoro-6-hydroxy-2-methylbenzoate</t>
  </si>
  <si>
    <t>CCCCOC(=O)C1=C(C=CC(=C1C)F)O</t>
  </si>
  <si>
    <t>3-(2-Fluorophenyl)-6-hydroxy-2-methylbenzoic acid</t>
  </si>
  <si>
    <t>CC1=C(C=CC(=C1C(=O)O)O)C2=CC=CC=C2F</t>
  </si>
  <si>
    <t>2-(Fluoromethyl)-6-hydroxybenzoic acid</t>
  </si>
  <si>
    <t>C1=CC(=C(C(=C1)O)C(=O)O)CF</t>
  </si>
  <si>
    <t>Fluoro 2-ethyl-3-hydroxybenzoate</t>
  </si>
  <si>
    <t>CCC1=C(C=CC=C1O)C(=O)OF</t>
  </si>
  <si>
    <t>3-But-2-enyl-5-fluoro-2-hydroxy-4-methylbenzoic acid</t>
  </si>
  <si>
    <t>CC=CCC1=C(C(=CC(=C1C)F)C(=O)O)O</t>
  </si>
  <si>
    <t>Tert-butyl 2-hydroxybenzenecarboperoxoate</t>
  </si>
  <si>
    <t>CC(C)(C)OOC(=O)C1=CC=CC=C1O</t>
  </si>
  <si>
    <t>3-(2-Methylallyl)salicylic acid</t>
  </si>
  <si>
    <t>CC(=C)CC1=C(C(=CC=C1)C(=O)O)O</t>
  </si>
  <si>
    <t>Methyl 2-acetyl-6-hydroxybenzoate</t>
  </si>
  <si>
    <t>CC(=O)C1=C(C(=CC=C1)O)C(=O)OC</t>
  </si>
  <si>
    <t>1-(2-Allyl-3,6-dihydroxyphenyl)ethan-1-one</t>
  </si>
  <si>
    <t>CC(=O)C1=C(C=CC(=C1CC=C)O)O</t>
  </si>
  <si>
    <t>(2E)-3-(4-Acetyl-3-hydroxyphenyl)-2-propenoic acid</t>
  </si>
  <si>
    <t>CC(=O)C1=C(C=C(C=C1)/C=C/C(=O)O)O</t>
  </si>
  <si>
    <t>1-(3,6-Dihydroxy-2-methylphenyl)ethanone</t>
  </si>
  <si>
    <t>CC1=C(C=CC(=C1C(=O)C)O)O</t>
  </si>
  <si>
    <t>Benzoic acid, 2-hydroxy-6-(2-propenyl)-</t>
  </si>
  <si>
    <t>C=CCC1=C(C(=CC=C1)O)C(=O)O</t>
  </si>
  <si>
    <t>2-Hydroxy-3-prop-1-en-2-ylbenzoic acid</t>
  </si>
  <si>
    <t>CC(=C)C1=C(C(=CC=C1)C(=O)O)O</t>
  </si>
  <si>
    <t>2-Hydroxy-4,6-dimethylbenzene-1,3-dicarboxylic acid</t>
  </si>
  <si>
    <t>CC1=CC(=C(C(=C1C(=O)O)O)C(=O)O)C</t>
  </si>
  <si>
    <t>2-Hydroxy-4-methylbenzene-1,3-dioic acid</t>
  </si>
  <si>
    <t>CC1=C(C(=C(C=C1)C(=O)O)O)C(=O)O</t>
  </si>
  <si>
    <t>1-(2-Hydroxy-6-methylphenyl)propan-1-one</t>
  </si>
  <si>
    <t>CCC(=O)C1=C(C=CC=C1O)C</t>
  </si>
  <si>
    <t>1-(2-Hydroxy-6-methylphenyl)-2-phenylethanone</t>
  </si>
  <si>
    <t>CC1=C(C(=CC=C1)O)C(=O)CC2=CC=CC=C2</t>
  </si>
  <si>
    <t>1-(3-Hydroxy-2-prop-2-enylphenyl)ethanone</t>
  </si>
  <si>
    <t>CC(=O)C1=C(C(=CC=C1)O)CC=C</t>
  </si>
  <si>
    <t>2-Methoxy-6-pentylbenzoic acid</t>
  </si>
  <si>
    <t>CCCCCC1=C(C(=CC=C1)OC)C(=O)O</t>
  </si>
  <si>
    <t>4-Butyl-3-hydroxy-[1,1'-biphenyl]-2-carboxylic acid</t>
  </si>
  <si>
    <t>CCCCC1=C(C(=C(C=C1)C2=CC=CC=C2)C(=O)O)O</t>
  </si>
  <si>
    <t>1-(2-Hydroxy-6-methylphenyl)hex-5-en-1-one</t>
  </si>
  <si>
    <t>CC1=C(C(=CC=C1)O)C(=O)CCCC=C</t>
  </si>
  <si>
    <t>2-Hydroxy-6-(10-hydroxypentadec-8-enyl)benzoic acid</t>
  </si>
  <si>
    <t>CCCCCC(C=CCCCCCCCC1=C(C(=CC=C1)O)C(=O)O)O</t>
  </si>
  <si>
    <t>6-n-Heptylsalicylic acid</t>
  </si>
  <si>
    <t>CCCCCCCC1=C(C(=CC=C1)O)C(=O)O</t>
  </si>
  <si>
    <t>Methyl 2,5-dihydroxy-6-methylbenzoate</t>
  </si>
  <si>
    <t>CC1=C(C=CC(=C1C(=O)OC)O)O</t>
  </si>
  <si>
    <t>Methyl 2-hydroxy-6-prop-2-enylbenzoate</t>
  </si>
  <si>
    <t>COC(=O)C1=C(C=CC=C1O)CC=C</t>
  </si>
  <si>
    <t>2-Hydroxy-6-pentadeca-4,8,14-trienylbenzoic acid</t>
  </si>
  <si>
    <t>C=CCCCCC=CCCC=CCCCC1=C(C(=CC=C1)O)C(=O)O</t>
  </si>
  <si>
    <t>2-Hydroxy-6-pentadeca-4,7-dien-2-ylbenzoic acid</t>
  </si>
  <si>
    <t>CCCCCCCC=CCC=CCC(C)C1=C(C(=CC=C1)O)C(=O)O</t>
  </si>
  <si>
    <t>3-Hydroxy-2-prop-1-enylbenzoic acid</t>
  </si>
  <si>
    <t>CC=CC1=C(C=CC=C1O)C(=O)O</t>
  </si>
  <si>
    <t>2-Ethyl 1-methyl 3-hydroxyphthalate</t>
  </si>
  <si>
    <t>CCOC(=O)C1=C(C=CC=C1O)C(=O)OC</t>
  </si>
  <si>
    <t>5-Hydroxy-2-methyl-3,4-naphthoquinone</t>
  </si>
  <si>
    <t>CC1=CC2=C(C(=CC=C2)O)C(=O)C1=O</t>
  </si>
  <si>
    <t>Carboxyphenoxy valerate</t>
  </si>
  <si>
    <t>CCCCC(=O)OOC1=CC=CC=C1C(=O)O</t>
  </si>
  <si>
    <t>2-Carboxy-3-methoxycinnamic acid</t>
  </si>
  <si>
    <t>COC1=CC=CC(=C1C(=O)O)C=CC(=O)O</t>
  </si>
  <si>
    <t>Aminooxy-o-toluic acid</t>
  </si>
  <si>
    <t>CC1=C(C(=CC=C1)ON)C(=O)O</t>
  </si>
  <si>
    <t>Hydroxy-(methyl-butenyl)-benzoic acid</t>
  </si>
  <si>
    <t>CCC=C(C)C1=C(C=CC=C1O)C(=O)O</t>
  </si>
  <si>
    <t>Methyl 6-(8-hydroxyoctyl)salicylate</t>
  </si>
  <si>
    <t>COC(=O)C1=C(C=CC=C1O)CCCCCCCCO</t>
  </si>
  <si>
    <t>3,6-Dihydroxy-2-(1-oxopentyl)benzoic acid</t>
  </si>
  <si>
    <t>CCCCC(=O)C1=C(C=CC(=C1C(=O)O)O)O</t>
  </si>
  <si>
    <t>1-(2-Hydroxy-6-methylphenyl)-1-nonanone</t>
  </si>
  <si>
    <t>CCCCCCCCC(=O)C1=C(C=CC=C1O)C</t>
  </si>
  <si>
    <t>3-Acetoxyl-8-hydroxyisocoumarin</t>
  </si>
  <si>
    <t>CC(=O)OC1=CC2=C(C(=CC=C2)O)C(=O)O1</t>
  </si>
  <si>
    <t>4-Geranyl hydroxybenzoic acid</t>
  </si>
  <si>
    <t>CC(=CCC/C(=C/CC1=CC(=C(C=C1)C(=O)O)O)/C)C</t>
  </si>
  <si>
    <t>Methyl 2-tert-butyl-6-hydroxybenzoate</t>
  </si>
  <si>
    <t>CC(C)(C)C1=C(C(=CC=C1)O)C(=O)OC</t>
  </si>
  <si>
    <t>6-(1-Oxopentyl)-salicylic acid methyl ester</t>
  </si>
  <si>
    <t>CCCCC(=O)C1=C(C(=CC=C1)O)C(=O)OC</t>
  </si>
  <si>
    <t>Methyl 2-hydroxy-6-(2-oxoethyl)benzoate</t>
  </si>
  <si>
    <t>COC(=O)C1=C(C=CC=C1O)CC=O</t>
  </si>
  <si>
    <t>methyl 2-hydroxy-6-[(E)-1-phenylprop-1-en-2-yl]benzoate</t>
  </si>
  <si>
    <t>C/C(=C\C1=CC=CC=C1)/C2=C(C(=CC=C2)O)C(=O)OC</t>
  </si>
  <si>
    <t>Methyl 2-butyl-6-hydroxybenzoate</t>
  </si>
  <si>
    <t>CCCCC1=C(C(=CC=C1)O)C(=O)OC</t>
  </si>
  <si>
    <t>1-(2-Hydroxy-6-methylphenyl)pentane-1,4-dione</t>
  </si>
  <si>
    <t>CC1=C(C(=CC=C1)O)C(=O)CCC(=O)C</t>
  </si>
  <si>
    <t>2-(3-Hydroxy-2-methylphenyl)benzoic acid</t>
  </si>
  <si>
    <t>CC1=C(C=CC=C1O)C2=CC=CC=C2C(=O)O</t>
  </si>
  <si>
    <t>3-Hydroxy-2-methyl-d3-benzoic Acid</t>
  </si>
  <si>
    <t>[2H]C([2H])([2H])C1=C(C=CC=C1O)C(=O)O</t>
  </si>
  <si>
    <t>4-(3-Fluoro-2-methylphenyl)-2-hydroxybenzoic acid</t>
  </si>
  <si>
    <t>CC1=C(C=CC=C1F)C2=CC(=C(C=C2)C(=O)O)O</t>
  </si>
  <si>
    <t>4-(5-Fluoro-2-methylphenyl)-2-hydroxybenzoic acid</t>
  </si>
  <si>
    <t>CC1=C(C=C(C=C1)F)C2=CC(=C(C=C2)C(=O)O)O</t>
  </si>
  <si>
    <t>1-(3-Fluoro-6-hydroxy-2-methylphenyl)ethanone</t>
  </si>
  <si>
    <t>CC1=C(C=CC(=C1C(=O)C)O)F</t>
  </si>
  <si>
    <t>1-(3-Fluoro-2-hydroxy-6-methylphenyl)ethanone</t>
  </si>
  <si>
    <t>CC1=C(C(=C(C=C1)F)O)C(=O)C</t>
  </si>
  <si>
    <t>2-(Fluoromethyl)-6-methoxybenzoic acid</t>
  </si>
  <si>
    <t>COC1=CC=CC(=C1C(=O)O)CF</t>
  </si>
  <si>
    <t>2-(Difluoromethyl)-6-hydroxybenzoic acid</t>
  </si>
  <si>
    <t>C1=CC(=C(C(=C1)O)C(=O)O)C(F)F</t>
  </si>
  <si>
    <t>2-(1-Fluoroethyl)-6-methoxybenzoic acid</t>
  </si>
  <si>
    <t>CC(C1=C(C(=CC=C1)OC)C(=O)O)F</t>
  </si>
  <si>
    <t>3-(2-Fluoropropan-2-yl)-2-hydroxybenzoic acid</t>
  </si>
  <si>
    <t>CC(C)(C1=CC=CC(=C1O)C(=O)O)F</t>
  </si>
  <si>
    <t>5-Fluoro-2-hydroxy-3,6-dimethylbenzoic acid</t>
  </si>
  <si>
    <t>CC1=CC(=C(C(=C1O)C(=O)O)C)F</t>
  </si>
  <si>
    <t>Ethyl 2-hydroxy-6-(trifluoromethyl)benzoate</t>
  </si>
  <si>
    <t>CCOC(=O)C1=C(C=CC=C1O)C(F)(F)F</t>
  </si>
  <si>
    <t>Methyl 2-(1,1,2,2,3,3,3-heptafluoropropyl)-6-hydroxybenzoate</t>
  </si>
  <si>
    <t>COC(=O)C1=C(C=CC=C1O)C(C(C(F)(F)F)(F)F)(F)F</t>
  </si>
  <si>
    <t>2-Hydroxy-4-methyl-6-(trifluoromethyl)benzoic acid</t>
  </si>
  <si>
    <t>CC1=CC(=C(C(=C1)O)C(=O)O)C(F)(F)F</t>
  </si>
  <si>
    <t>1-[2-(Difluoromethyl)-6-hydroxyphenyl]propan-1-one</t>
  </si>
  <si>
    <t>CCC(=O)C1=C(C=CC=C1O)C(F)F</t>
  </si>
  <si>
    <t>1-[2-(Difluoromethyl)-6-hydroxyphenyl]ethan-1-one</t>
  </si>
  <si>
    <t>CC(=O)C1=C(C=CC=C1O)C(F)F</t>
  </si>
  <si>
    <t>(3R)-3-ethenyl-1-(2-hydroxy-6-methylphenyl)-3,7-dimethyloct-6-en-1-one</t>
  </si>
  <si>
    <t>CC1=C(C(=CC=C1)O)C(=O)C[C@@](C)(CCC=C(C)C)C=C</t>
  </si>
  <si>
    <t>1-(4-Fluoro-2-hydroxy-6-methylphenyl)ethanone</t>
  </si>
  <si>
    <t>CC1=CC(=CC(=C1C(=O)C)O)F</t>
  </si>
  <si>
    <t>2-Propanone, 1-(2-acetyl-3-hydroxyphenyl)-</t>
  </si>
  <si>
    <t>CC(=O)CC1=C(C(=CC=C1)O)C(=O)C</t>
  </si>
  <si>
    <t>2-hydroxy-6-[(2R)-2-hydroxypropyl]benzoic acid</t>
  </si>
  <si>
    <t>C[C@H](CC1=C(C(=CC=C1)O)C(=O)O)O</t>
  </si>
  <si>
    <t>1-(6-Hydroxy-2,3-dimethylphenyl)propan-1-one</t>
  </si>
  <si>
    <t>CCC(=O)C1=C(C=CC(=C1C)C)O</t>
  </si>
  <si>
    <t>8-Hydroxy-3-propylisochromen-1-one</t>
  </si>
  <si>
    <t>CCCC1=CC2=C(C(=CC=C2)O)C(=O)O1</t>
  </si>
  <si>
    <t>2-(2-Acetyl-3-hydroxyphenyl)acetic acid</t>
  </si>
  <si>
    <t>CC(=O)C1=C(C=CC=C1O)CC(=O)O</t>
  </si>
  <si>
    <t>Methyl 3,6-dihydroxy-2-prop-2-enylbenzoate</t>
  </si>
  <si>
    <t>COC(=O)C1=C(C=CC(=C1CC=C)O)O</t>
  </si>
  <si>
    <t>Methyl 3,6-dihydroxy-2-propylbenzoate</t>
  </si>
  <si>
    <t>CCCC1=C(C=CC(=C1C(=O)OC)O)O</t>
  </si>
  <si>
    <t>Methyl 2,4-diethyl-6-hydroxybenzoate</t>
  </si>
  <si>
    <t>CCC1=CC(=C(C(=C1)O)C(=O)OC)CC</t>
  </si>
  <si>
    <t>Ethyl 2-hydroxy-6-pentylbenzoate</t>
  </si>
  <si>
    <t>CCCCCC1=C(C(=CC=C1)O)C(=O)OCC</t>
  </si>
  <si>
    <t>3-(4-Acetyl-3-hydroxyphenyl)prop-2-enoic acid</t>
  </si>
  <si>
    <t>CC(=O)C1=C(C=C(C=C1)C=CC(=O)O)O</t>
  </si>
  <si>
    <t>3,6-Dihydroxy-2-methylbenzoic acid</t>
  </si>
  <si>
    <t>CC1=C(C=CC(=C1C(=O)O)O)O</t>
  </si>
  <si>
    <t>2-(2,2-Dicyanovinyl)-6-hydroxybenzoic acid</t>
  </si>
  <si>
    <t>C1=CC(=C(C(=C1)O)C(=O)O)C=C(C#N)C#N</t>
  </si>
  <si>
    <t>2-hydroxy-6-[(8Z,11E)-pentadeca-8,11-dienyl]benzoic acid</t>
  </si>
  <si>
    <t>CCC/C=C/C/C=C\CCCCCCCC1=C(C(=CC=C1)O)C(=O)O</t>
  </si>
  <si>
    <t>2-hydroxy-6-[(Z)-tridec-6-enyl]benzoic acid</t>
  </si>
  <si>
    <t>CCCCCC/C=C\CCCCCC1=C(C(=CC=C1)O)C(=O)O</t>
  </si>
  <si>
    <t>2-Hydroxy-6-phenethyl-benzoic acid methyl ester</t>
  </si>
  <si>
    <t>COC(=O)C1=C(C=CC=C1O)CCC2=CC=CC=C2</t>
  </si>
  <si>
    <t>2-hydroxy-4-phenethyl-benzoic Acid</t>
  </si>
  <si>
    <t>C1=CC=C(C=C1)CCC2=CC(=C(C=C2)C(=O)O)O</t>
  </si>
  <si>
    <t>4,6-Diethyl-2-hydroxybenzene-1,3-dicarboxylic acid</t>
  </si>
  <si>
    <t>CCC1=CC(=C(C(=C1C(=O)O)O)C(=O)O)CC</t>
  </si>
  <si>
    <t>2-Hydroxy-6-isopropylbenzoic acid</t>
  </si>
  <si>
    <t>CC(C)C1=C(C(=CC=C1)O)C(=O)O</t>
  </si>
  <si>
    <t>5-Ethyl-2-hydroxy-4-methylbenzoic acid</t>
  </si>
  <si>
    <t>CCC1=CC(=C(C=C1C)O)C(=O)O</t>
  </si>
  <si>
    <t>4,5-Diethyl-2-hydroxybenzoic acid</t>
  </si>
  <si>
    <t>CCC1=CC(=C(C=C1CC)O)C(=O)O</t>
  </si>
  <si>
    <t>2-Methoxy-6-propylbenzoic acid</t>
  </si>
  <si>
    <t>CCCC1=C(C(=CC=C1)OC)C(=O)O</t>
  </si>
  <si>
    <t>2-Butyl-6-methoxybenzoic acid</t>
  </si>
  <si>
    <t>CCCCC1=C(C(=CC=C1)OC)C(=O)O</t>
  </si>
  <si>
    <t>2-Butyl-6-hydroxybenzoic acid</t>
  </si>
  <si>
    <t>CCCCC1=C(C(=CC=C1)O)C(=O)O</t>
  </si>
  <si>
    <t>2-Hydroxy-6-(2-methoxy-2-oxoethyl)benzoic acid</t>
  </si>
  <si>
    <t>COC(=O)CC1=C(C(=CC=C1)O)C(=O)O</t>
  </si>
  <si>
    <t>2-(Carboxymethyl)-6-hydroxybenzoic acid</t>
  </si>
  <si>
    <t>C1=CC(=C(C(=C1)O)C(=O)O)CC(=O)O</t>
  </si>
  <si>
    <t>(2-Hydroxy-6-methylphenyl)-phenylmethanone</t>
  </si>
  <si>
    <t>CC1=C(C(=CC=C1)O)C(=O)C2=CC=CC=C2</t>
  </si>
  <si>
    <t>Benzoic acid, 2-hydroxy-5-(1-methylpropyl)-</t>
  </si>
  <si>
    <t>CCC(C)C1=CC(=C(C=C1)O)C(=O)O</t>
  </si>
  <si>
    <t>Benzoic acid, 2-hydroxy-3-(1-methylpropyl)-</t>
  </si>
  <si>
    <t>CCC(C)C1=C(C(=CC=C1)C(=O)O)O</t>
  </si>
  <si>
    <t>1-(3,6-Dihydroxy-2-propylphenyl)ethanone</t>
  </si>
  <si>
    <t>CCCC1=C(C=CC(=C1C(=O)C)O)O</t>
  </si>
  <si>
    <t>2-Hydroxy-3,4,6-trimethylbenzoic acid</t>
  </si>
  <si>
    <t>CC1=CC(=C(C(=C1C)O)C(=O)O)C</t>
  </si>
  <si>
    <t>2-Hydroxy-3,6-di(propan-2-yl)benzoic acid</t>
  </si>
  <si>
    <t>CC(C)C1=C(C(=C(C=C1)C(C)C)O)C(=O)O</t>
  </si>
  <si>
    <t>2-Hydroxy-4-octylbenzoic acid</t>
  </si>
  <si>
    <t>CCCCCCCCC1=CC(=C(C=C1)C(=O)O)O</t>
  </si>
  <si>
    <t>Methyl 2-hydroxy-3-allyl-4-methylbenzoate</t>
  </si>
  <si>
    <t>CC1=C(C(=C(C=C1)C(=O)OC)O)CC=C</t>
  </si>
  <si>
    <t>2,4-Ditert-butyl-6-hydroxybenzoic acid</t>
  </si>
  <si>
    <t>CC(C)(C)C1=CC(=C(C(=C1)O)C(=O)O)C(C)(C)C</t>
  </si>
  <si>
    <t>2-(2-Hydroxy-6-methylphenyl)acetic acid</t>
  </si>
  <si>
    <t>CC1=C(C(=CC=C1)O)CC(=O)O</t>
  </si>
  <si>
    <t>6-(2-Methylphenyl)-salicylic acid</t>
  </si>
  <si>
    <t>CC1=CC=CC=C1C2=C(C(=CC=C2)O)C(=O)O</t>
  </si>
  <si>
    <t>2-Hydroxy-4-(2,4,4-trimethylpentan-2-yl)benzoic acid</t>
  </si>
  <si>
    <t>CC(C)(C)CC(C)(C)C1=CC(=C(C=C1)C(=O)O)O</t>
  </si>
  <si>
    <t>Ethyl 2-hydroxy-6-vinylbenzoate</t>
  </si>
  <si>
    <t>CCOC(=O)C1=C(C=CC=C1O)C=C</t>
  </si>
  <si>
    <t>2-Hydroxy-6-vinylbenzoic acid</t>
  </si>
  <si>
    <t>C=CC1=C(C(=CC=C1)O)C(=O)O</t>
  </si>
  <si>
    <t>2-Butyl-4,6-dihydroxybenzoic acid</t>
  </si>
  <si>
    <t>CCCCC1=C(C(=CC(=C1)O)O)C(=O)O</t>
  </si>
  <si>
    <t>Ethyl hydroxybiphenylcarboxylate</t>
  </si>
  <si>
    <t>CCOC(=O)C1=C(C=CC=C1O)C2=CC=CC=C2</t>
  </si>
  <si>
    <t>2-Acetyl-3-phenylphenol</t>
  </si>
  <si>
    <t>CC(=O)C1=C(C=CC=C1O)C2=CC=CC=C2</t>
  </si>
  <si>
    <t>Ethyl 2-hydroxy-6-[(E)-2-phenylethenyl]benzoate</t>
  </si>
  <si>
    <t>CCOC(=O)C1=C(C=CC=C1O)/C=C/C2=CC=CC=C2</t>
  </si>
  <si>
    <t>3-Hydroxy-2-propyl-benzoic acid</t>
  </si>
  <si>
    <t>CCCC1=C(C=CC=C1O)C(=O)O</t>
  </si>
  <si>
    <t>2-Ethyl-3-hydroxybenzoic acid</t>
  </si>
  <si>
    <t>CCC1=C(C=CC=C1O)C(=O)O</t>
  </si>
  <si>
    <t>2-Benzoyl-6-hydroxybenzoic acid</t>
  </si>
  <si>
    <t>C1=CC=C(C=C1)C(=O)C2=C(C(=CC=C2)O)C(=O)O</t>
  </si>
  <si>
    <t>2-Hydroxy-6-methyl-3-octan-2-ylbenzoic acid</t>
  </si>
  <si>
    <t>CCCCCCC(C)C1=C(C(=C(C=C1)C)C(=O)O)O</t>
  </si>
  <si>
    <t>3-Decan-2-yl-2-hydroxy-6-methylbenzoic acid</t>
  </si>
  <si>
    <t>CCCCCCCCC(C)C1=C(C(=C(C=C1)C)C(=O)O)O</t>
  </si>
  <si>
    <t>2-Hydroperoxy-4-methylbenzoic acid</t>
  </si>
  <si>
    <t>CC1=CC(=C(C=C1)C(=O)O)OO</t>
  </si>
  <si>
    <t>2-(2-Carboxyphenyl)-6-hydroperoxybenzoic acid</t>
  </si>
  <si>
    <t>C1=CC=C(C(=C1)C2=C(C(=CC=C2)OO)C(=O)O)C(=O)O</t>
  </si>
  <si>
    <t>3-Hydroxy-2-isopropylbenzoic acid</t>
  </si>
  <si>
    <t>CC(C)C1=C(C=CC=C1O)C(=O)O</t>
  </si>
  <si>
    <t>3,3'-Dihydroxy-[1,1'-biphenyl]-4,4'-dicarboxylic acid</t>
  </si>
  <si>
    <t>C1=CC(=C(C=C1C2=CC(=C(C=C2)C(=O)O)O)O)C(=O)O</t>
  </si>
  <si>
    <t>2-Hydroxy-4-propylbenzoic acid</t>
  </si>
  <si>
    <t>CCCC1=CC(=C(C=C1)C(=O)O)O</t>
  </si>
  <si>
    <t>2-[(6R,10S)-6,10-dihydroxyundecyl]-6-hydroxybenzoic acid</t>
  </si>
  <si>
    <t>C[C@@H](CCC[C@@H](CCCCCC1=C(C(=CC=C1)O)C(=O)O)O)O</t>
  </si>
  <si>
    <t>4-[2-Hydroxy-6-carboxy-phenyl]butanoic acid</t>
  </si>
  <si>
    <t>C1=CC(=C(C(=C1)O)CCCC(=O)O)C(=O)O</t>
  </si>
  <si>
    <t>2-Hydroxy-6-pentylbenzaldehyde</t>
  </si>
  <si>
    <t>CCCCCC1=C(C(=CC=C1)O)C=O</t>
  </si>
  <si>
    <t>4-Ethyl-2-hydroperoxybenzoic acid</t>
  </si>
  <si>
    <t>CCC1=CC(=C(C=C1)C(=O)O)OO</t>
  </si>
  <si>
    <t>2-Hydroxy-6-methyl-3-(2,4,4-trimethylpentan-2-yl)benzoic acid</t>
  </si>
  <si>
    <t>CC1=C(C(=C(C=C1)C(C)(C)CC(C)(C)C)O)C(=O)O</t>
  </si>
  <si>
    <t>2-Butyl-3-hydroxybenzoic acid</t>
  </si>
  <si>
    <t>CCCCC1=C(C=CC=C1O)C(=O)O</t>
  </si>
  <si>
    <t>Methyl 2-hydroxy-6-propanoylbenzoate</t>
  </si>
  <si>
    <t>CCC(=O)C1=C(C(=CC=C1)O)C(=O)OC</t>
  </si>
  <si>
    <t>2-[(2-Carboxy-3-hydroxyphenyl)methyl]-6-hydroxybenzoic acid</t>
  </si>
  <si>
    <t>C1=CC(=C(C(=C1)O)C(=O)O)CC2=C(C(=CC=C2)O)C(=O)O</t>
  </si>
  <si>
    <t>3-Tert-butylperoxyphthalic acid</t>
  </si>
  <si>
    <t>CC(C)(C)OOC1=CC=CC(=C1C(=O)O)C(=O)O</t>
  </si>
  <si>
    <t>2-Hexyl-6-hydroxybenzaldehyde</t>
  </si>
  <si>
    <t>CCCCCCC1=C(C(=CC=C1)O)C=O</t>
  </si>
  <si>
    <t>2-Hydroxy-6-methyl-3-nonylbenzoic acid</t>
  </si>
  <si>
    <t>CCCCCCCCCC1=C(C(=C(C=C1)C)C(=O)O)O</t>
  </si>
  <si>
    <t>2-Hydroxy-6-methyl-3-(1-phenylethyl)benzoic acid</t>
  </si>
  <si>
    <t>CC1=C(C(=C(C=C1)C(C)C2=CC=CC=C2)O)C(=O)O</t>
  </si>
  <si>
    <t>2-Hydroxy-4-(3-methylbutyl)benzoic acid</t>
  </si>
  <si>
    <t>CC(C)CCC1=CC(=C(C=C1)C(=O)O)O</t>
  </si>
  <si>
    <t>2-Ethyl-3-hydroxyterephthalic acid</t>
  </si>
  <si>
    <t>CCC1=C(C=CC(=C1O)C(=O)O)C(=O)O</t>
  </si>
  <si>
    <t>3-Hydroperoxyphthalic acid</t>
  </si>
  <si>
    <t>C1=CC(=C(C(=C1)OO)C(=O)O)C(=O)O</t>
  </si>
  <si>
    <t>2-Phenylpropan-2-yl 2-hydroxy-6-methylbenzoate</t>
  </si>
  <si>
    <t>CC1=C(C(=CC=C1)O)C(=O)OC(C)(C)C2=CC=CC=C2</t>
  </si>
  <si>
    <t>2-Hydroxy-3-(2-methylheptan-2-yl)-6-propan-2-ylbenzoic acid</t>
  </si>
  <si>
    <t>CCCCCC(C)(C)C1=C(C(=C(C=C1)C(C)C)C(=O)O)O</t>
  </si>
  <si>
    <t>2-Hydroxy-4-methyl-5-nonylbenzoic acid</t>
  </si>
  <si>
    <t>CCCCCCCCCC1=CC(=C(C=C1C)O)C(=O)O</t>
  </si>
  <si>
    <t>5-Butan-2-yl-2-hydroxy-4-methylbenzoic acid</t>
  </si>
  <si>
    <t>CCC(C)C1=CC(=C(C=C1C)O)C(=O)O</t>
  </si>
  <si>
    <t>3-Tert-butyl-2-hydroxy-6-propan-2-ylbenzoic acid</t>
  </si>
  <si>
    <t>CC(C)C1=C(C(=C(C=C1)C(C)(C)C)O)C(=O)O</t>
  </si>
  <si>
    <t>5-Benzyl-2-hydroxy-4-methylbenzoic acid</t>
  </si>
  <si>
    <t>CC1=CC(=C(C=C1CC2=CC=CC=C2)C(=O)O)O</t>
  </si>
  <si>
    <t>3-Cyclohexyl-2-hydroxy-6-methylbenzoic acid</t>
  </si>
  <si>
    <t>CC1=C(C(=C(C=C1)C2CCCCC2)O)C(=O)O</t>
  </si>
  <si>
    <t>2-Hydroxy-4-methyl-5-(2-methylbutan-2-yl)benzoic acid</t>
  </si>
  <si>
    <t>CCC(C)(C)C1=CC(=C(C=C1C)O)C(=O)O</t>
  </si>
  <si>
    <t>5-Tert-butyl-2-hydroxy-4-methylbenzoic acid</t>
  </si>
  <si>
    <t>CC1=CC(=C(C=C1C(C)(C)C)C(=O)O)O</t>
  </si>
  <si>
    <t>2,3-Dihydroxy-6-methylbenzoic acid</t>
  </si>
  <si>
    <t>CC1=C(C(=C(C=C1)O)O)C(=O)O</t>
  </si>
  <si>
    <t>2-Hydroxy-3-[(2-methylphenyl)methyl]benzoic acid</t>
  </si>
  <si>
    <t>CC1=CC=CC=C1CC2=C(C(=CC=C2)C(=O)O)O</t>
  </si>
  <si>
    <t>2-Hydroxy-6-methyl-3-[2-(2-methylphenyl)ethyl]benzoic acid</t>
  </si>
  <si>
    <t>CC1=C(C(=C(C=C1)CCC2=CC=CC=C2C)O)C(=O)O</t>
  </si>
  <si>
    <t>3-[1-(2,3-Dimethylphenyl)ethyl]-2-hydroxy-6-methylbenzoic acid</t>
  </si>
  <si>
    <t>CC1=C(C(=CC=C1)C(C)C2=C(C(=C(C=C2)C)C(=O)O)O)C</t>
  </si>
  <si>
    <t>2-Hydroxy-6-methyl-3-(3-methylheptan-3-yl)benzoic acid</t>
  </si>
  <si>
    <t>CCCCC(C)(CC)C1=C(C(=C(C=C1)C)C(=O)O)O</t>
  </si>
  <si>
    <t>6-Ethyl-2-hydroxy-3-(3-methylheptan-3-yl)benzoic acid</t>
  </si>
  <si>
    <t>CCCCC(C)(CC)C1=C(C(=C(C=C1)CC)C(=O)O)O</t>
  </si>
  <si>
    <t>7-Hydroxy-3-propan-2-ylidene-2-benzofuran-1-one</t>
  </si>
  <si>
    <t>CC(=C1C2=C(C(=CC=C2)O)C(=O)O1)C</t>
  </si>
  <si>
    <t>4-Tert-butyl-2-hydroxy-6-propan-2-ylbenzoic acid</t>
  </si>
  <si>
    <t>CC(C)C1=C(C(=CC(=C1)C(C)(C)C)O)C(=O)O</t>
  </si>
  <si>
    <t>2-Hydroxy-4-methyl-6-propan-2-ylbenzoic acid</t>
  </si>
  <si>
    <t>CC1=CC(=C(C(=C1)O)C(=O)O)C(C)C</t>
  </si>
  <si>
    <t>2-Hydroxy-6-methyl-4-phenylbenzoic acid</t>
  </si>
  <si>
    <t>CC1=CC(=CC(=C1C(=O)O)O)C2=CC=CC=C2</t>
  </si>
  <si>
    <t>2-Hydroxy-4-phenyl-6-propan-2-ylbenzoic acid</t>
  </si>
  <si>
    <t>CC(C)C1=C(C(=CC(=C1)C2=CC=CC=C2)O)C(=O)O</t>
  </si>
  <si>
    <t>2-Hydroxy-3-methyl-4-phenyl-6-propan-2-ylbenzoic acid</t>
  </si>
  <si>
    <t>CC1=C(C(=C(C=C1C2=CC=CC=C2)C(C)C)C(=O)O)O</t>
  </si>
  <si>
    <t>2-(6,10-Dihydroxyundecyl)-6-hydroxybenzoic acid</t>
  </si>
  <si>
    <t>CC(CCCC(CCCCCC1=C(C(=CC=C1)O)C(=O)O)O)O</t>
  </si>
  <si>
    <t>1-(2-Hydroxy-6-methylphenyl)prop-2-en-1-one</t>
  </si>
  <si>
    <t>CC1=C(C(=CC=C1)O)C(=O)C=C</t>
  </si>
  <si>
    <t>2-Hydroxy-6-(2-phenylethynyl)benzoic acid</t>
  </si>
  <si>
    <t>C1=CC=C(C=C1)C#CC2=C(C(=CC=C2)O)C(=O)O</t>
  </si>
  <si>
    <t>1-(3-Hydroxy-2-prop-2-enoylphenyl)prop-2-en-1-one</t>
  </si>
  <si>
    <t>C=CC(=O)C1=C(C(=CC=C1)O)C(=O)C=C</t>
  </si>
  <si>
    <t>6-Hydroxy-2,3-dimethylbenzoic acid</t>
  </si>
  <si>
    <t>CC1=C(C(=C(C=C1)O)C(=O)O)C</t>
  </si>
  <si>
    <t>3-Butylperoxyphthalic acid</t>
  </si>
  <si>
    <t>CCCCOOC1=CC=CC(=C1C(=O)O)C(=O)O</t>
  </si>
  <si>
    <t>3-(3-Hydroxy-2-methylbenzoyl)propionic acid</t>
  </si>
  <si>
    <t>CC1=C(C=CC=C1O)C(=O)CCC(=O)O</t>
  </si>
  <si>
    <t>2-Hydroxy-6-methylterephthalic acid</t>
  </si>
  <si>
    <t>CC1=CC(=CC(=C1C(=O)O)O)C(=O)O</t>
  </si>
  <si>
    <t>1-(3-Hydroxy-2-propanoylphenyl)propan-1-one</t>
  </si>
  <si>
    <t>CCC(=O)C1=C(C(=CC=C1)O)C(=O)CC</t>
  </si>
  <si>
    <t>2-Phosphanyloxy-6-prop-2-enylbenzoic acid</t>
  </si>
  <si>
    <t>C=CCC1=C(C(=CC=C1)OP)C(=O)O</t>
  </si>
  <si>
    <t>2-hydroxy-6-[(E)-non-2-enyl]benzoic acid</t>
  </si>
  <si>
    <t>CCCCCC/C=C/CC1=C(C(=CC=C1)O)C(=O)O</t>
  </si>
  <si>
    <t>2-Hydroxy-3,6-dipentylbenzoic acid</t>
  </si>
  <si>
    <t>CCCCCC1=C(C(=C(C=C1)CCCCC)O)C(=O)O</t>
  </si>
  <si>
    <t>3,6-Ditert-butyl-2-hydroxybenzoic acid</t>
  </si>
  <si>
    <t>CC(C)(C)C1=C(C(=C(C=C1)C(C)(C)C)O)C(=O)O</t>
  </si>
  <si>
    <t>3,6-Diethyl-2-hydroxybenzoic acid</t>
  </si>
  <si>
    <t>CCC1=C(C(=C(C=C1)CC)O)C(=O)O</t>
  </si>
  <si>
    <t>2-Hydroxy-6-(2-methylpropyl)benzaldehyde</t>
  </si>
  <si>
    <t>CC(C)CC1=C(C(=CC=C1)O)C=O</t>
  </si>
  <si>
    <t>6-Ethyl-2,3-dihydroxybenzoic acid</t>
  </si>
  <si>
    <t>CCC1=C(C(=C(C=C1)O)O)C(=O)O</t>
  </si>
  <si>
    <t>6-Butyl-2,3-dihydroxybenzoic acid</t>
  </si>
  <si>
    <t>CCCCC1=C(C(=C(C=C1)O)O)C(=O)O</t>
  </si>
  <si>
    <t>2,3-Dihydroxy-6-propylbenzoic acid</t>
  </si>
  <si>
    <t>CCCC1=C(C(=C(C=C1)O)O)C(=O)O</t>
  </si>
  <si>
    <t>7-Hydroxy-1H-inden-1-one</t>
  </si>
  <si>
    <t>C1=CC2=C(C(=O)C=C2)C(=C1)O</t>
  </si>
  <si>
    <t>2-Aminooxy-4-methylbenzoic acid</t>
  </si>
  <si>
    <t>CC1=CC(=C(C=C1)C(=O)O)ON</t>
  </si>
  <si>
    <t>2-Hydroxy-6-methyl-3-(2-methylheptan-2-yl)benzoic acid</t>
  </si>
  <si>
    <t>CCCCCC(C)(C)C1=C(C(=C(C=C1)C)C(=O)O)O</t>
  </si>
  <si>
    <t>2-Hydroxy-5,6,7,8-tetrahydronaphthalene-1-carboxylic acid</t>
  </si>
  <si>
    <t>C1CCC2=C(C1)C=CC(=C2C(=O)O)O</t>
  </si>
  <si>
    <t>2-Acetylperoxybenzoic acid</t>
  </si>
  <si>
    <t>CC(=O)OOC1=CC=CC=C1C(=O)O</t>
  </si>
  <si>
    <t>4-Butyl-3-hydroxyphthalic acid</t>
  </si>
  <si>
    <t>CCCCC1=C(C(=C(C=C1)C(=O)O)C(=O)O)O</t>
  </si>
  <si>
    <t>4-Hexyl-3-hydroxyphthalic acid</t>
  </si>
  <si>
    <t>CCCCCCC1=C(C(=C(C=C1)C(=O)O)C(=O)O)O</t>
  </si>
  <si>
    <t>2-Tert-butylperoxy-6-methylbenzoic acid</t>
  </si>
  <si>
    <t>CC1=C(C(=CC=C1)OOC(C)(C)C)C(=O)O</t>
  </si>
  <si>
    <t>2-Methyl-6-(2-methylbutan-2-ylperoxy)benzoic acid</t>
  </si>
  <si>
    <t>CCC(C)(C)OOC1=CC=CC(=C1C(=O)O)C</t>
  </si>
  <si>
    <t>2-(2-Methylprop-2-enoylperoxy)benzoic acid</t>
  </si>
  <si>
    <t>CC(=C)C(=O)OOC1=CC=CC=C1C(=O)O</t>
  </si>
  <si>
    <t>2-Heptyl-6-hydroxybenzaldehyde</t>
  </si>
  <si>
    <t>CCCCCCCC1=C(C(=CC=C1)O)C=O</t>
  </si>
  <si>
    <t>Dimethylamino 2-hydroxy-6-phenylbenzoate</t>
  </si>
  <si>
    <t>CN(C)OC(=O)C1=C(C=CC=C1O)C2=CC=CC=C2</t>
  </si>
  <si>
    <t>2-Hydroxy-6-octylbenzaldehyde</t>
  </si>
  <si>
    <t>CCCCCCCCC1=C(C(=CC=C1)O)C=O</t>
  </si>
  <si>
    <t>2-(3-Carboxyphenyl)-6-hydroxybenzoic acid</t>
  </si>
  <si>
    <t>C1=CC(=CC(=C1)C(=O)O)C2=C(C(=CC=C2)O)C(=O)O</t>
  </si>
  <si>
    <t>2-Hydroxy-4-prop-2-enylbenzoic acid</t>
  </si>
  <si>
    <t>C=CCC1=CC(=C(C=C1)C(=O)O)O</t>
  </si>
  <si>
    <t>1-(3-Hydroxy-2-methylphenyl)propan-1-one</t>
  </si>
  <si>
    <t>CCC(=O)C1=C(C(=CC=C1)O)C</t>
  </si>
  <si>
    <t>1-(3-Hydroxy-2-methylphenyl)ethanone</t>
  </si>
  <si>
    <t>CC1=C(C=CC=C1O)C(=O)C</t>
  </si>
  <si>
    <t>2-Tert-butyl-6-hydroxybenzoic acid</t>
  </si>
  <si>
    <t>CC(C)(C)C1=C(C(=CC=C1)O)C(=O)O</t>
  </si>
  <si>
    <t>2-Hydroxy-6-methyl-3-(10-methylundecyl)benzoic acid</t>
  </si>
  <si>
    <t>CC1=C(C(=C(C=C1)CCCCCCCCCC(C)C)O)C(=O)O</t>
  </si>
  <si>
    <t>2-Hydroxy-6-methyl-3-(7-methyloctyl)benzoic acid</t>
  </si>
  <si>
    <t>CC1=C(C(=C(C=C1)CCCCCCC(C)C)O)C(=O)O</t>
  </si>
  <si>
    <t>Allyl 6-allyl-2-hydroxybenzoate</t>
  </si>
  <si>
    <t>C=CCC1=C(C(=CC=C1)O)C(=O)OCC=C</t>
  </si>
  <si>
    <t>2-Benzyl-6-hydroxybenzoic acid</t>
  </si>
  <si>
    <t>C1=CC=C(C=C1)CC2=C(C(=CC=C2)O)C(=O)O</t>
  </si>
  <si>
    <t>2-Dodecylperoxy-6-methylbenzoic acid</t>
  </si>
  <si>
    <t>CCCCCCCCCCCCOOC1=CC=CC(=C1C(=O)O)C</t>
  </si>
  <si>
    <t>2-Hydroxy-4-[2-(2,4,4-trimethylpentan-2-yl)phenyl]benzoic acid</t>
  </si>
  <si>
    <t>CC(C)(C)CC(C)(C)C1=CC=CC=C1C2=CC(=C(C=C2)C(=O)O)O</t>
  </si>
  <si>
    <t>2-Hydroxy-6-methyl-4-prop-2-enylbenzoic acid</t>
  </si>
  <si>
    <t>CC1=CC(=CC(=C1C(=O)O)O)CC=C</t>
  </si>
  <si>
    <t>2-(2,3-Diacetylphenyl)peroxybenzoic acid</t>
  </si>
  <si>
    <t>CC(=O)C1=C(C(=CC=C1)OOC2=CC=CC=C2C(=O)O)C(=O)C</t>
  </si>
  <si>
    <t>3-Hydroxy-2-prop-2-enylbenzoic acid</t>
  </si>
  <si>
    <t>C=CCC1=C(C=CC=C1O)C(=O)O</t>
  </si>
  <si>
    <t>2-Tert-butyl-3-hydroxybenzoic acid</t>
  </si>
  <si>
    <t>CC(C)(C)C1=C(C=CC=C1O)C(=O)O</t>
  </si>
  <si>
    <t>2-Hydroxy-3,5,6-trimethylbenzoic acid</t>
  </si>
  <si>
    <t>CC1=CC(=C(C(=C1C)C(=O)O)O)C</t>
  </si>
  <si>
    <t>6-Hydroxy-2,3,4-trimethylbenzoic acid</t>
  </si>
  <si>
    <t>CC1=CC(=C(C(=C1C)C)C(=O)O)O</t>
  </si>
  <si>
    <t>2-Hydroxy-3,4,5-trimethylbenzoic acid</t>
  </si>
  <si>
    <t>CC1=CC(=C(C(=C1C)C)O)C(=O)O</t>
  </si>
  <si>
    <t>4-Isobutylsalicylic acid</t>
  </si>
  <si>
    <t>CC(C)CC1=CC(=C(C=C1)C(=O)O)O</t>
  </si>
  <si>
    <t>2-Hydroxy-6-(2-methylpropanoyl)benzoic acid</t>
  </si>
  <si>
    <t>CC(C)C(=O)C1=C(C(=CC=C1)O)C(=O)O</t>
  </si>
  <si>
    <t>2-(2-Carboxy-3-hydroxyphenyl)-6-hydroxybenzoic acid</t>
  </si>
  <si>
    <t>C1=CC(=C(C(=C1)O)C(=O)O)C2=C(C(=CC=C2)O)C(=O)O</t>
  </si>
  <si>
    <t>2-Hydroxy-6-isopropylbenzaldehyde</t>
  </si>
  <si>
    <t>CC(C)C1=C(C(=CC=C1)O)C=O</t>
  </si>
  <si>
    <t>2-[2-(3,5-Dihydroxy-phenyl)-ethyl]-6-hydroxy-benzoic acid</t>
  </si>
  <si>
    <t>C1=CC(=C(C(=C1)O)C(=O)O)CCC2=CC(=CC(=C2)O)O</t>
  </si>
  <si>
    <t>2-Hydroxy-6-(4-phenyl-buta-1,3-dienyl)-benzoic acid methyl ester</t>
  </si>
  <si>
    <t>COC(=O)C1=C(C=CC=C1O)/C=C/C=C/C2=CC=CC=C2</t>
  </si>
  <si>
    <t>2-Hydroxy-4-octanoylbenzoic acid</t>
  </si>
  <si>
    <t>CCCCCCCC(=O)C1=CC(=C(C=C1)C(=O)O)O</t>
  </si>
  <si>
    <t>2-Hydroxy-4-(2-methylphenyl)benzoic acid</t>
  </si>
  <si>
    <t>CC1=CC=CC=C1C2=CC(=C(C=C2)C(=O)O)O</t>
  </si>
  <si>
    <t>4-(3-Hydroxyphenyl)-2-hydroxybenzoic acid</t>
  </si>
  <si>
    <t>C1=CC(=CC(=C1)O)C2=CC(=C(C=C2)C(=O)O)O</t>
  </si>
  <si>
    <t>4-(4-Acetylphenyl)-2-hydroxybenzoic acid</t>
  </si>
  <si>
    <t>CC(=O)C1=CC=C(C=C1)C2=CC(=C(C=C2)C(=O)O)O</t>
  </si>
  <si>
    <t>4-(4-Carboxyphenyl)-2-hydroxybenzoic acid</t>
  </si>
  <si>
    <t>C1=CC(=CC=C1C2=CC(=C(C=C2)C(=O)O)O)C(=O)O</t>
  </si>
  <si>
    <t>2-Hydroxy-6-methylbenzoic acid cyanomethyl ester</t>
  </si>
  <si>
    <t>CC1=C(C(=CC=C1)O)C(=O)OCC#N</t>
  </si>
  <si>
    <t>2-Aminooxy-3,4-diethylbenzoic acid</t>
  </si>
  <si>
    <t>CCC1=C(C(=C(C=C1)C(=O)O)ON)CC</t>
  </si>
  <si>
    <t>2-Hydroxy-6-(4-octylphenyl)benzoic acid</t>
  </si>
  <si>
    <t>CCCCCCCCC1=CC=C(C=C1)C2=C(C(=CC=C2)O)C(=O)O</t>
  </si>
  <si>
    <t>2-Hydroxy-4-prop-1-enylbenzoic acid</t>
  </si>
  <si>
    <t>CC=CC1=CC(=C(C=C1)C(=O)O)O</t>
  </si>
  <si>
    <t>Octyl 2-hydroxy-6-methylbenzoate</t>
  </si>
  <si>
    <t>CCCCCCCCOC(=O)C1=C(C=CC=C1O)C</t>
  </si>
  <si>
    <t>3-Ethylidene-7-hydroxy-2-benzofuran-1-one</t>
  </si>
  <si>
    <t>CC=C1C2=C(C(=CC=C2)O)C(=O)O1</t>
  </si>
  <si>
    <t>2-Hydroxy-4-methyl-3-propylbenzoic acid</t>
  </si>
  <si>
    <t>CCCC1=C(C=CC(=C1O)C(=O)O)C</t>
  </si>
  <si>
    <t>2-Hydroxy-4-(2-methylheptan-2-yl)benzoic acid</t>
  </si>
  <si>
    <t>CCCCCC(C)(C)C1=CC(=C(C=C1)C(=O)O)O</t>
  </si>
  <si>
    <t>2-(2-Hydroxy-6-nonylphenyl)-2-oxoacetic acid</t>
  </si>
  <si>
    <t>CCCCCCCCCC1=C(C(=CC=C1)O)C(=O)C(=O)O</t>
  </si>
  <si>
    <t>2-(Chloromethyl)-6-hydroxybenzoic acid</t>
  </si>
  <si>
    <t>C1=CC(=C(C(=C1)O)C(=O)O)CCl</t>
  </si>
  <si>
    <t>1-[3-Hydroxy-2-(2-methylprop-2-enyl)phenyl]ethanone</t>
  </si>
  <si>
    <t>CC(=C)CC1=C(C=CC=C1O)C(=O)C</t>
  </si>
  <si>
    <t>4-Benzyl-2-hydroxybenzoic acid</t>
  </si>
  <si>
    <t>C1=CC=C(C=C1)CC2=CC(=C(C=C2)C(=O)O)O</t>
  </si>
  <si>
    <t>2-Hydroxy-6-prop-2-enylbenzaldehyde</t>
  </si>
  <si>
    <t>C=CCC1=C(C(=CC=C1)O)C=O</t>
  </si>
  <si>
    <t>Methyl 2-hydroxy-6-styrylbenzoate</t>
  </si>
  <si>
    <t>COC(=O)C1=C(C=CC=C1O)C=CC2=CC=CC=C2</t>
  </si>
  <si>
    <t>4-(2-Formyl-3-hydroxyphenyl)butanoic acid</t>
  </si>
  <si>
    <t>C1=CC(=C(C(=C1)O)C=O)CCCC(=O)O</t>
  </si>
  <si>
    <t>1-(6-Hydroxy-2,3-dimethylphenyl)ethanone</t>
  </si>
  <si>
    <t>CC1=C(C(=C(C=C1)O)C(=O)C)C</t>
  </si>
  <si>
    <t>2-Hydroxy-3,6-bis(prop-2-enyl)benzoic acid</t>
  </si>
  <si>
    <t>C=CCC1=C(C(=C(C=C1)CC=C)O)C(=O)O</t>
  </si>
  <si>
    <t>1-(2-Hydroxy-6-nonylphenyl)ethanone</t>
  </si>
  <si>
    <t>CCCCCCCCCC1=C(C(=CC=C1)O)C(=O)C</t>
  </si>
  <si>
    <t>4-Butan-2-yl-2-hydroxybenzoic acid</t>
  </si>
  <si>
    <t>CCC(C)C1=CC(=C(C=C1)C(=O)O)O</t>
  </si>
  <si>
    <t>2-Hydroxy-3-(2-methylbut-3-en-2-yl)benzoic acid</t>
  </si>
  <si>
    <t>CC(C)(C=C)C1=CC=CC(=C1O)C(=O)O</t>
  </si>
  <si>
    <t>Ethyl 2-hydroxy-6-(2-phenylethenyl)benzoate</t>
  </si>
  <si>
    <t>CCOC(=O)C1=C(C=CC=C1O)C=CC2=CC=CC=C2</t>
  </si>
  <si>
    <t>2-Hydroxy-3-methylterephthalic acid</t>
  </si>
  <si>
    <t>CC1=C(C=CC(=C1O)C(=O)O)C(=O)O</t>
  </si>
  <si>
    <t>2-Hydroxy-3-octan-4-ylbenzoic acid</t>
  </si>
  <si>
    <t>CCCCC(CCC)C1=C(C(=CC=C1)C(=O)O)O</t>
  </si>
  <si>
    <t>4-Cyclohexyl-2-hydroxybenzoic acid</t>
  </si>
  <si>
    <t>C1CCC(CC1)C2=CC(=C(C=C2)C(=O)O)O</t>
  </si>
  <si>
    <t>4-(2,3-Dimethylhex-5-en-2-yl)-2-hydroxybenzoic acid</t>
  </si>
  <si>
    <t>CC(CC=C)C(C)(C)C1=CC(=C(C=C1)C(=O)O)O</t>
  </si>
  <si>
    <t>6-Carboxy-2,3,4-trimethylphenolate</t>
  </si>
  <si>
    <t>CC1=CC(=C(C(=C1C)C)[O-])C(=O)O</t>
  </si>
  <si>
    <t>2-Carboxy-3,6-dipentylphenolate</t>
  </si>
  <si>
    <t>CCCCCC1=C(C(=C(C=C1)CCCCC)[O-])C(=O)O</t>
  </si>
  <si>
    <t>3,6-Ditert-butyl-2-carboxyphenolate</t>
  </si>
  <si>
    <t>CC(C)(C)C1=C(C(=C(C=C1)C(C)(C)C)[O-])C(=O)O</t>
  </si>
  <si>
    <t>2-Carboxy-3,6-diethylphenolate</t>
  </si>
  <si>
    <t>CCC1=C(C(=C(C=C1)CC)[O-])C(=O)O</t>
  </si>
  <si>
    <t>5-Tert-butyl-2-carboxyphenolate</t>
  </si>
  <si>
    <t>CC(C)(C)C1=CC(=C(C=C1)C(=O)O)[O-]</t>
  </si>
  <si>
    <t>3-Hydroxy-2-methylbenzoate</t>
  </si>
  <si>
    <t>CC1=C(C=CC=C1[O-])C(=O)O</t>
  </si>
  <si>
    <t>2-Carboxy-5-ethylphenolate</t>
  </si>
  <si>
    <t>CCC1=CC(=C(C=C1)C(=O)O)[O-]</t>
  </si>
  <si>
    <t>2-Carboxy-3,6-dimethylphenolate</t>
  </si>
  <si>
    <t>CC1=C(C(=C(C=C1)C)[O-])C(=O)O</t>
  </si>
  <si>
    <t>3-(3-Hydroxy-2-methylphenyl)propanoic acid</t>
  </si>
  <si>
    <t>CC1=C(C=CC=C1O)CCC(=O)O</t>
  </si>
  <si>
    <t>2-Hydroxy-6-(2-methyl-3-oxopropyl)benzaldehyde</t>
  </si>
  <si>
    <t>CC(CC1=C(C(=CC=C1)O)C=O)C=O</t>
  </si>
  <si>
    <t>2-Hydroxy-6-methyl-3-[1-(4-methylphenyl)ethyl]benzoic acid</t>
  </si>
  <si>
    <t>CC1=CC=C(C=C1)C(C)C2=C(C(=C(C=C2)C)C(=O)O)O</t>
  </si>
  <si>
    <t>2-Hexan-3-yl-6-hydroxybenzoic acid</t>
  </si>
  <si>
    <t>CCCC(CC)C1=C(C(=CC=C1)O)C(=O)O</t>
  </si>
  <si>
    <t>2-Hydroxy-3-methyl-6-phenylbenzoic acid</t>
  </si>
  <si>
    <t>CC1=C(C(=C(C=C1)C2=CC=CC=C2)C(=O)O)O</t>
  </si>
  <si>
    <t>4-(5,5-Dimethylhex-3-enyl)-2-hydroxybenzoic acid</t>
  </si>
  <si>
    <t>CC(C)(C)C=CCCC1=CC(=C(C=C1)C(=O)O)O</t>
  </si>
  <si>
    <t>2-(4,4-Dimethylpentan-2-yl)-6-hydroxybenzoic acid</t>
  </si>
  <si>
    <t>CC(CC(C)(C)C)C1=C(C(=CC=C1)O)C(=O)O</t>
  </si>
  <si>
    <t>2-Hydroxy-6-(4-methyl-4-phenylpentan-2-yl)benzoic acid</t>
  </si>
  <si>
    <t>CC(CC(C)(C)C1=CC=CC=C1)C2=C(C(=CC=C2)O)C(=O)O</t>
  </si>
  <si>
    <t>2-Hydroxy-6-propan-2-yl-3-(2,4,4-trimethylpentan-2-yl)benzoic acid</t>
  </si>
  <si>
    <t>CC(C)C1=C(C(=C(C=C1)C(C)(C)CC(C)(C)C)O)C(=O)O</t>
  </si>
  <si>
    <t>2-Hydroxy-6-(4,4,6,6-tetramethylheptan-2-yl)benzoic acid</t>
  </si>
  <si>
    <t>CC(CC(C)(C)CC(C)(C)C)C1=C(C(=CC=C1)O)C(=O)O</t>
  </si>
  <si>
    <t>2-Sec-butyl-6-hydroxybenzaldehyde</t>
  </si>
  <si>
    <t>CCC(C)C1=C(C(=CC=C1)O)C=O</t>
  </si>
  <si>
    <t>2-Hydroxy-6-(2-methylpropyl)benzoic acid</t>
  </si>
  <si>
    <t>CC(C)CC1=C(C(=CC=C1)O)C(=O)O</t>
  </si>
  <si>
    <t>2-Cyano-6-hydroxybenzoic acid</t>
  </si>
  <si>
    <t>C1=CC(=C(C(=C1)O)C(=O)O)C#N</t>
  </si>
  <si>
    <t>2-Acetyl-6-hydroxybenzoic acid</t>
  </si>
  <si>
    <t>CC(=O)C1=C(C(=CC=C1)O)C(=O)O</t>
  </si>
  <si>
    <t>4-Butan-2-yl-2-hydroxy-6-methylbenzoic acid</t>
  </si>
  <si>
    <t>CCC(C)C1=CC(=C(C(=C1)C)C(=O)O)O</t>
  </si>
  <si>
    <t>2-Acetyl-3-hydroxybenzoic acid</t>
  </si>
  <si>
    <t>CC(=O)C1=C(C=CC=C1O)C(=O)O</t>
  </si>
  <si>
    <t>2-hydroxy-6-[(Z)-2-(4-hydroxyphenyl)ethenyl]benzoic acid</t>
  </si>
  <si>
    <t>C1=CC(=C(C(=C1)O)C(=O)O)/C=C\C2=CC=C(C=C2)O</t>
  </si>
  <si>
    <t>2-Tert-butyl-4-ethenyl-6-hydroxybenzoic acid</t>
  </si>
  <si>
    <t>CC(C)(C)C1=C(C(=CC(=C1)C=C)O)C(=O)O</t>
  </si>
  <si>
    <t>1-(2-Hydroxy-6-(hydroxymethyl)phenyl)ethanone</t>
  </si>
  <si>
    <t>CC(=O)C1=C(C=CC=C1O)CO</t>
  </si>
  <si>
    <t>Methyl 3-ethyl-2-hydroxy-4-methylbenzoate</t>
  </si>
  <si>
    <t>CCC1=C(C=CC(=C1O)C(=O)OC)C</t>
  </si>
  <si>
    <t>2-[(Z)-but-2-enyl]-6-hydroxybenzoic acid</t>
  </si>
  <si>
    <t>C/C=C\CC1=C(C(=CC=C1)O)C(=O)O</t>
  </si>
  <si>
    <t>Methyl 2-hydroxy-3,6-dimethylbenzoate</t>
  </si>
  <si>
    <t>CC1=C(C(=C(C=C1)C)O)C(=O)OC</t>
  </si>
  <si>
    <t>Phosphanyl 2-ethyl-6-phosphanyloxybenzoate</t>
  </si>
  <si>
    <t>CCC1=C(C(=CC=C1)OP)C(=O)OP</t>
  </si>
  <si>
    <t>(9E)-16-hydroxy-6,7-dimethyl-4-propyl-3-oxabicyclo[10.4.0]hexadeca-1(12),9,13,15-tetraen-2-one</t>
  </si>
  <si>
    <t>CCCC1CC(C(C/C=C/CC2=C(C(=CC=C2)O)C(=O)O1)C)C</t>
  </si>
  <si>
    <t>(9E)-16-hydroxy-6,7-dimethyl-4-[(E)-pent-2-enyl]-3-oxabicyclo[10.4.0]hexadeca-1(12),9,13,15-tetraen-2-one</t>
  </si>
  <si>
    <t>CC/C=C/CC1CC(C(C/C=C/CC2=C(C(=CC=C2)O)C(=O)O1)C)C</t>
  </si>
  <si>
    <t>2-Hydroxy-6-(2-sulfanylethyl)benzoic acid</t>
  </si>
  <si>
    <t>C1=CC(=C(C(=C1)O)C(=O)O)CCS</t>
  </si>
  <si>
    <t>2-(2-Carboxybenzoyl)-6-hydroxybenzoic acid</t>
  </si>
  <si>
    <t>C1=CC=C(C(=C1)C(=O)C2=C(C(=CC=C2)O)C(=O)O)C(=O)O</t>
  </si>
  <si>
    <t>2-Hydroxy-3,4-bis(prop-2-enyl)benzoic acid</t>
  </si>
  <si>
    <t>C=CCC1=C(C(=C(C=C1)C(=O)O)O)CC=C</t>
  </si>
  <si>
    <t>2-Hydroxy-3-octan-3-ylbenzoic acid</t>
  </si>
  <si>
    <t>CCCCCC(CC)C1=C(C(=CC=C1)C(=O)O)O</t>
  </si>
  <si>
    <t>2-hydroxy-4-[(1S)-1,2,2-trimethylcyclohexyl]benzoic acid</t>
  </si>
  <si>
    <t>C[C@@]1(CCCCC1(C)C)C2=CC(=C(C=C2)C(=O)O)O</t>
  </si>
  <si>
    <t>1-(2-Hydroxy-6-methylphenyl)pentan-1-one</t>
  </si>
  <si>
    <t>CCCCC(=O)C1=C(C=CC=C1O)C</t>
  </si>
  <si>
    <t>4-(2-Tert-butylphenyl)-2-hydroxybenzoic acid</t>
  </si>
  <si>
    <t>CC(C)(C)C1=CC=CC=C1C2=CC(=C(C=C2)C(=O)O)O</t>
  </si>
  <si>
    <t>2-Hydroxy-3-prop-2-enylterephthalic acid</t>
  </si>
  <si>
    <t>C=CCC1=C(C=CC(=C1O)C(=O)O)C(=O)O</t>
  </si>
  <si>
    <t>2-Ethoxycarbonyl-6-hydroxybenzoic acid</t>
  </si>
  <si>
    <t>CCOC(=O)C1=C(C(=CC=C1)O)C(=O)O</t>
  </si>
  <si>
    <t>2-(2-Hydroxy-6-prop-2-enylphenyl)-2-oxoacetic acid</t>
  </si>
  <si>
    <t>C=CCC1=C(C(=CC=C1)O)C(=O)C(=O)O</t>
  </si>
  <si>
    <t>2-Hydroxy-3,4-di(propan-2-yl)benzoic acid</t>
  </si>
  <si>
    <t>CC(C)C1=C(C(=C(C=C1)C(=O)O)O)C(C)C</t>
  </si>
  <si>
    <t>3-(2-Ethyl-3-hydroxyphenyl)propanoic acid</t>
  </si>
  <si>
    <t>CCC1=C(C=CC=C1O)CCC(=O)O</t>
  </si>
  <si>
    <t>2-Hydroxy-6-(3-oxo-3-phenylprop-1-enyl)benzoic acid</t>
  </si>
  <si>
    <t>C1=CC=C(C=C1)C(=O)C=CC2=C(C(=CC=C2)O)C(=O)O</t>
  </si>
  <si>
    <t>2-(2-Carboxy-3-hydroxybenzoyl)-6-hydroxybenzoic acid</t>
  </si>
  <si>
    <t>C1=CC(=C(C(=C1)O)C(=O)O)C(=O)C2=C(C(=CC=C2)O)C(=O)O</t>
  </si>
  <si>
    <t>Tert-butyl 2-ethenyl-6-hydroxybenzoate</t>
  </si>
  <si>
    <t>CC(C)(C)OC(=O)C1=C(C=CC=C1O)C=C</t>
  </si>
  <si>
    <t>Tert-butyl 2-hydroxy-6-methylbenzoate</t>
  </si>
  <si>
    <t>CC1=C(C(=CC=C1)O)C(=O)OC(C)(C)C</t>
  </si>
  <si>
    <t>3-Ethyl-2-hydroxy-4-methylbenzoic acid</t>
  </si>
  <si>
    <t>CCC1=C(C=CC(=C1O)C(=O)O)C</t>
  </si>
  <si>
    <t>3-[(Z)-hept-4-en-2-yl]-2-hydroxybenzoic acid</t>
  </si>
  <si>
    <t>CC/C=C\CC(C)C1=C(C(=CC=C1)C(=O)O)O</t>
  </si>
  <si>
    <t>4-Hept-1-en-2-yl-2-hydroxybenzoic acid</t>
  </si>
  <si>
    <t>CCCCCC(=C)C1=CC(=C(C=C1)C(=O)O)O</t>
  </si>
  <si>
    <t>2-Dodecyl-3-hydroxybenzoic acid</t>
  </si>
  <si>
    <t>CCCCCCCCCCCCC1=C(C=CC=C1O)C(=O)O</t>
  </si>
  <si>
    <t>3-(2-Ethylphenyl)-2-hydroxybenzoic acid</t>
  </si>
  <si>
    <t>CCC1=CC=CC=C1C2=C(C(=CC=C2)C(=O)O)O</t>
  </si>
  <si>
    <t>3-Hydroxy-2-(2-methylpropyl)benzoic acid</t>
  </si>
  <si>
    <t>CC(C)CC1=C(C=CC=C1O)C(=O)O</t>
  </si>
  <si>
    <t>2-Hydroxy-4-prop-1-en-2-ylbenzoic acid</t>
  </si>
  <si>
    <t>CC(=C)C1=CC(=C(C=C1)C(=O)O)O</t>
  </si>
  <si>
    <t>2-hydroxy-6-oxo-5H-naphthalene-1-carboxylic acid</t>
  </si>
  <si>
    <t>C1C2=C(C=CC1=O)C(=C(C=C2)O)C(=O)O</t>
  </si>
  <si>
    <t>1-(2-Ethenyl-6-hydroxyphenyl)butan-1-one</t>
  </si>
  <si>
    <t>CCCC(=O)C1=C(C=CC=C1O)C=C</t>
  </si>
  <si>
    <t>4-(3-Tert-butyl-4,4-dimethyl-2-methylidenepentyl)-2-hydroxy-6-methylbenzoic acid</t>
  </si>
  <si>
    <t>CC1=CC(=CC(=C1C(=O)O)O)CC(=C)C(C(C)(C)C)C(C)(C)C</t>
  </si>
  <si>
    <t>Methyl 2-hydroxy-5,6-dihydronaphthalene-1-carboxylate</t>
  </si>
  <si>
    <t>COC(=O)C1=C(C=CC2=C1C=CCC2)O</t>
  </si>
  <si>
    <t>(3Z)-3-ethylidene-7-hydroxy-2-benzofuran-1-one</t>
  </si>
  <si>
    <t>C/C=C\1/C2=C(C(=CC=C2)O)C(=O)O1</t>
  </si>
  <si>
    <t>2-(2-Ethylhexyl)-3-hydroxybenzoic acid</t>
  </si>
  <si>
    <t>CCCCC(CC)CC1=C(C=CC=C1O)C(=O)O</t>
  </si>
  <si>
    <t>2-Hydroxy-6-methyl-3-[1-(3-methylphenyl)ethyl]benzoic acid</t>
  </si>
  <si>
    <t>CC1=CC(=CC=C1)C(C)C2=C(C(=C(C=C2)C)C(=O)O)O</t>
  </si>
  <si>
    <t>2-[(2-Carboxyphenyl)methyl]-6-hydroxybenzoic acid</t>
  </si>
  <si>
    <t>C1=CC=C(C(=C1)CC2=C(C(=CC=C2)O)C(=O)O)C(=O)O</t>
  </si>
  <si>
    <t>2-(2-Carboxyphenyl)-6-hydroxybenzoic acid</t>
  </si>
  <si>
    <t>C1=CC=C(C(=C1)C2=C(C(=CC=C2)O)C(=O)O)C(=O)O</t>
  </si>
  <si>
    <t>2-Hydroxy-6-methyl-3-octylbenzoic acid</t>
  </si>
  <si>
    <t>CCCCCCCCC1=C(C(=C(C=C1)C)C(=O)O)O</t>
  </si>
  <si>
    <t>3-Decyl-2-hydroxy-6-methylbenzoic acid</t>
  </si>
  <si>
    <t>CCCCCCCCCCC1=C(C(=C(C=C1)C)C(=O)O)O</t>
  </si>
  <si>
    <t>2-Hydroxy-6-methyl-3-[(2-methylphenyl)methyl]benzoic acid</t>
  </si>
  <si>
    <t>CC1=C(C(=C(C=C1)CC2=CC=CC=C2C)O)C(=O)O</t>
  </si>
  <si>
    <t>2-Hydroxy-6-methyl-3-[1-(2-methylphenyl)ethyl]benzoic acid</t>
  </si>
  <si>
    <t>CC1=C(C(=C(C=C1)C(C)C2=CC=CC=C2C)O)C(=O)O</t>
  </si>
  <si>
    <t>2-(3-Cyclohexylphenyl)-6-hydroxybenzoic acid</t>
  </si>
  <si>
    <t>C1CCC(CC1)C2=CC=CC(=C2)C3=C(C(=CC=C3)O)C(=O)O</t>
  </si>
  <si>
    <t>2-(3-Tert-butylphenyl)-6-hydroxybenzoic acid</t>
  </si>
  <si>
    <t>CC(C)(C)C1=CC=CC(=C1)C2=C(C(=CC=C2)O)C(=O)O</t>
  </si>
  <si>
    <t>2-Hydroxy-6-[3-(2-methylbutan-2-yl)phenyl]benzoic acid</t>
  </si>
  <si>
    <t>CCC(C)(C)C1=CC=CC(=C1)C2=C(C(=CC=C2)O)C(=O)O</t>
  </si>
  <si>
    <t>2-Hydroxy-6-[3-(1-phenylethyl)phenyl]benzoic acid</t>
  </si>
  <si>
    <t>CC(C1=CC=CC=C1)C2=CC=CC(=C2)C3=C(C(=CC=C3)O)C(=O)O</t>
  </si>
  <si>
    <t>3-(2-Ethenylphenyl)-2-hydroxybenzoic acid</t>
  </si>
  <si>
    <t>C=CC1=CC=CC=C1C2=C(C(=CC=C2)C(=O)O)O</t>
  </si>
  <si>
    <t>1-(2-Ethyl-6-hydroxyphenyl)ethanone</t>
  </si>
  <si>
    <t>CCC1=C(C(=CC=C1)O)C(=O)C</t>
  </si>
  <si>
    <t>2-Tert-butyl-6-hydroxy-4-methylbenzoic acid</t>
  </si>
  <si>
    <t>CC1=CC(=C(C(=C1)O)C(=O)O)C(C)(C)C</t>
  </si>
  <si>
    <t>3-Butyl-2-hydroxy-6-methylbenzoic acid</t>
  </si>
  <si>
    <t>CCCCC1=C(C(=C(C=C1)C)C(=O)O)O</t>
  </si>
  <si>
    <t>Methyl 2-(chloromethyl)-6-hydroxybenzoate</t>
  </si>
  <si>
    <t>COC(=O)C1=C(C=CC=C1O)CCl</t>
  </si>
  <si>
    <t>8-hydroxy-2,3-dimethyl-4H-naphthalen-1-one</t>
  </si>
  <si>
    <t>CC1=C(C(=O)C2=C(C1)C=CC=C2O)C</t>
  </si>
  <si>
    <t>4-Tert-butyl-2-hydroxy-3-methylbenzoic acid</t>
  </si>
  <si>
    <t>CC1=C(C=CC(=C1O)C(=O)O)C(C)(C)C</t>
  </si>
  <si>
    <t>2-Hydroxy-4-methyl-3-(2-methylphenyl)benzoic acid</t>
  </si>
  <si>
    <t>CC1=C(C(=C(C=C1)C(=O)O)O)C2=CC=CC=C2C</t>
  </si>
  <si>
    <t>2-Hydroxy-6-octan-3-ylbenzoic acid</t>
  </si>
  <si>
    <t>CCCCCC(CC)C1=C(C(=CC=C1)O)C(=O)O</t>
  </si>
  <si>
    <t>3,6-Dihydroxy-2-phenylbenzoic acid</t>
  </si>
  <si>
    <t>C1=CC=C(C=C1)C2=C(C=CC(=C2C(=O)O)O)O</t>
  </si>
  <si>
    <t>4-Hex-1-enyl-2-hydroxybenzoic acid</t>
  </si>
  <si>
    <t>CCCCC=CC1=CC(=C(C=C1)C(=O)O)O</t>
  </si>
  <si>
    <t>3-Hydroxy-2-pentylbenzoic acid</t>
  </si>
  <si>
    <t>CCCCCC1=C(C=CC=C1O)C(=O)O</t>
  </si>
  <si>
    <t>2-Hydroxy-4-phenyl-3-prop-1-enylbenzoic acid</t>
  </si>
  <si>
    <t>CC=CC1=C(C=CC(=C1O)C(=O)O)C2=CC=CC=C2</t>
  </si>
  <si>
    <t>2-Hydroxy-4-(1,2,2-trimethylcyclohexyl)benzoic acid</t>
  </si>
  <si>
    <t>CC1(CCCCC1(C)C2=CC(=C(C=C2)C(=O)O)O)C</t>
  </si>
  <si>
    <t>4-Benzyl-2-hydroxy-3-methylbenzoic acid</t>
  </si>
  <si>
    <t>CC1=C(C=CC(=C1O)C(=O)O)CC2=CC=CC=C2</t>
  </si>
  <si>
    <t>3-Hydroxy-2-octylbenzoic acid</t>
  </si>
  <si>
    <t>CCCCCCCCC1=C(C=CC=C1O)C(=O)O</t>
  </si>
  <si>
    <t>2-Hexyl-3-hydroxybenzoic acid</t>
  </si>
  <si>
    <t>CCCCCCC1=C(C=CC=C1O)C(=O)O</t>
  </si>
  <si>
    <t>3-Hydroxy-2-nonylbenzoic acid</t>
  </si>
  <si>
    <t>CCCCCCCCCC1=C(C=CC=C1O)C(=O)O</t>
  </si>
  <si>
    <t>2,3-Dihydroxy-6-prop-1-enylbenzoic acid</t>
  </si>
  <si>
    <t>CC=CC1=C(C(=C(C=C1)O)O)C(=O)O</t>
  </si>
  <si>
    <t>3,4-Dibutyl-2-hydroxybenzoic acid</t>
  </si>
  <si>
    <t>CCCCC1=C(C(=C(C=C1)C(=O)O)O)CCCC</t>
  </si>
  <si>
    <t>2-Hydroxy-3-(2-methylphenyl)benzoic acid</t>
  </si>
  <si>
    <t>CC1=CC=CC=C1C2=C(C(=CC=C2)C(=O)O)O</t>
  </si>
  <si>
    <t>2-Hydroxy-5-[(4-hydroxy-2,3-dimethylphenyl)methyl]benzoic acid</t>
  </si>
  <si>
    <t>CC1=C(C=CC(=C1C)O)CC2=CC(=C(C=C2)O)C(=O)O</t>
  </si>
  <si>
    <t>2-Decyl-3-hydroxybenzoic acid</t>
  </si>
  <si>
    <t>CCCCCCCCCCC1=C(C=CC=C1O)C(=O)O</t>
  </si>
  <si>
    <t>3,4-Diethyl-2-hydroxybenzoic acid</t>
  </si>
  <si>
    <t>CCC1=C(C(=C(C=C1)C(=O)O)O)CC</t>
  </si>
  <si>
    <t>2-Butyl-3-hydroxyterephthalic acid</t>
  </si>
  <si>
    <t>CCCCC1=C(C=CC(=C1O)C(=O)O)C(=O)O</t>
  </si>
  <si>
    <t>2-Ethenyl-3-hydroxybenzoic acid</t>
  </si>
  <si>
    <t>C=CC1=C(C=CC=C1O)C(=O)O</t>
  </si>
  <si>
    <t>2-Hydroxy-4-(5-methyl-2-propan-2-ylcyclohexyl)benzoic acid</t>
  </si>
  <si>
    <t>CC1CCC(C(C1)C2=CC(=C(C=C2)C(=O)O)O)C(C)C</t>
  </si>
  <si>
    <t>(E)-3-[3-hydroxy-2-[(E)-3-phenylprop-2-enoyl]phenyl]prop-2-enoic acid</t>
  </si>
  <si>
    <t>C1=CC=C(C=C1)/C=C/C(=O)C2=C(C=CC=C2O)/C=C/C(=O)O</t>
  </si>
  <si>
    <t>2-Hydroxy-4-methyl-3-prop-2-enylbenzoic acid</t>
  </si>
  <si>
    <t>CC1=C(C(=C(C=C1)C(=O)O)O)CC=C</t>
  </si>
  <si>
    <t>3,4-Di(cyclopenta-1,3-dien-1-yl)-2-hydroxybenzoic acid</t>
  </si>
  <si>
    <t>C1C=CC=C1C2=C(C(=C(C=C2)C(=O)O)O)C3=CC=CC3</t>
  </si>
  <si>
    <t>2-Hydroxy-3-methyl-4-(2-methylbutan-2-yl)benzoic acid</t>
  </si>
  <si>
    <t>CCC(C)(C)C1=C(C(=C(C=C1)C(=O)O)O)C</t>
  </si>
  <si>
    <t>2-Hydroxy-6-(4-methylpent-4-en-2-yl)benzoic acid</t>
  </si>
  <si>
    <t>CC(CC(=C)C)C1=C(C(=CC=C1)O)C(=O)O</t>
  </si>
  <si>
    <t>2-Hydroxy-3-methyl-4-(2-prop-2-enylphenyl)benzoic acid</t>
  </si>
  <si>
    <t>CC1=C(C=CC(=C1O)C(=O)O)C2=CC=CC=C2CC=C</t>
  </si>
  <si>
    <t>2-Hydroxy-3-methyl-4-(3-phenylprop-2-enyl)benzoic acid</t>
  </si>
  <si>
    <t>CC1=C(C=CC(=C1O)C(=O)O)CC=CC2=CC=CC=C2</t>
  </si>
  <si>
    <t>2-Hydroxy-4-methyl-3-(2-prop-2-enylphenyl)benzoic acid</t>
  </si>
  <si>
    <t>CC1=C(C(=C(C=C1)C(=O)O)O)C2=CC=CC=C2CC=C</t>
  </si>
  <si>
    <t>2-Hydroxy-4-methyl-3-(3-phenylprop-2-enyl)benzoic acid</t>
  </si>
  <si>
    <t>CC1=C(C(=C(C=C1)C(=O)O)O)CC=CC2=CC=CC=C2</t>
  </si>
  <si>
    <t>2-Hydroxy-6-(hydroxymethyl)benzoic acid</t>
  </si>
  <si>
    <t>C1=CC(=C(C(=C1)O)C(=O)O)CO</t>
  </si>
  <si>
    <t>2-Ethenyl-6-methoxybenzoic acid</t>
  </si>
  <si>
    <t>COC1=CC=CC(=C1C(=O)O)C=C</t>
  </si>
  <si>
    <t>2-Hydroxy-4-propanoylbenzoic acid</t>
  </si>
  <si>
    <t>CCC(=O)C1=CC(=C(C=C1)C(=O)O)O</t>
  </si>
  <si>
    <t>3,6-Dihydroxy-2-prop-2-enylbenzoic acid</t>
  </si>
  <si>
    <t>C=CCC1=C(C=CC(=C1C(=O)O)O)O</t>
  </si>
  <si>
    <t>1-[2-(2-Cyclopropylethyl)-6-hydroxyphenyl]ethanone</t>
  </si>
  <si>
    <t>CC(=O)C1=C(C=CC=C1O)CCC2CC2</t>
  </si>
  <si>
    <t>2-Hydroxy-4-methyl-3-phenylbenzoic acid</t>
  </si>
  <si>
    <t>CC1=C(C(=C(C=C1)C(=O)O)O)C2=CC=CC=C2</t>
  </si>
  <si>
    <t>Methyl 2-hydroxy-6-propylbenzoate</t>
  </si>
  <si>
    <t>CCCC1=C(C(=CC=C1)O)C(=O)OC</t>
  </si>
  <si>
    <t>1-(2-Hydroxy-6-propylphenyl)ethan-1-one</t>
  </si>
  <si>
    <t>CCCC1=C(C(=CC=C1)O)C(=O)C</t>
  </si>
  <si>
    <t>4-(Cyclopropylmethyl)-2-hydroxybenzoic acid</t>
  </si>
  <si>
    <t>C1CC1CC2=CC(=C(C=C2)C(=O)O)O</t>
  </si>
  <si>
    <t>3-Hept-4-en-2-yl-2-hydroxybenzoic acid</t>
  </si>
  <si>
    <t>CCC=CCC(C)C1=C(C(=CC=C1)C(=O)O)O</t>
  </si>
  <si>
    <t>1-(2-Hydroxy-6-methylphenyl)butan-1-one</t>
  </si>
  <si>
    <t>CCCC(=O)C1=C(C=CC=C1O)C</t>
  </si>
  <si>
    <t>Methyl 2-hydroxybenzenecarboperoxoate</t>
  </si>
  <si>
    <t>COOC(=O)C1=CC=CC=C1O</t>
  </si>
  <si>
    <t>2-(Hydroperoxymethyl)-3-hydroxybenzoic acid</t>
  </si>
  <si>
    <t>C1=CC(=C(C(=C1)O)COO)C(=O)O</t>
  </si>
  <si>
    <t>3-[(2E,4E)-hexa-2,4-dienyl]-2-hydroxybenzoic acid</t>
  </si>
  <si>
    <t>C/C=C/C=C/CC1=C(C(=CC=C1)C(=O)O)O</t>
  </si>
  <si>
    <t>3-Hydroxy-2-methylbenzenecarboperoxoic acid</t>
  </si>
  <si>
    <t>CC1=C(C=CC=C1O)C(=O)OO</t>
  </si>
  <si>
    <t>4-[(E)-hex-1-enyl]-2-hydroxybenzoic acid</t>
  </si>
  <si>
    <t>CCCC/C=C/C1=CC(=C(C=C1)C(=O)O)O</t>
  </si>
  <si>
    <t>2-Ethyl-3-hydroxybenzenecarboperoxoic acid</t>
  </si>
  <si>
    <t>CCC1=C(C=CC=C1O)C(=O)OO</t>
  </si>
  <si>
    <t>3-Tert-butyl-2-hydroxy-4-methylbenzoic acid</t>
  </si>
  <si>
    <t>CC1=C(C(=C(C=C1)C(=O)O)O)C(C)(C)C</t>
  </si>
  <si>
    <t>2-Methylprop-2-enoyl 2,5-dihydroxybenzenecarboperoxoate</t>
  </si>
  <si>
    <t>CC(=C)C(=O)OOC(=O)C1=C(C=CC(=C1)O)O</t>
  </si>
  <si>
    <t>2-hydroxy-6-[(E)-3-oxoprop-1-enyl]benzaldehyde</t>
  </si>
  <si>
    <t>C1=CC(=C(C(=C1)O)C=O)/C=C/C=O</t>
  </si>
  <si>
    <t>3,4-Ditert-butyl-2-hydroxy-6-methylbenzoic acid</t>
  </si>
  <si>
    <t>CC1=CC(=C(C(=C1C(=O)O)O)C(C)(C)C)C(C)(C)C</t>
  </si>
  <si>
    <t>Acetyl 2-hydroxybenzenecarboperoxoate</t>
  </si>
  <si>
    <t>CC(=O)OOC(=O)C1=CC=CC=C1O</t>
  </si>
  <si>
    <t>2-But-1-enyl-6-hydroxybenzaldehyde</t>
  </si>
  <si>
    <t>CCC=CC1=C(C(=CC=C1)O)C=O</t>
  </si>
  <si>
    <t>2-Ethenyl-6-hydroxybenzaldehyde</t>
  </si>
  <si>
    <t>C=CC1=C(C(=CC=C1)O)C=O</t>
  </si>
  <si>
    <t>3,6-Dihydroxy-2-propan-2-ylbenzoic acid</t>
  </si>
  <si>
    <t>CC(C)C1=C(C=CC(=C1C(=O)O)O)O</t>
  </si>
  <si>
    <t>Methyl 2-hydroxy-6-methoxymethylbenzoate</t>
  </si>
  <si>
    <t>COCC1=C(C(=CC=C1)O)C(=O)OC</t>
  </si>
  <si>
    <t>1-(2-Benzyl-6-hydroxyphenyl)ethanone</t>
  </si>
  <si>
    <t>CC(=O)C1=C(C=CC=C1O)CC2=CC=CC=C2</t>
  </si>
  <si>
    <t>2-Hydroxy-3-methyl-6-(2-methylpropanoyl)benzoic acid</t>
  </si>
  <si>
    <t>CC1=C(C(=C(C=C1)C(=O)C(C)C)C(=O)O)O</t>
  </si>
  <si>
    <t>2-Hydroxy-4-octan-3-ylbenzoic acid</t>
  </si>
  <si>
    <t>CCCCCC(CC)C1=CC(=C(C=C1)C(=O)O)O</t>
  </si>
  <si>
    <t>1-(2-Ethyl-3-hydroxyphenyl)ethanone</t>
  </si>
  <si>
    <t>CCC1=C(C=CC=C1O)C(=O)C</t>
  </si>
  <si>
    <t>6-hydroxy-1H-indene-5-carboxylic acid</t>
  </si>
  <si>
    <t>C1C=CC2=CC(=C(C=C21)O)C(=O)O</t>
  </si>
  <si>
    <t>Ethyl 6-hydroxy-2,3-dimethylbenzoate</t>
  </si>
  <si>
    <t>CCOC(=O)C1=C(C=CC(=C1C)C)O</t>
  </si>
  <si>
    <t>8-Hydroxy-4-methylidenenaphthalen-1-one</t>
  </si>
  <si>
    <t>C=C1C=CC(=O)C2=C1C=CC=C2O</t>
  </si>
  <si>
    <t>(2-Acetyl-3-methylphenyl) ethaneperoxoate</t>
  </si>
  <si>
    <t>CC1=C(C(=CC=C1)OOC(=O)C)C(=O)C</t>
  </si>
  <si>
    <t>3-Butan-2-ylidene-7-hydroxy-2-benzofuran-1-one</t>
  </si>
  <si>
    <t>CCC(=C1C2=C(C(=CC=C2)O)C(=O)O1)C</t>
  </si>
  <si>
    <t>4-Ethyl-3-hexyl-2-hydroxybenzoic acid</t>
  </si>
  <si>
    <t>CCCCCCC1=C(C=CC(=C1O)C(=O)O)CC</t>
  </si>
  <si>
    <t>18-Hydroxy-3-oxabicyclo[12.4.0]octadeca-1(14),5,12,15,17-pentaene-2,8-dione</t>
  </si>
  <si>
    <t>C1CC=CC2=C(C(=CC=C2)O)C(=O)OCC=CCC(=O)C1</t>
  </si>
  <si>
    <t>Hexyl 2-ethyl-6-hydroxybenzoate</t>
  </si>
  <si>
    <t>CCCCCCOC(=O)C1=C(C=CC=C1O)CC</t>
  </si>
  <si>
    <t>2-Hydroxy-6-methoxycarbonylbenzoic acid</t>
  </si>
  <si>
    <t>COC(=O)C1=C(C(=CC=C1)O)C(=O)O</t>
  </si>
  <si>
    <t>2-(8,9-Dihydroxypentadecyl)-6-hydroxybenzoic acid</t>
  </si>
  <si>
    <t>CCCCCCC(C(CCCCCCCC1=C(C(=CC=C1)O)C(=O)O)O)O</t>
  </si>
  <si>
    <t>1-(2-Ethyl-3,6-dihydroxyphenyl)ethanone</t>
  </si>
  <si>
    <t>CCC1=C(C=CC(=C1C(=O)C)O)O</t>
  </si>
  <si>
    <t>4-Heptyl-2-hydroxybenzoic acid</t>
  </si>
  <si>
    <t>CCCCCCCC1=CC(=C(C=C1)C(=O)O)O</t>
  </si>
  <si>
    <t>4-Decyl-2-hydroxybenzoic acid</t>
  </si>
  <si>
    <t>CCCCCCCCCCC1=CC(=C(C=C1)C(=O)O)O</t>
  </si>
  <si>
    <t>8-hydroxy-2H-naphthalen-1-one</t>
  </si>
  <si>
    <t>C1C=CC2=C(C1=O)C(=CC=C2)O</t>
  </si>
  <si>
    <t>2-Hydroxy-6-[3-(4-hydroxyphenyl)propyl]benzoic acid</t>
  </si>
  <si>
    <t>C1=CC(=C(C(=C1)O)C(=O)O)CCCC2=CC=C(C=C2)O</t>
  </si>
  <si>
    <t>2-Hydroxy-4,6-di(propan-2-yl)benzoic acid</t>
  </si>
  <si>
    <t>CC(C)C1=CC(=C(C(=C1)O)C(=O)O)C(C)C</t>
  </si>
  <si>
    <t>2,4-dihydroxy-6-[(3Z,5Z)-nona-3,5-dienyl]benzoic acid</t>
  </si>
  <si>
    <t>CCC/C=C\C=C/CCC1=C(C(=CC(=C1)O)O)C(=O)O</t>
  </si>
  <si>
    <t>2,4-Dihydroxy-6-prop-2-enylbenzoic acid</t>
  </si>
  <si>
    <t>C=CCC1=C(C(=CC(=C1)O)O)C(=O)O</t>
  </si>
  <si>
    <t>2-Hydroxy-8-methylnaphthalene-1-carboxylic acid</t>
  </si>
  <si>
    <t>CC1=C2C(=CC=C1)C=CC(=C2C(=O)O)O</t>
  </si>
  <si>
    <t>2-(7-Carboxyheptyl)-6-hydroxybenzoic acid</t>
  </si>
  <si>
    <t>C1=CC(=C(C(=C1)O)C(=O)O)CCCCCCCC(=O)O</t>
  </si>
  <si>
    <t>2-Hydroxy-6-(4-hydroxy-2,4-dimethylpentan-2-yl)benzoic acid</t>
  </si>
  <si>
    <t>CC(C)(CC(C)(C)O)C1=C(C(=CC=C1)O)C(=O)O</t>
  </si>
  <si>
    <t>2-(2-Carboxyethyl)-6-hydroxybenzoic acid</t>
  </si>
  <si>
    <t>C1=CC(=C(C(=C1)O)C(=O)O)CCC(=O)O</t>
  </si>
  <si>
    <t>2-Hydroxy-5-methylterephthalic acid</t>
  </si>
  <si>
    <t>CC1=CC(=C(C=C1C(=O)O)O)C(=O)O</t>
  </si>
  <si>
    <t>3-Hydroxy-6-methylbenzene-1,2-dicarboxylic acid</t>
  </si>
  <si>
    <t>CC1=C(C(=C(C=C1)O)C(=O)O)C(=O)O</t>
  </si>
  <si>
    <t>3-Benzyl-2-hydroxy-4-methylbenzoic acid</t>
  </si>
  <si>
    <t>CC1=C(C(=C(C=C1)C(=O)O)O)CC2=CC=CC=C2</t>
  </si>
  <si>
    <t>2-Ethyl-3-hydroxy-5-methylterephthalic acid</t>
  </si>
  <si>
    <t>CCC1=C(C=C(C(=C1O)C(=O)O)C)C(=O)O</t>
  </si>
  <si>
    <t>2,4-Dihydroxy-6-nona-3,5-dienylbenzoic acid</t>
  </si>
  <si>
    <t>CCCC=CC=CCCC1=C(C(=CC(=C1)O)O)C(=O)O</t>
  </si>
  <si>
    <t>Amino 2-hydroxy-4,5-dimethylbenzoate</t>
  </si>
  <si>
    <t>CC1=CC(=C(C=C1C)O)C(=O)ON</t>
  </si>
  <si>
    <t>2-Hydroxy-4-methyl-6-[2-(2-methylcyclopropyl)propyl]benzoic acid</t>
  </si>
  <si>
    <t>CC1CC1C(C)CC2=C(C(=CC(=C2)C)O)C(=O)O</t>
  </si>
  <si>
    <t>3-Hydroxy-2-(2-methylprop-2-enyl)benzoic acid</t>
  </si>
  <si>
    <t>CC(=C)CC1=C(C=CC=C1O)C(=O)O</t>
  </si>
  <si>
    <t>4-(4-Carboxy-3-hydroxyphenyl)-2-methylbenzoic acid</t>
  </si>
  <si>
    <t>CC1=C(C=CC(=C1)C2=CC(=C(C=C2)C(=O)O)O)C(=O)O</t>
  </si>
  <si>
    <t>Prop-2-enyl 2-hydroxy-6-methylbenzoate</t>
  </si>
  <si>
    <t>CC1=C(C(=CC=C1)O)C(=O)OCC=C</t>
  </si>
  <si>
    <t>2-[Bis[(2-methylpropan-2-yl)oxy]phosphoryloxy]-6-methylbenzoic acid</t>
  </si>
  <si>
    <t>CC1=C(C(=CC=C1)OP(=O)(OC(C)(C)C)OC(C)(C)C)C(=O)O</t>
  </si>
  <si>
    <t>2-Hydroxy-4-pentan-3-ylbenzoic acid</t>
  </si>
  <si>
    <t>CCC(CC)C1=CC(=C(C=C1)C(=O)O)O</t>
  </si>
  <si>
    <t>2-Hydroxy-3-(3-methyl-6-prop-1-en-2-ylcyclohex-2-en-1-yl)-6-pentylbenzoic acid</t>
  </si>
  <si>
    <t>CCCCCC1=C(C(=C(C=C1)C2C=C(CCC2C(=C)C)C)O)C(=O)O</t>
  </si>
  <si>
    <t>2-Tert-butyl-3,6-dihydroxybenzoic acid</t>
  </si>
  <si>
    <t>CC(C)(C)C1=C(C=CC(=C1C(=O)O)O)O</t>
  </si>
  <si>
    <t>3,4,5-Triethyl-2-hydroxybenzoic acid</t>
  </si>
  <si>
    <t>CCC1=CC(=C(C(=C1CC)CC)O)C(=O)O</t>
  </si>
  <si>
    <t>3-Acetyl-2-hydroxy-4-methylbenzoic acid</t>
  </si>
  <si>
    <t>CC1=C(C(=C(C=C1)C(=O)O)O)C(=O)C</t>
  </si>
  <si>
    <t>2-Hydroxy-4-(2-hydroxypropan-2-yl)benzoic acid</t>
  </si>
  <si>
    <t>CC(C)(C1=CC(=C(C=C1)C(=O)O)O)O</t>
  </si>
  <si>
    <t>2-Hydroxy-4-(2-oxopropyl)benzoic acid</t>
  </si>
  <si>
    <t>CC(=O)CC1=CC(=C(C=C1)C(=O)O)O</t>
  </si>
  <si>
    <t>1-(2-Hydroxy-6-propylphenyl)propan-1-one</t>
  </si>
  <si>
    <t>CCCC1=C(C(=CC=C1)O)C(=O)CC</t>
  </si>
  <si>
    <t>Methyl 2-(bromomethyl)-6-hydroxybenzoate</t>
  </si>
  <si>
    <t>COC(=O)C1=C(C=CC=C1O)CBr</t>
  </si>
  <si>
    <t>1-(2-Butyl-6-hydroxyphenyl)ethanone</t>
  </si>
  <si>
    <t>CCCCC1=C(C(=CC=C1)O)C(=O)C</t>
  </si>
  <si>
    <t>4,5-Bis(ethenyl)-2-hydroxybenzoic acid</t>
  </si>
  <si>
    <t>C=CC1=CC(=C(C=C1C=C)O)C(=O)O</t>
  </si>
  <si>
    <t>1-(3-Hydroxy-2-prop-1-en-2-ylphenyl)ethanone</t>
  </si>
  <si>
    <t>CC(=C)C1=C(C=CC=C1O)C(=O)C</t>
  </si>
  <si>
    <t>2-Hydroxy-6-(2,4,4-trimethylpentan-2-yl)benzoic acid</t>
  </si>
  <si>
    <t>CC(C)(C)CC(C)(C)C1=C(C(=CC=C1)O)C(=O)O</t>
  </si>
  <si>
    <t>2-Hydroxy-6-[2-[4-(2,4,4-trimethylpentan-2-yl)phenyl]ethyl]benzoic acid</t>
  </si>
  <si>
    <t>CC(C)(C)CC(C)(C)C1=CC=C(C=C1)CCC2=C(C(=CC=C2)O)C(=O)O</t>
  </si>
  <si>
    <t>4-Cyclopropyl-2-hydroxybenzoic acid</t>
  </si>
  <si>
    <t>C1CC1C2=CC(=C(C=C2)C(=O)O)O</t>
  </si>
  <si>
    <t>3,5-Dibutyl-2-hydroxy-6-methylbenzoic acid</t>
  </si>
  <si>
    <t>CCCCC1=CC(=C(C(=C1C)C(=O)O)O)CCCC</t>
  </si>
  <si>
    <t>2,3,5-Tributyl-6-hydroxybenzoic acid</t>
  </si>
  <si>
    <t>CCCCC1=CC(=C(C(=C1CCCC)C(=O)O)O)CCCC</t>
  </si>
  <si>
    <t>2-(1,3-Diphenylbutyl)-6-hydroxybenzoic acid</t>
  </si>
  <si>
    <t>CC(CC(C1=CC=CC=C1)C2=C(C(=CC=C2)O)C(=O)O)C3=CC=CC=C3</t>
  </si>
  <si>
    <t>2-Dodecanoyl-3-hydroxybenzoic acid</t>
  </si>
  <si>
    <t>CCCCCCCCCCCC(=O)C1=C(C=CC=C1O)C(=O)O</t>
  </si>
  <si>
    <t>1-(2-Hydroxy-6-prop-2-enoylphenyl)-2-methylprop-2-en-1-one</t>
  </si>
  <si>
    <t>CC(=C)C(=O)C1=C(C=CC=C1O)C(=O)C=C</t>
  </si>
  <si>
    <t>3-Hydroxy-4-methylphthalic acid</t>
  </si>
  <si>
    <t>CC1=C(C(=C(C=C1)C(=O)O)C(=O)O)O</t>
  </si>
  <si>
    <t>6-Ethyl-2-hydroxy-3-(1-phenylethyl)benzoic acid</t>
  </si>
  <si>
    <t>CCC1=C(C(=C(C=C1)C(C)C2=CC=CC=C2)O)C(=O)O</t>
  </si>
  <si>
    <t>2-Ethyl-6-hydroxy-3-(1-phenylethyl)benzoic acid</t>
  </si>
  <si>
    <t>CCC1=C(C=CC(=C1C(=O)O)O)C(C)C2=CC=CC=C2</t>
  </si>
  <si>
    <t>6-Ethyl-2-hydroxy-3-[1-(3-methylphenyl)ethyl]benzoic acid</t>
  </si>
  <si>
    <t>CCC1=C(C(=C(C=C1)C(C)C2=CC=CC(=C2)C)O)C(=O)O</t>
  </si>
  <si>
    <t>2,3,4,5,6,7-Hexaoxabicyclo[18.3.1]tetracosa-1(23),20(24),21-triene-24-carboxylic acid</t>
  </si>
  <si>
    <t>C1CCCCCCOOOOOOC2=CC=CC(=C2C(=O)O)CCCCC1</t>
  </si>
  <si>
    <t>2,3,4,5-Tetraoxabicyclo[12.3.1]octadeca-1(17),14(18),15-triene-18-carboxylic acid</t>
  </si>
  <si>
    <t>C1CCCCOOOOC2=CC=CC(=C2C(=O)O)CCC1</t>
  </si>
  <si>
    <t>6-Hydroxy-2-methyl-3-propylbenzoic acid</t>
  </si>
  <si>
    <t>CCCC1=C(C(=C(C=C1)O)C(=O)O)C</t>
  </si>
  <si>
    <t>Ethyl 3-(2-formyl-3-hydroxyphenyl)propanoate</t>
  </si>
  <si>
    <t>CCOC(=O)CCC1=C(C(=CC=C1)O)C=O</t>
  </si>
  <si>
    <t>2-Hydroxy-6-methyl-3-prop-2-enylbenzoic acid</t>
  </si>
  <si>
    <t>CC1=C(C(=C(C=C1)CC=C)O)C(=O)O</t>
  </si>
  <si>
    <t>Chloro 3-hydroxy-2-methylbenzoate</t>
  </si>
  <si>
    <t>CC1=C(C=CC=C1O)C(=O)OCl</t>
  </si>
  <si>
    <t>Butyl 2-hydroxy-6-methylbenzoate</t>
  </si>
  <si>
    <t>CCCCOC(=O)C1=C(C=CC=C1O)C</t>
  </si>
  <si>
    <t>tert-butyl 2-[(E)-2-cyanoethenyl]-6-hydroxybenzoate</t>
  </si>
  <si>
    <t>CC(C)(C)OC(=O)C1=C(C=CC=C1O)/C=C/C#N</t>
  </si>
  <si>
    <t>3-Phenylperoxyphthalic acid</t>
  </si>
  <si>
    <t>C1=CC=C(C=C1)OOC2=CC=CC(=C2C(=O)O)C(=O)O</t>
  </si>
  <si>
    <t>2-Methyl-6-(3-methylphenyl)peroxybenzoic acid</t>
  </si>
  <si>
    <t>CC1=CC(=CC=C1)OOC2=CC=CC(=C2C(=O)O)C</t>
  </si>
  <si>
    <t>3-Methylbutanoyl 2-hydroxybenzenecarboperoxoate</t>
  </si>
  <si>
    <t>CC(C)CC(=O)OOC(=O)C1=CC=CC=C1O</t>
  </si>
  <si>
    <t>2-[(Z)-hex-3-enyl]-3-hydroxybenzoic acid</t>
  </si>
  <si>
    <t>CC/C=C\CCC1=C(C=CC=C1O)C(=O)O</t>
  </si>
  <si>
    <t>2-Methylprop-2-enoyl 2-hydroxybenzenecarboperoxoate</t>
  </si>
  <si>
    <t>CC(=C)C(=O)OOC(=O)C1=CC=CC=C1O</t>
  </si>
  <si>
    <t>2-Octanoylperoxybenzoic acid</t>
  </si>
  <si>
    <t>CCCCCCCC(=O)OOC1=CC=CC=C1C(=O)O</t>
  </si>
  <si>
    <t>2-Hydroxy-4-methyl-3-prop-2-enoylbenzoic acid</t>
  </si>
  <si>
    <t>CC1=C(C(=C(C=C1)C(=O)O)O)C(=O)C=C</t>
  </si>
  <si>
    <t>4-(4-Carboxybutyl)-2-hydroxybenzoic acid</t>
  </si>
  <si>
    <t>C1=CC(=C(C=C1CCCCC(=O)O)O)C(=O)O</t>
  </si>
  <si>
    <t>2-(2-Carboxyphenyl)-6-methylperoxybenzoic acid</t>
  </si>
  <si>
    <t>COOC1=CC=CC(=C1C(=O)O)C2=CC=CC=C2C(=O)O</t>
  </si>
  <si>
    <t>2-Hydroxy-4-prop-2-enoylbenzoic acid</t>
  </si>
  <si>
    <t>C=CC(=O)C1=CC(=C(C=C1)C(=O)O)O</t>
  </si>
  <si>
    <t>2-Hydroxy-3-(3-methylbut-2-enyl)-6-pentylbenzoic acid</t>
  </si>
  <si>
    <t>CCCCCC1=C(C(=C(C=C1)CC=C(C)C)O)C(=O)O</t>
  </si>
  <si>
    <t>2-Hydroxy-3-pentan-2-ylbenzoic acid</t>
  </si>
  <si>
    <t>CCCC(C)C1=C(C(=CC=C1)C(=O)O)O</t>
  </si>
  <si>
    <t>Methyl 2-hydroxy-6-(6-methylhepta-2,4-diynyl)benzoate</t>
  </si>
  <si>
    <t>CC(C)C#CC#CCC1=C(C(=CC=C1)O)C(=O)OC</t>
  </si>
  <si>
    <t>Prop-2-enoyl 2-hydroxybenzenecarboperoxoate</t>
  </si>
  <si>
    <t>C=CC(=O)OOC(=O)C1=CC=CC=C1O</t>
  </si>
  <si>
    <t>4-Cyclopentyl-2-hydroxybenzoic acid</t>
  </si>
  <si>
    <t>C1CCC(C1)C2=CC(=C(C=C2)C(=O)O)O</t>
  </si>
  <si>
    <t>1-(3-Hydroxy-2-propylphenyl)ethanone</t>
  </si>
  <si>
    <t>CCCC1=C(C=CC=C1O)C(=O)C</t>
  </si>
  <si>
    <t>2-Hydroxy-6-(1-methyl-4-propan-2-ylcyclohexyl)benzoic acid</t>
  </si>
  <si>
    <t>CC(C)C1CCC(CC1)(C)C2=C(C(=CC=C2)O)C(=O)O</t>
  </si>
  <si>
    <t>4-(4-Carboxy-3-hydroxyphenyl)-3-ethyl-2-hydroxybenzoic acid</t>
  </si>
  <si>
    <t>CCC1=C(C=CC(=C1O)C(=O)O)C2=CC(=C(C=C2)C(=O)O)O</t>
  </si>
  <si>
    <t>2-Hydroxy-6-methyl-3,4-bis(2-methylbutan-2-yl)benzoic acid</t>
  </si>
  <si>
    <t>CCC(C)(C)C1=C(C(=C(C(=C1)C)C(=O)O)O)C(C)(C)CC</t>
  </si>
  <si>
    <t>2-Hydroxy-6-(5-methylcyclohepta-1,3,6-trien-1-yl)benzoic acid</t>
  </si>
  <si>
    <t>CC1C=CC=C(C=C1)C2=C(C(=CC=C2)O)C(=O)O</t>
  </si>
  <si>
    <t>2-(5,5-Dimethylcyclohepta-1,3,6-trien-1-yl)-6-hydroxybenzoic acid</t>
  </si>
  <si>
    <t>CC1(C=CC=C(C=C1)C2=C(C(=CC=C2)O)C(=O)O)C</t>
  </si>
  <si>
    <t>2-hydroxy-6-[(E)-2-(3-hydroxyphenyl)ethenyl]benzoic acid</t>
  </si>
  <si>
    <t>C1=CC(=CC(=C1)O)/C=C/C2=C(C(=CC=C2)O)C(=O)O</t>
  </si>
  <si>
    <t>[(E)-7-hydroxynon-2-en-5-yl] 2-hydroxy-6-[(E)-pent-2-enyl]benzoate</t>
  </si>
  <si>
    <t>CC/C=C/CC1=C(C(=CC=C1)O)C(=O)OC(C/C=C/C)CC(CC)O</t>
  </si>
  <si>
    <t>[(3R)-6-methylidene-2,3-dihydropyran-3-yl]methyl 2-hydroxy-6-methylbenzoate</t>
  </si>
  <si>
    <t>CC1=C(C(=CC=C1)O)C(=O)OC[C@H]2COC(=C)C=C2</t>
  </si>
  <si>
    <t>3-Hydroxy-7,7-dimethylbenzo[7]annulene-2-carboxylic acid</t>
  </si>
  <si>
    <t>CC1(C=CC2=CC(=C(C=C2C=C1)O)C(=O)O)C</t>
  </si>
  <si>
    <t>4-Ethyl-6-hydroxy-3-methylphthalic acid</t>
  </si>
  <si>
    <t>CCC1=CC(=C(C(=C1C)C(=O)O)C(=O)O)O</t>
  </si>
  <si>
    <t>4-Ethenyl-6-hydroxy-3-methylphthalic acid</t>
  </si>
  <si>
    <t>CC1=C(C(=C(C=C1C=C)O)C(=O)O)C(=O)O</t>
  </si>
  <si>
    <t>3-ethenyl-8-hydroxy-2-(1-hydroxyethenyl)-4H-naphthalen-1-one</t>
  </si>
  <si>
    <t>C=CC1=C(C(=O)C2=C(C1)C=CC=C2O)C(=C)O</t>
  </si>
  <si>
    <t>2-Hydroperoxy-4,6-dimethylbenzoic acid</t>
  </si>
  <si>
    <t>CC1=CC(=C(C(=C1)OO)C(=O)O)C</t>
  </si>
  <si>
    <t>1-Hydroxy-5,6-dihydronaphthalene-2-carboxylic acid</t>
  </si>
  <si>
    <t>C1CC2=C(C=C1)C(=C(C=C2)C(=O)O)O</t>
  </si>
  <si>
    <t>4-[(1Z)-buta-1,3-dienyl]-2-hydroxy-5-methylbenzoic acid</t>
  </si>
  <si>
    <t>CC1=CC(=C(C=C1/C=C\C=C)O)C(=O)O</t>
  </si>
  <si>
    <t>2-(2,2-Dimethylpropyl)-6-hydroxybenzoic acid</t>
  </si>
  <si>
    <t>CC(C)(C)CC1=C(C(=CC=C1)O)C(=O)O</t>
  </si>
  <si>
    <t>1-[2,3-Bis(ethenyl)-6-hydroxyphenyl]ethanone</t>
  </si>
  <si>
    <t>CC(=O)C1=C(C=CC(=C1C=C)C=C)O</t>
  </si>
  <si>
    <t>2-Hydroxy-4-methyl-6-propylbenzoic acid</t>
  </si>
  <si>
    <t>CCCC1=C(C(=CC(=C1)C)O)C(=O)O</t>
  </si>
  <si>
    <t>3,4-Bis(ethenyl)-2-hydroxybenzoic acid</t>
  </si>
  <si>
    <t>C=CC1=C(C(=C(C=C1)C(=O)O)O)C=C</t>
  </si>
  <si>
    <t>(Z)-1-(2-hydroxy-6-methylphenyl)-3-[(Z)-prop-1-enyl]hex-3-en-1-one</t>
  </si>
  <si>
    <t>CC/C=C(/CC(=O)C1=C(C=CC=C1O)C)\C=C/C</t>
  </si>
  <si>
    <t>Ethynyl 2-hydroxy-6-methylbenzoate</t>
  </si>
  <si>
    <t>CC1=C(C(=CC=C1)O)C(=O)OC#C</t>
  </si>
  <si>
    <t>Methyl 2-hydroxy-6-pentylbenzoate</t>
  </si>
  <si>
    <t>CCCCCC1=C(C(=CC=C1)O)C(=O)OC</t>
  </si>
  <si>
    <t>2-Hydroperoxy-6-methylbenzoic acid</t>
  </si>
  <si>
    <t>CC1=C(C(=CC=C1)OO)C(=O)O</t>
  </si>
  <si>
    <t>2-Hydroxy-3-(3-methyl-6-prop-1-en-2-ylcyclohex-2-en-1-yl)-6-propylbenzoic acid</t>
  </si>
  <si>
    <t>CCCC1=C(C(=C(C=C1)C2C=C(CCC2C(=C)C)C)O)C(=O)O</t>
  </si>
  <si>
    <t>2-Hydroxy-6-(2-phenylphenyl)benzoic acid</t>
  </si>
  <si>
    <t>C1=CC=C(C=C1)C2=CC=CC=C2C3=C(C(=CC=C3)O)C(=O)O</t>
  </si>
  <si>
    <t>2,4-dihydroxy-6-[(E)-pent-1-enyl]benzoic acid</t>
  </si>
  <si>
    <t>CCC/C=C/C1=C(C(=CC(=C1)O)O)C(=O)O</t>
  </si>
  <si>
    <t>4-Hexanoyl-2-hydroxybenzoic acid</t>
  </si>
  <si>
    <t>CCCCCC(=O)C1=CC(=C(C=C1)C(=O)O)O</t>
  </si>
  <si>
    <t>2-hydroxy-6-[(7Z,10Z)-tetradeca-7,10-dienyl]benzoic acid</t>
  </si>
  <si>
    <t>CCC/C=C\C/C=C\CCCCCCC1=C(C(=CC=C1)O)C(=O)O</t>
  </si>
  <si>
    <t>2-Hydroxy-4-(3-methyl-2-oxobut-3-enyl)benzoic acid</t>
  </si>
  <si>
    <t>CC(=C)C(=O)CC1=CC(=C(C=C1)C(=O)O)O</t>
  </si>
  <si>
    <t>2-Hydroxy-6-(2-methylbenzoyl)benzoic acid</t>
  </si>
  <si>
    <t>CC1=CC=CC=C1C(=O)C2=C(C(=CC=C2)O)C(=O)O</t>
  </si>
  <si>
    <t>2-(2-Carboxy-2-cyanoethenyl)-6-hydroxybenzoic acid</t>
  </si>
  <si>
    <t>C1=CC(=C(C(=C1)O)C(=O)O)C=C(C#N)C(=O)O</t>
  </si>
  <si>
    <t>2-Hydroxy-6-methyl-3-(3-phenylpropyl)benzoic acid</t>
  </si>
  <si>
    <t>CC1=C(C(=C(C=C1)CCCC2=CC=CC=C2)O)C(=O)O</t>
  </si>
  <si>
    <t>4-Ethyl-2-hydroxy-5-propan-2-ylbenzoic acid</t>
  </si>
  <si>
    <t>CCC1=CC(=C(C=C1C(C)C)C(=O)O)O</t>
  </si>
  <si>
    <t>3-[(3,4-Dimethylphenyl)methyl]-2-hydroxy-6-methylbenzoic acid</t>
  </si>
  <si>
    <t>CC1=C(C=C(C=C1)CC2=C(C(=C(C=C2)C)C(=O)O)O)C</t>
  </si>
  <si>
    <t>2-(2-Acetylbenzoyl)-6-hydroxybenzoic acid</t>
  </si>
  <si>
    <t>CC(=O)C1=CC=CC=C1C(=O)C2=C(C(=CC=C2)O)C(=O)O</t>
  </si>
  <si>
    <t>3-Benzyl-2-hydroxy-6-octylbenzoic acid</t>
  </si>
  <si>
    <t>CCCCCCCCC1=C(C(=C(C=C1)CC2=CC=CC=C2)O)C(=O)O</t>
  </si>
  <si>
    <t>2-Hydroxy-6-(4-phenylpentanoyl)benzoic acid</t>
  </si>
  <si>
    <t>CC(CCC(=O)C1=C(C(=CC=C1)O)C(=O)O)C2=CC=CC=C2</t>
  </si>
  <si>
    <t>2-Hydroxy-6-(4-methoxybutyl)benzoic acid</t>
  </si>
  <si>
    <t>COCCCCC1=C(C(=CC=C1)O)C(=O)O</t>
  </si>
  <si>
    <t>2-Hydroxy-3-octan-2-ylbenzoic acid</t>
  </si>
  <si>
    <t>CCCCCCC(C)C1=C(C(=CC=C1)C(=O)O)O</t>
  </si>
  <si>
    <t>4-Hexyl-2-hydroperoxybenzoic acid</t>
  </si>
  <si>
    <t>CCCCCCC1=CC(=C(C=C1)C(=O)O)OO</t>
  </si>
  <si>
    <t>2-Hydroxy-6-(4-phenylbutanoyl)benzoic acid</t>
  </si>
  <si>
    <t>C1=CC=C(C=C1)CCCC(=O)C2=C(C(=CC=C2)O)C(=O)O</t>
  </si>
  <si>
    <t>3-(2-Ethylhexyl)-2-hydroxy-4-methylbenzoic acid</t>
  </si>
  <si>
    <t>CCCCC(CC)CC1=C(C=CC(=C1O)C(=O)O)C</t>
  </si>
  <si>
    <t>4-Ethyl-2-hydroxy-5-(2-methylbutan-2-yl)benzoic acid</t>
  </si>
  <si>
    <t>CCC1=CC(=C(C=C1C(C)(C)CC)C(=O)O)O</t>
  </si>
  <si>
    <t>3-Hydroperoxy-2-methylbenzoic acid</t>
  </si>
  <si>
    <t>CC1=C(C=CC=C1OO)C(=O)O</t>
  </si>
  <si>
    <t>Formyl 2-hydroxy-6-methylbenzoate</t>
  </si>
  <si>
    <t>CC1=C(C(=CC=C1)O)C(=O)OC=O</t>
  </si>
  <si>
    <t>2-Hydroxy-3-(5-methyl-2-prop-1-en-2-ylphenyl)-6-pentylbenzoic acid</t>
  </si>
  <si>
    <t>CCCCCC1=C(C(=C(C=C1)C2=C(C=CC(=C2)C)C(=C)C)O)C(=O)O</t>
  </si>
  <si>
    <t>3-Hydroxy-2-(3-methylbutyl)benzoic acid</t>
  </si>
  <si>
    <t>CC(C)CCC1=C(C=CC=C1O)C(=O)O</t>
  </si>
  <si>
    <t>3-Butyl-6-hydroxy-2-methylbenzoic acid</t>
  </si>
  <si>
    <t>CCCCC1=C(C(=C(C=C1)O)C(=O)O)C</t>
  </si>
  <si>
    <t>3-Aminooxyphthalic acid</t>
  </si>
  <si>
    <t>C1=CC(=C(C(=C1)ON)C(=O)O)C(=O)O</t>
  </si>
  <si>
    <t>2-Hydroxy-3-methyl-4-propan-2-ylbenzoic acid</t>
  </si>
  <si>
    <t>CC1=C(C=CC(=C1O)C(=O)O)C(C)C</t>
  </si>
  <si>
    <t>2-Hydroxy-4-methyl-3-(3-methylbutyl)benzoic acid</t>
  </si>
  <si>
    <t>CC1=C(C(=C(C=C1)C(=O)O)O)CCC(C)C</t>
  </si>
  <si>
    <t>2-Aminooxy-4-butylbenzoic acid</t>
  </si>
  <si>
    <t>CCCCC1=CC(=C(C=C1)C(=O)O)ON</t>
  </si>
  <si>
    <t>3-Tert-butyl-6-hydroxy-2-methylbenzoic acid</t>
  </si>
  <si>
    <t>CC1=C(C=CC(=C1C(=O)O)O)C(C)(C)C</t>
  </si>
  <si>
    <t>4-(2-Hydroxy-6-methylphenyl)-4-oxobutanoic acid</t>
  </si>
  <si>
    <t>CC1=C(C(=CC=C1)O)C(=O)CCC(=O)O</t>
  </si>
  <si>
    <t>4-(2-Hydroxy-6-methylphenyl)butanoic acid</t>
  </si>
  <si>
    <t>CC1=C(C(=CC=C1)O)CCCC(=O)O</t>
  </si>
  <si>
    <t>2-Ethenoxy-6-methylbenzoic acid</t>
  </si>
  <si>
    <t>CC1=C(C(=CC=C1)OC=C)C(=O)O</t>
  </si>
  <si>
    <t>3-(2,6-Dimethylphenyl)-2-hydroxybenzoic acid</t>
  </si>
  <si>
    <t>CC1=C(C(=CC=C1)C)C2=C(C(=CC=C2)C(=O)O)O</t>
  </si>
  <si>
    <t>2-[2-(4-Ethylphenyl)ethyl]-6-hydroxybenzoic acid</t>
  </si>
  <si>
    <t>CCC1=CC=C(C=C1)CCC2=C(C(=CC=C2)O)C(=O)O</t>
  </si>
  <si>
    <t>Amino 2-aminooxy-6-propan-2-ylbenzoate</t>
  </si>
  <si>
    <t>CC(C)C1=C(C(=CC=C1)ON)C(=O)ON</t>
  </si>
  <si>
    <t>4-(2,2-Dimethylpropyl)-2-hydroxy-6-methylbenzoic acid</t>
  </si>
  <si>
    <t>CC1=CC(=CC(=C1C(=O)O)O)CC(C)(C)C</t>
  </si>
  <si>
    <t>3-(2,2-Dimethylpropyl)-2-hydroxy-6-methylbenzoic acid</t>
  </si>
  <si>
    <t>CC1=C(C(=C(C=C1)CC(C)(C)C)O)C(=O)O</t>
  </si>
  <si>
    <t>2-Hydroxy-6-[2-[4-(4-methylpentan-2-yl)phenyl]ethyl]benzoic acid</t>
  </si>
  <si>
    <t>CC(C)CC(C)C1=CC=C(C=C1)CCC2=C(C(=CC=C2)O)C(=O)O</t>
  </si>
  <si>
    <t>2-hydroxy-6-[(1E,4Z)-7-methoxy-3-methylideneocta-1,4,7-trienyl]benzoic acid</t>
  </si>
  <si>
    <t>COC(=C)C/C=C\C(=C)/C=C/C1=C(C(=CC=C1)O)C(=O)O</t>
  </si>
  <si>
    <t>6-Hydroxy-3,4-dimethylphthalic acid</t>
  </si>
  <si>
    <t>CC1=CC(=C(C(=C1C)C(=O)O)C(=O)O)O</t>
  </si>
  <si>
    <t>2-hydroxy-4-[(E)-pent-2-en-3-yl]benzoic acid</t>
  </si>
  <si>
    <t>CC/C(=C\C)/C1=CC(=C(C=C1)C(=O)O)O</t>
  </si>
  <si>
    <t>1-(2-Hydroxy-6-pentylphenyl)ethanone</t>
  </si>
  <si>
    <t>CCCCCC1=C(C(=CC=C1)O)C(=O)C</t>
  </si>
  <si>
    <t>3-Cyclohexyl-2-hydroxy-6-pentylbenzoic acid</t>
  </si>
  <si>
    <t>CCCCCC1=C(C(=C(C=C1)C2CCCCC2)O)C(=O)O</t>
  </si>
  <si>
    <t>3-[(2E)-3,7-dimethylocta-2,6-dienyl]-2-hydroxy-4-methyl-6-pent-4-enylbenzoic acid</t>
  </si>
  <si>
    <t>CC1=CC(=C(C(=C1C/C=C(\C)/CCC=C(C)C)O)C(=O)O)CCCC=C</t>
  </si>
  <si>
    <t>Methyl 2-hydroxy-4-methylbenzenecarboperoxoate</t>
  </si>
  <si>
    <t>CC1=CC(=C(C=C1)C(=O)OOC)O</t>
  </si>
  <si>
    <t>(E)-3-hydroxy-1-(2-hydroxy-6-methylphenyl)-2-methylidenehex-3-en-1-one</t>
  </si>
  <si>
    <t>CC/C=C(\C(=C)C(=O)C1=C(C=CC=C1O)C)/O</t>
  </si>
  <si>
    <t>6-Hydroxy-4-iodo-2,3-dimethylbenzoic acid</t>
  </si>
  <si>
    <t>CC1=C(C=C(C(=C1C)C(=O)O)O)I</t>
  </si>
  <si>
    <t>3-[(2E)-3,7-dimethylocta-2,6-dienyl]-2-hydroxy-6-pentylbenzoic acid</t>
  </si>
  <si>
    <t>CCCCCC1=C(C(=C(C=C1)C/C=C(\C)/CCC=C(C)C)O)C(=O)O</t>
  </si>
  <si>
    <t>2-hydroxy-3-[(1S)-3-methylcyclohex-2-en-1-yl]-6-pentylbenzoic acid</t>
  </si>
  <si>
    <t>CCCCCC1=C(C(=C(C=C1)[C@H]2CCCC(=C2)C)O)C(=O)O</t>
  </si>
  <si>
    <t>2-hydroxy-6-[(Z)-2-(4-propylphenyl)ethenyl]benzoic acid</t>
  </si>
  <si>
    <t>CCCC1=CC=C(C=C1)/C=C\C2=C(C(=CC=C2)O)C(=O)O</t>
  </si>
  <si>
    <t>1-(2-Ethyl-3-hydroxyphenyl)prop-2-en-1-one</t>
  </si>
  <si>
    <t>CCC1=C(C=CC=C1O)C(=O)C=C</t>
  </si>
  <si>
    <t>methyl 2-hydroxy-6-[(Z)-3-methyl-4-oxobut-2-enyl]benzoate</t>
  </si>
  <si>
    <t>C/C(=C/CC1=C(C(=CC=C1)O)C(=O)OC)/C=O</t>
  </si>
  <si>
    <t>2,4-Dihydroxy-6-pent-4-enylbenzoic acid</t>
  </si>
  <si>
    <t>C=CCCCC1=C(C(=CC(=C1)O)O)C(=O)O</t>
  </si>
  <si>
    <t>2-(Bromooxymethyl)-6-hydroxybenzoic acid</t>
  </si>
  <si>
    <t>C1=CC(=C(C(=C1)O)C(=O)O)COBr</t>
  </si>
  <si>
    <t>(E)-3-(2-acetyl-6-hydroxyphenyl)but-2-enoic acid</t>
  </si>
  <si>
    <t>C/C(=C\C(=O)O)/C1=C(C=CC=C1O)C(=O)C</t>
  </si>
  <si>
    <t>2-Ethenyl-4,6-dihydroxybenzoic acid</t>
  </si>
  <si>
    <t>C=CC1=C(C(=CC(=C1)O)O)C(=O)O</t>
  </si>
  <si>
    <t>2-Hydroxy-6-(2-methylpentan-2-yl)benzoic acid</t>
  </si>
  <si>
    <t>CCCC(C)(C)C1=C(C(=CC=C1)O)C(=O)O</t>
  </si>
  <si>
    <t>6-Tert-butyl-2-hydroxy-3-methylbenzoic acid</t>
  </si>
  <si>
    <t>CC1=C(C(=C(C=C1)C(C)(C)C)C(=O)O)O</t>
  </si>
  <si>
    <t>2-Hydroxy-6-(2-hydroxyethynyl)benzoic acid</t>
  </si>
  <si>
    <t>C1=CC(=C(C(=C1)O)C(=O)O)C#CO</t>
  </si>
  <si>
    <t>2-[(E)-7-carboxyhept-5-enyl]-6-hydroxybenzoic acid</t>
  </si>
  <si>
    <t>C1=CC(=C(C(=C1)O)C(=O)O)CCCC/C=C/CC(=O)O</t>
  </si>
  <si>
    <t>3-Hydroxy-2-(2-methylpropanoyl)benzoic acid</t>
  </si>
  <si>
    <t>CC(C)C(=O)C1=C(C=CC=C1O)C(=O)O</t>
  </si>
  <si>
    <t>2-[(E)-hept-1-enyl]-4,6-dihydroxybenzoic acid</t>
  </si>
  <si>
    <t>CCCCC/C=C/C1=C(C(=CC(=C1)O)O)C(=O)O</t>
  </si>
  <si>
    <t>2-[(Z)-2-[4-(2,4-dimethylpentyl)phenyl]ethenyl]-6-hydroxybenzoic acid</t>
  </si>
  <si>
    <t>CC(C)CC(C)CC1=CC=C(C=C1)/C=C\C2=C(C(=CC=C2)O)C(=O)O</t>
  </si>
  <si>
    <t>2-[2-[4-(2,4-Dimethylpentan-2-yl)phenyl]ethyl]-6-hydroxybenzoic acid</t>
  </si>
  <si>
    <t>CC(C)CC(C)(C)C1=CC=C(C=C1)CCC2=C(C(=CC=C2)O)C(=O)O</t>
  </si>
  <si>
    <t>2-Hydroxy-6-(4-methylhexan-2-yl)benzoic acid</t>
  </si>
  <si>
    <t>CCC(C)CC(C)C1=C(C(=CC=C1)O)C(=O)O</t>
  </si>
  <si>
    <t>5-Butyl-9-hydroxy-2-benzoxepine-1,3-dione</t>
  </si>
  <si>
    <t>CCCCC1=CC(=O)OC(=O)C2=C1C=CC=C2O</t>
  </si>
  <si>
    <t>1-(2-Cyclobutyl-6-hydroxyphenyl)butan-1-one</t>
  </si>
  <si>
    <t>CCCC(=O)C1=C(C=CC=C1O)C2CCC2</t>
  </si>
  <si>
    <t>1-(2-Hydroxy-6-propylphenyl)butan-1-one</t>
  </si>
  <si>
    <t>CCCC1=C(C(=CC=C1)O)C(=O)CCC</t>
  </si>
  <si>
    <t>1-(2-Ethyl-6-hydroxyphenyl)-2-methylpropan-1-one</t>
  </si>
  <si>
    <t>CCC1=C(C(=CC=C1)O)C(=O)C(C)C</t>
  </si>
  <si>
    <t>2-Cyclopropyl-1-(2-hydroxy-6-methylphenyl)ethanone</t>
  </si>
  <si>
    <t>CC1=C(C(=CC=C1)O)C(=O)CC2CC2</t>
  </si>
  <si>
    <t>5-(3-Carboxy-4-hydroxyphenyl)-2-hydroxy-4-methylbenzoic acid</t>
  </si>
  <si>
    <t>CC1=CC(=C(C=C1C2=CC(=C(C=C2)O)C(=O)O)C(=O)O)O</t>
  </si>
  <si>
    <t>3-Hydroxy-2,5-dimethylterephthalic acid</t>
  </si>
  <si>
    <t>CC1=CC(=C(C(=C1C(=O)O)O)C)C(=O)O</t>
  </si>
  <si>
    <t>Methyl 2-hydroxy-3-iodo-6-methylbenzoate</t>
  </si>
  <si>
    <t>CC1=C(C(=C(C=C1)I)O)C(=O)OC</t>
  </si>
  <si>
    <t>Methyl 2-hydroxy-4-methyl-6-(2-methylprop-1-enyl)benzoate</t>
  </si>
  <si>
    <t>CC1=CC(=C(C(=C1)O)C(=O)OC)C=C(C)C</t>
  </si>
  <si>
    <t>2-Hydroxy-6-(4-methylpentan-2-yl)benzoic acid</t>
  </si>
  <si>
    <t>CC(C)CC(C)C1=C(C(=CC=C1)O)C(=O)O</t>
  </si>
  <si>
    <t>2-hydroxy-6-[(Z)-2-[4-(2-methylbutyl)phenyl]ethenyl]benzoic acid</t>
  </si>
  <si>
    <t>CCC(C)CC1=CC=C(C=C1)/C=C\C2=C(C(=CC=C2)O)C(=O)O</t>
  </si>
  <si>
    <t>2-Hydroxy-3-(3-methylcyclohex-2-en-1-yl)-6-propylbenzoic acid</t>
  </si>
  <si>
    <t>CCCC1=C(C(=C(C=C1)C2CCCC(=C2)C)O)C(=O)O</t>
  </si>
  <si>
    <t>(E)-1-(2-hydroxy-6-methylphenyl)-3-phenylprop-2-en-1-one</t>
  </si>
  <si>
    <t>CC1=C(C(=CC=C1)O)C(=O)/C=C/C2=CC=CC=C2</t>
  </si>
  <si>
    <t>2-Hydroxy-4-(2-methylpentan-2-yl)benzoic acid</t>
  </si>
  <si>
    <t>CCCC(C)(C)C1=CC(=C(C=C1)C(=O)O)O</t>
  </si>
  <si>
    <t>2-Hydroxy-4-[2-(3-oxobutyl)phenyl]benzoic acid</t>
  </si>
  <si>
    <t>CC(=O)CCC1=CC=CC=C1C2=CC(=C(C=C2)C(=O)O)O</t>
  </si>
  <si>
    <t>2-hydroxy-3-[(1S)-3-methylcyclohex-2-en-1-yl]-6-propylbenzoic acid</t>
  </si>
  <si>
    <t>CCCC1=C(C(=C(C=C1)[C@H]2CCCC(=C2)C)O)C(=O)O</t>
  </si>
  <si>
    <t>1-[2-hydroxy-6-[(E)-2-phenylethenyl]phenyl]ethanone</t>
  </si>
  <si>
    <t>CC(=O)C1=C(C=CC=C1O)/C=C/C2=CC=CC=C2</t>
  </si>
  <si>
    <t>2-[(E)-2-cyclohexa-1,5-dien-1-ylethenyl]-4,6-dihydroxybenzoic acid</t>
  </si>
  <si>
    <t>C1CC=C(C=C1)/C=C/C2=C(C(=CC(=C2)O)O)C(=O)O</t>
  </si>
  <si>
    <t>2-Hydroxy-6-(4-methylbenzoyl)benzoic acid</t>
  </si>
  <si>
    <t>CC1=CC=C(C=C1)C(=O)C2=C(C(=CC=C2)O)C(=O)O</t>
  </si>
  <si>
    <t>2-hydroxy-6-[(Z)-tetradec-8-enyl]benzoic acid</t>
  </si>
  <si>
    <t>CCCCC/C=C\CCCCCCCC1=C(C(=CC=C1)O)C(=O)O</t>
  </si>
  <si>
    <t>3-Hexan-2-yl-2-hydroxybenzoic acid</t>
  </si>
  <si>
    <t>CCCCC(C)C1=C(C(=CC=C1)C(=O)O)O</t>
  </si>
  <si>
    <t>4-But-3-enoyl-2-hydroxybenzoic acid</t>
  </si>
  <si>
    <t>C=CCC(=O)C1=CC(=C(C=C1)C(=O)O)O</t>
  </si>
  <si>
    <t>3-Chlorooxyphthalic acid</t>
  </si>
  <si>
    <t>C1=CC(=C(C(=C1)OCl)C(=O)O)C(=O)O</t>
  </si>
  <si>
    <t>3,4-Di(butan-2-yl)-2-hydroxybenzoic acid</t>
  </si>
  <si>
    <t>CCC(C)C1=C(C(=C(C=C1)C(=O)O)O)C(C)CC</t>
  </si>
  <si>
    <t>4-(7,11-Dimethyldodeca-2,6,10-trienyl)-2-hydroxy-3-methylbenzoic acid</t>
  </si>
  <si>
    <t>CC1=C(C=CC(=C1O)C(=O)O)CC=CCCC=C(C)CCC=C(C)C</t>
  </si>
  <si>
    <t>2-Ethynoxy-6-methylbenzoic acid</t>
  </si>
  <si>
    <t>CC1=C(C(=CC=C1)OC#C)C(=O)O</t>
  </si>
  <si>
    <t>2-Hydroxy-4-methylbenzenecarboperoxoic acid</t>
  </si>
  <si>
    <t>CC1=CC(=C(C=C1)C(=O)OO)O</t>
  </si>
  <si>
    <t>2-Hydroxy-6-methylbenzenecarboperoxoic acid</t>
  </si>
  <si>
    <t>CC1=C(C(=CC=C1)O)C(=O)OO</t>
  </si>
  <si>
    <t>Chloro 2-hydroxy-4-methylbenzoate</t>
  </si>
  <si>
    <t>CC1=CC(=C(C=C1)C(=O)OCl)O</t>
  </si>
  <si>
    <t>2-Iodooxy-3,5,6-trimethylbenzoic acid</t>
  </si>
  <si>
    <t>CC1=CC(=C(C(=C1C)C(=O)O)OI)C</t>
  </si>
  <si>
    <t>Amino 2-hydroxy-4-methylbenzoate</t>
  </si>
  <si>
    <t>CC1=CC(=C(C=C1)C(=O)ON)O</t>
  </si>
  <si>
    <t>2-Hydroxy-5-[(4-hydroxy-2,6-dimethylphenyl)methyl]benzoic acid</t>
  </si>
  <si>
    <t>CC1=CC(=CC(=C1CC2=CC(=C(C=C2)O)C(=O)O)C)O</t>
  </si>
  <si>
    <t>3-(2-Butylphenyl)-6-hydroxy-2-methylbenzoic acid</t>
  </si>
  <si>
    <t>CCCCC1=CC=CC=C1C2=C(C(=C(C=C2)O)C(=O)O)C</t>
  </si>
  <si>
    <t>2-Butyl-6-hydroxy-3-phenylbenzoic acid</t>
  </si>
  <si>
    <t>CCCCC1=C(C=CC(=C1C(=O)O)O)C2=CC=CC=C2</t>
  </si>
  <si>
    <t>Methyl 2-hydroxy-6-(1-methoxyethyl)benzoate</t>
  </si>
  <si>
    <t>CC(C1=C(C(=CC=C1)O)C(=O)OC)OC</t>
  </si>
  <si>
    <t>Bromo 2-hydroxy-4-methylbenzoate</t>
  </si>
  <si>
    <t>CC1=CC(=C(C=C1)C(=O)OBr)O</t>
  </si>
  <si>
    <t>Bromo 4-ethyl-2-hydroxybenzoate</t>
  </si>
  <si>
    <t>CCC1=CC(=C(C=C1)C(=O)OBr)O</t>
  </si>
  <si>
    <t>Ethyl 2-(8-hydroxy-1-oxoisochromen-4-yl)acetate</t>
  </si>
  <si>
    <t>CCOC(=O)CC1=COC(=O)C2=C1C=CC=C2O</t>
  </si>
  <si>
    <t>3-Hydroxy-2-(4-methylhexyl)benzoic acid</t>
  </si>
  <si>
    <t>CCC(C)CCCC1=C(C=CC=C1O)C(=O)O</t>
  </si>
  <si>
    <t>3-[3-Hydroxy-2-(2-methylprop-2-enyl)phenyl]propanoic acid</t>
  </si>
  <si>
    <t>CC(=C)CC1=C(C=CC=C1O)CCC(=O)O</t>
  </si>
  <si>
    <t>3-But-1-enyl-2-hydroxy-4-methylbenzoic acid</t>
  </si>
  <si>
    <t>CCC=CC1=C(C=CC(=C1O)C(=O)O)C</t>
  </si>
  <si>
    <t>2-Hydroxy-3-pent-2-en-2-ylbenzoic acid</t>
  </si>
  <si>
    <t>CCC=C(C)C1=C(C(=CC=C1)C(=O)O)O</t>
  </si>
  <si>
    <t>2-Hydroxy-4-(3-methoxypropyl)benzoic acid</t>
  </si>
  <si>
    <t>COCCCC1=CC(=C(C=C1)C(=O)O)O</t>
  </si>
  <si>
    <t>5-Ethyl-2-hydroxy-3,4-dimethylbenzoic acid</t>
  </si>
  <si>
    <t>CCC1=CC(=C(C(=C1C)C)O)C(=O)O</t>
  </si>
  <si>
    <t>1-(2-Butanoyl-3-hydroxyphenyl)butan-1-one</t>
  </si>
  <si>
    <t>CCCC(=O)C1=C(C(=CC=C1)O)C(=O)CCC</t>
  </si>
  <si>
    <t>(2,3-Dicarboxyphenyl) sulfite</t>
  </si>
  <si>
    <t>C1=CC(=C(C(=C1)OS(=O)[O-])C(=O)O)C(=O)O</t>
  </si>
  <si>
    <t>2-Hydroxy-4-(3-methylbutan-2-yl)benzoic acid</t>
  </si>
  <si>
    <t>CC(C)C(C)C1=CC(=C(C=C1)C(=O)O)O</t>
  </si>
  <si>
    <t>4-Ethyl-2-hydroxybenzenecarboperoxoic acid</t>
  </si>
  <si>
    <t>CCC1=CC(=C(C=C1)C(=O)OO)O</t>
  </si>
  <si>
    <t>3-Hydroxy-2-pentanoylbenzoic acid</t>
  </si>
  <si>
    <t>CCCCC(=O)C1=C(C=CC=C1O)C(=O)O</t>
  </si>
  <si>
    <t>3-Ethyl-2-hydroxy-4-(2-phenylethenyl)benzoic acid</t>
  </si>
  <si>
    <t>CCC1=C(C=CC(=C1O)C(=O)O)C=CC2=CC=CC=C2</t>
  </si>
  <si>
    <t>2-Hydroxy-3-methyl-4-(2-phenylethenyl)benzoic acid</t>
  </si>
  <si>
    <t>CC1=C(C=CC(=C1O)C(=O)O)C=CC2=CC=CC=C2</t>
  </si>
  <si>
    <t>2-Hydroxy-4-(2-phenylethenyl)-3-propylbenzoic acid</t>
  </si>
  <si>
    <t>CCCC1=C(C=CC(=C1O)C(=O)O)C=CC2=CC=CC=C2</t>
  </si>
  <si>
    <t>2-Hydroxy-4-(2,3,3-trimethylpentan-2-yl)benzoic acid</t>
  </si>
  <si>
    <t>CCC(C)(C)C(C)(C)C1=CC(=C(C=C1)C(=O)O)O</t>
  </si>
  <si>
    <t>2-Hydroxy-6-[3-(2-phenylethenyl)phenyl]benzoic acid</t>
  </si>
  <si>
    <t>C1=CC=C(C=C1)C=CC2=CC(=CC=C2)C3=C(C(=CC=C3)O)C(=O)O</t>
  </si>
  <si>
    <t>2-Hydroxy-3,5-dimethyl-6-(7-methyloct-1-enyl)benzoic acid</t>
  </si>
  <si>
    <t>CC1=CC(=C(C(=C1C=CCCCCC(C)C)C(=O)O)O)C</t>
  </si>
  <si>
    <t>1-(2-Hydroxy-6-prop-2-enylphenyl)prop-2-en-1-one</t>
  </si>
  <si>
    <t>C=CCC1=C(C(=CC=C1)O)C(=O)C=C</t>
  </si>
  <si>
    <t>2-Hydroxy-4-(2-methylbutan-2-yl)benzoic acid</t>
  </si>
  <si>
    <t>CCC(C)(C)C1=CC(=C(C=C1)C(=O)O)O</t>
  </si>
  <si>
    <t>2-Hydroxy-6-undec-10-enylbenzoic acid</t>
  </si>
  <si>
    <t>C=CCCCCCCCCCC1=C(C(=CC=C1)O)C(=O)O</t>
  </si>
  <si>
    <t>2-[(2-Carboxy-3-hydroxyphenyl)methyl]propanedioic acid</t>
  </si>
  <si>
    <t>C1=CC(=C(C(=C1)O)C(=O)O)CC(C(=O)O)C(=O)O</t>
  </si>
  <si>
    <t>8-Hydroxy-4-methyl-3-phenylisocoumarin</t>
  </si>
  <si>
    <t>CC1=C(OC(=O)C2=C1C=CC=C2O)C3=CC=CC=C3</t>
  </si>
  <si>
    <t>Benzoic acid, 2-(1-butenyl)-6-methoxy-, (E)-</t>
  </si>
  <si>
    <t>CC/C=C/C1=C(C(=CC=C1)OC)C(=O)O</t>
  </si>
  <si>
    <t>Methyl 2-(1,1-dimethoxyethyl)-6-hydroxybenzoate</t>
  </si>
  <si>
    <t>CC(C1=C(C(=CC=C1)O)C(=O)OC)(OC)OC</t>
  </si>
  <si>
    <t>(4E)-1-(2-hydroxy-6-methylphenyl)-5,9-dimethyldeca-4,8-dien-1-one</t>
  </si>
  <si>
    <t>CC1=C(C(=CC=C1)O)C(=O)CC/C=C(\C)/CCC=C(C)C</t>
  </si>
  <si>
    <t>1-(2-Acetyl-3-hydroxyphenyl)propan-2-one</t>
  </si>
  <si>
    <t>CC(=O)CC1=C(C(=CC=C1)O)C(=O)[13CH3]</t>
  </si>
  <si>
    <t>2-hydroxy-4-[(E)-2-phenylethenyl]benzoic acid</t>
  </si>
  <si>
    <t>C1=CC=C(C=C1)/C=C/C2=CC(=C(C=C2)C(=O)O)O</t>
  </si>
  <si>
    <t>2-methoxy-6-[(E)-prop-1-enyl]benzoic acid</t>
  </si>
  <si>
    <t>C/C=C/C1=C(C(=CC=C1)OC)C(=O)O</t>
  </si>
  <si>
    <t>2-methoxy-6-[(E)-pent-1-enyl]benzoic acid</t>
  </si>
  <si>
    <t>CCC/C=C/C1=C(C(=CC=C1)OC)C(=O)O</t>
  </si>
  <si>
    <t>3-Butyl-8-hydroxyisochromen-1-one</t>
  </si>
  <si>
    <t>CCCCC1=CC2=C(C(=CC=C2)O)C(=O)O1</t>
  </si>
  <si>
    <t>(1-Methylcyclohexyl) 2-hydroxy-6-prop-2-enylbenzoate</t>
  </si>
  <si>
    <t>CC1(CCCCC1)OC(=O)C2=C(C=CC=C2O)CC=C</t>
  </si>
  <si>
    <t>3-Ethyl-8-hydroxyisochromen-1-one</t>
  </si>
  <si>
    <t>CCC1=CC2=C(C(=CC=C2)O)C(=O)O1</t>
  </si>
  <si>
    <t>2-(1-Carboxyethyl)-6-hydroxybenzoic acid</t>
  </si>
  <si>
    <t>CC(C1=C(C(=CC=C1)O)C(=O)O)C(=O)O</t>
  </si>
  <si>
    <t>2-Hydroxy-6-(2-oxo-2-phenylethyl)benzoic acid</t>
  </si>
  <si>
    <t>C1=CC=C(C=C1)C(=O)CC2=C(C(=CC=C2)O)C(=O)O</t>
  </si>
  <si>
    <t>Methyl 2-but-3-en-2-yl-3,6-dihydroxybenzoate</t>
  </si>
  <si>
    <t>CC(C=C)C1=C(C=CC(=C1C(=O)OC)O)O</t>
  </si>
  <si>
    <t>Methyl 2-(3-chloropropyl)-6-hydroxybenzoate</t>
  </si>
  <si>
    <t>COC(=O)C1=C(C=CC=C1O)CCCCl</t>
  </si>
  <si>
    <t>2-Hydroxy-6-[2-(4-hydroxy-phenyl)-vinyl]-benzoic acid methyl ester</t>
  </si>
  <si>
    <t>COC(=O)C1=C(C=CC=C1O)/C=C/C2=CC=C(C=C2)O</t>
  </si>
  <si>
    <t>1-(2-Hydroxy-6-methylphenyl)butane-1,3-dione</t>
  </si>
  <si>
    <t>CC1=C(C(=CC=C1)O)C(=O)CC(=O)C</t>
  </si>
  <si>
    <t>2-Hydroxy-6-(4-hydroxy-3-methylbutyl)-3-methylbenzoic acid</t>
  </si>
  <si>
    <t>CC1=C(C(=C(C=C1)CCC(C)CO)C(=O)O)O</t>
  </si>
  <si>
    <t>3-[(3S)-hex-1-en-3-yl]-2-hydroxybenzoic acid</t>
  </si>
  <si>
    <t>CCC[C@@H](C=C)C1=C(C(=CC=C1)C(=O)O)O</t>
  </si>
  <si>
    <t>2-(4-Carboxyphenyl)-6-hydroxybenzoic acid</t>
  </si>
  <si>
    <t>C1=CC(=C(C(=C1)O)C(=O)O)C2=CC=C(C=C2)C(=O)O</t>
  </si>
  <si>
    <t>Methyl 3-hydroxy-3'-methyl[1,1'-biphenyl]-2-carboxylate</t>
  </si>
  <si>
    <t>CC1=CC(=CC=C1)C2=C(C(=CC=C2)O)C(=O)OC</t>
  </si>
  <si>
    <t>2-hydroxy-6-[(E)-prop-1-enyl]benzoic acid</t>
  </si>
  <si>
    <t>C/C=C/C1=C(C(=CC=C1)O)C(=O)O</t>
  </si>
  <si>
    <t>8-Hydroxy-3-undecylisochromen-1-one</t>
  </si>
  <si>
    <t>CCCCCCCCCCCC1=CC2=C(C(=CC=C2)O)C(=O)O1</t>
  </si>
  <si>
    <t>2-Hydroxy-6-(5-methyl-2-propan-2-ylcyclohexyl)benzoic acid</t>
  </si>
  <si>
    <t>CC1CCC(C(C1)C2=C(C(=CC=C2)O)C(=O)O)C(C)C</t>
  </si>
  <si>
    <t>Methyl 2-hydroxy-6-undecylbenzoate</t>
  </si>
  <si>
    <t>CCCCCCCCCCCC1=C(C(=CC=C1)O)C(=O)OC</t>
  </si>
  <si>
    <t>2-Tert-butylperoxy-6-methylbenzoate</t>
  </si>
  <si>
    <t>CC1=C(C(=CC=C1)OOC(C)(C)C)C(=O)[O-]</t>
  </si>
  <si>
    <t>2-Methyl-6-(2-methylbutan-2-ylperoxy)benzoate</t>
  </si>
  <si>
    <t>CCC(C)(C)OOC1=CC=CC(=C1C(=O)[O-])C</t>
  </si>
  <si>
    <t>2-Methyl-6-phosphonooxybenzoic acid</t>
  </si>
  <si>
    <t>CC1=C(C(=CC=C1)OP(=O)(O)O)C(=O)O</t>
  </si>
  <si>
    <t>2-[(3E)-4,8-dimethylnona-3,7-dienyl]-6-methoxybenzoic acid</t>
  </si>
  <si>
    <t>CC(=CCC/C(=C/CCC1=C(C(=CC=C1)OC)C(=O)O)/C)C</t>
  </si>
  <si>
    <t>2-(2-Ethylhexyl)-6-hydroxybenzoic acid</t>
  </si>
  <si>
    <t>CCCCC(CC)CC1=C(C(=CC=C1)O)C(=O)O</t>
  </si>
  <si>
    <t>2-(2-Ethylpentyl)-6-hydroxybenzoic acid</t>
  </si>
  <si>
    <t>CCCC(CC)CC1=C(C(=CC=C1)O)C(=O)O</t>
  </si>
  <si>
    <t>5-[(2R)-butan-2-yl]-2-hydroxybenzoic acid</t>
  </si>
  <si>
    <t>CC[C@@H](C)C1=CC(=C(C=C1)O)C(=O)O</t>
  </si>
  <si>
    <t>5-[(2S)-butan-2-yl]-2-hydroxybenzoic acid</t>
  </si>
  <si>
    <t>CC[C@H](C)C1=CC(=C(C=C1)O)C(=O)O</t>
  </si>
  <si>
    <t>2-Hydroxy-6-(4-phenyl-butyl)-benzoic acid methyl ester</t>
  </si>
  <si>
    <t>COC(=O)C1=C(C=CC=C1O)CCCCC2=CC=CC=C2</t>
  </si>
  <si>
    <t>Methyl 2-hydroxy-6-[(1E,3E,5E,7E,9E,11E)-12-[3-hydroxy-2-(methoxycarbonyl)phenyl]dodeca-1,3,5,7,9,11-hexaen-1-YL]benzoate</t>
  </si>
  <si>
    <t>COC(=O)C1=C(C=CC=C1O)/C=C/C=C/C=C/C=C/C=C/C=C/C2=C(C(=CC=C2)O)C(=O)OC</t>
  </si>
  <si>
    <t>Methyl 2-hydroxy-6-[(E)-2-[3-hydroxy-2-(methoxycarbonyl)phenyl]ethenyl]benzoate</t>
  </si>
  <si>
    <t>COC(=O)C1=C(C=CC=C1O)/C=C/C2=C(C(=CC=C2)O)C(=O)OC</t>
  </si>
  <si>
    <t>2-Hydroxy-6-non-1-enyl-benzoic acid methyl ester</t>
  </si>
  <si>
    <t>CCCCCCC/C=C/C1=C(C(=CC=C1)O)C(=O)OC</t>
  </si>
  <si>
    <t>2-Hydroxy-6-hydroxymethyl-benzoic acid ethyl ester</t>
  </si>
  <si>
    <t>CCOC(=O)C1=C(C=CC=C1O)CO</t>
  </si>
  <si>
    <t>2-Hydroxy-4-(3-methylphenyl)benzoic acid</t>
  </si>
  <si>
    <t>CC1=CC(=CC=C1)C2=CC(=C(C=C2)C(=O)O)O</t>
  </si>
  <si>
    <t>2-Hydroxy-4-(4-methylphenyl)benzoic acid</t>
  </si>
  <si>
    <t>CC1=CC=C(C=C1)C2=CC(=C(C=C2)C(=O)O)O</t>
  </si>
  <si>
    <t>4-(2,3-Dimethylphenyl)-2-hydroxybenzoic acid</t>
  </si>
  <si>
    <t>CC1=C(C(=CC=C1)C2=CC(=C(C=C2)C(=O)O)O)C</t>
  </si>
  <si>
    <t>4-(2,5-Dimethylphenyl)-2-hydroxybenzoic acid</t>
  </si>
  <si>
    <t>CC1=CC(=C(C=C1)C)C2=CC(=C(C=C2)C(=O)O)O</t>
  </si>
  <si>
    <t>4-(4-Ethylphenyl)-2-hydroxybenzoic acid</t>
  </si>
  <si>
    <t>CCC1=CC=C(C=C1)C2=CC(=C(C=C2)C(=O)O)O</t>
  </si>
  <si>
    <t>4-(2,4-Dimethylphenyl)-2-hydroxybenzoic acid</t>
  </si>
  <si>
    <t>CC1=CC(=C(C=C1)C2=CC(=C(C=C2)C(=O)O)O)C</t>
  </si>
  <si>
    <t>4-(3,5-Dimethylphenyl)-2-hydroxybenzoic acid</t>
  </si>
  <si>
    <t>CC1=CC(=CC(=C1)C2=CC(=C(C=C2)C(=O)O)O)C</t>
  </si>
  <si>
    <t>2-Hydroxy-4-(2-hydroxymethylphenyl)benzoic acid</t>
  </si>
  <si>
    <t>C1=CC=C(C(=C1)CO)C2=CC(=C(C=C2)C(=O)O)O</t>
  </si>
  <si>
    <t>2-Hydroxy-6-[(3-methylphenyl)methyl]benzoic acid</t>
  </si>
  <si>
    <t>CC1=CC(=CC=C1)CC2=C(C(=CC=C2)O)C(=O)O</t>
  </si>
  <si>
    <t>2-Butyl-3-carboxyphenolate</t>
  </si>
  <si>
    <t>CCCCC1=C(C=CC=C1[O-])C(=O)O</t>
  </si>
  <si>
    <t>3-Carboxy-2-ethylphenolate</t>
  </si>
  <si>
    <t>CCC1=C(C=CC=C1[O-])C(=O)O</t>
  </si>
  <si>
    <t>2-Carboxy-5-(2-methylpropyl)phenolate</t>
  </si>
  <si>
    <t>CC(C)CC1=CC(=C(C=C1)C(=O)O)[O-]</t>
  </si>
  <si>
    <t>2-Carboxy-3-phenylphenolate</t>
  </si>
  <si>
    <t>C1=CC=C(C=C1)C2=C(C(=CC=C2)[O-])C(=O)O</t>
  </si>
  <si>
    <t>2-Carboxy-3-(5-methyl-2-propan-2-ylcyclohexyl)phenolate</t>
  </si>
  <si>
    <t>CC1CCC(C(C1)C2=C(C(=CC=C2)[O-])C(=O)O)C(C)C</t>
  </si>
  <si>
    <t>3-Benzyl-2-carboxyphenolate</t>
  </si>
  <si>
    <t>C1=CC=C(C=C1)CC2=C(C(=CC=C2)[O-])C(=O)O</t>
  </si>
  <si>
    <t>3-Carboxy-4-hydroxy-2-methylphenolate</t>
  </si>
  <si>
    <t>CC1=C(C=CC(=C1C(=O)O)O)[O-]</t>
  </si>
  <si>
    <t>3-Carboxy-2-prop-2-enylphenolate</t>
  </si>
  <si>
    <t>C=CCC1=C(C=CC=C1[O-])C(=O)O</t>
  </si>
  <si>
    <t>2-Carboxy-5-propylphenolate</t>
  </si>
  <si>
    <t>CCCC1=CC(=C(C=C1)C(=O)O)[O-]</t>
  </si>
  <si>
    <t>2-Carboxy-5-[2-(2,4,4-trimethylpentan-2-yl)phenyl]phenolate</t>
  </si>
  <si>
    <t>CC(C)(C)CC(C)(C)C1=CC=CC=C1C2=CC(=C(C=C2)C(=O)O)[O-]</t>
  </si>
  <si>
    <t>3-Tert-butyl-2-carboxyphenolate</t>
  </si>
  <si>
    <t>CC(C)(C)C1=C(C(=CC=C1)[O-])C(=O)O</t>
  </si>
  <si>
    <t>2-Carboxy-3-oxidobenzoate</t>
  </si>
  <si>
    <t>C1=CC(=C(C(=C1)[O-])C(=O)O)C(=O)[O-]</t>
  </si>
  <si>
    <t>3-Carboxy-2-propylphenolate</t>
  </si>
  <si>
    <t>CCCC1=C(C=CC=C1[O-])C(=O)O</t>
  </si>
  <si>
    <t>1-Carboxy-5,6,7,8-tetrahydronaphthalen-2-olate</t>
  </si>
  <si>
    <t>C1CCC2=C(C1)C=CC(=C2C(=O)O)[O-]</t>
  </si>
  <si>
    <t>2-Carboxy-6-propan-2-ylphenolate</t>
  </si>
  <si>
    <t>CC(C)C1=C(C(=CC=C1)C(=O)O)[O-]</t>
  </si>
  <si>
    <t>2-Carboxy-3-methyl-6-propan-2-ylphenolate</t>
  </si>
  <si>
    <t>CC1=C(C(=C(C=C1)C(C)C)[O-])C(=O)O</t>
  </si>
  <si>
    <t>2-Carboxy-6-methyl-3-propan-2-ylphenolate</t>
  </si>
  <si>
    <t>CC1=C(C(=C(C=C1)C(C)C)C(=O)O)[O-]</t>
  </si>
  <si>
    <t>2-[(1E,3E,5E)-hepta-1,3,5-trienyl]-6-hydroxybenzaldehyde</t>
  </si>
  <si>
    <t>C/C=C/C=C/C=C/C1=C(C(=CC=C1)O)C=O</t>
  </si>
  <si>
    <t>deuterio-[2-[(1E,3E,5E)-hepta-1,3,5-trienyl]-6-hydroxyphenyl]methanone</t>
  </si>
  <si>
    <t>[2H]C(=O)C1=C(C=CC=C1O)/C=C/C=C/C=C/C</t>
  </si>
  <si>
    <t>2-Hydroxy-4-penta-1,3-diynylbenzoic acid</t>
  </si>
  <si>
    <t>CC#CC#CC1=CC(=C(C=C1)C(=O)O)O</t>
  </si>
  <si>
    <t>6-Ethyl-2-hydroxy-3-methylbenzoic acid</t>
  </si>
  <si>
    <t>CCC1=C(C(=C(C=C1)C)O)C(=O)O</t>
  </si>
  <si>
    <t>2-[(E)-2-carboxyethenyl]-5-hydroxyterephthalic acid</t>
  </si>
  <si>
    <t>C1=C(C(=CC(=C1C(=O)O)O)C(=O)O)/C=C/C(=O)O</t>
  </si>
  <si>
    <t>2-Hydroxy-3-octyl-4-phenylbenzoic acid</t>
  </si>
  <si>
    <t>CCCCCCCCC1=C(C=CC(=C1O)C(=O)O)C2=CC=CC=C2</t>
  </si>
  <si>
    <t>2-Butan-2-yl-3-hydroxybenzoic acid</t>
  </si>
  <si>
    <t>CCC(C)C1=C(C=CC=C1O)C(=O)O</t>
  </si>
  <si>
    <t>1-(2-Hydroxy-6-methylphenyl)-5,9-dimethyldeca-4,8-dien-1-one</t>
  </si>
  <si>
    <t>CC1=C(C(=CC=C1)O)C(=O)CCC=C(C)CCC=C(C)C</t>
  </si>
  <si>
    <t>3-(But-1-en-1-yl)-8-hydroxy-1H-2-benzopyran-1-one</t>
  </si>
  <si>
    <t>CCC=CC1=CC2=C(C(=CC=C2)O)C(=O)O1</t>
  </si>
  <si>
    <t>2-(Cyclopropylmethyl)-6-hydroxybenzoic acid</t>
  </si>
  <si>
    <t>C1CC1CC2=C(C(=CC=C2)O)C(=O)O</t>
  </si>
  <si>
    <t>2-hydroxy-6-[(Z)-tetradec-9-enyl]benzoic acid</t>
  </si>
  <si>
    <t>CCCC/C=C\CCCCCCCCC1=C(C(=CC=C1)O)C(=O)O</t>
  </si>
  <si>
    <t>2-Hydroxy-6-tridec-8-enylbenzoic acid</t>
  </si>
  <si>
    <t>CCCCC=CCCCCCCCC1=C(C(=CC=C1)O)C(=O)O</t>
  </si>
  <si>
    <t>Methyl 2-hydroxy-6-[2-(4-hydroxyphenyl)ethenyl]benzoate</t>
  </si>
  <si>
    <t>COC(=O)C1=C(C=CC=C1O)C=CC2=CC=C(C=C2)O</t>
  </si>
  <si>
    <t>2-Hydroxy-6-undeca-1,3,5-trienylbenzaldehyde</t>
  </si>
  <si>
    <t>CCCCCC=CC=CC=CC1=C(C(=CC=C1)O)C=O</t>
  </si>
  <si>
    <t>Methyl 2-hydroxy-6-[12-(3-hydroxy-2-methoxycarbonylphenyl)dodeca-1,3,5,7,9,11-hexaenyl]benzoate</t>
  </si>
  <si>
    <t>COC(=O)C1=C(C=CC=C1O)C=CC=CC=CC=CC=CC=CC2=C(C(=CC=C2)O)C(=O)OC</t>
  </si>
  <si>
    <t>Methyl 2-hydroxy-6-[2-(3-hydroxy-2-methoxycarbonylphenyl)ethenyl]benzoate</t>
  </si>
  <si>
    <t>COC(=O)C1=C(C=CC=C1O)C=CC2=C(C(=CC=C2)O)C(=O)OC</t>
  </si>
  <si>
    <t>Methyl 2-hydroxy-6-non-1-enylbenzoate</t>
  </si>
  <si>
    <t>CCCCCCCC=CC1=C(C(=CC=C1)O)C(=O)OC</t>
  </si>
  <si>
    <t>(E)-4-(2-hydroxy-3,6-dimethylphenyl)-4-oxobut-2-enoic acid</t>
  </si>
  <si>
    <t>CC1=C(C(=C(C=C1)C)O)C(=O)/C=C/C(=O)O</t>
  </si>
  <si>
    <t>5-(2,3-Dimethylphenyl)-2-hydroxybenzoic acid</t>
  </si>
  <si>
    <t>CC1=C(C(=CC=C1)C2=CC(=C(C=C2)O)C(=O)O)C</t>
  </si>
  <si>
    <t>3-Hydroxy-2-[(2-methylpropan-2-yl)oxycarbonyl]benzoic acid</t>
  </si>
  <si>
    <t>CC(C)(C)OC(=O)C1=C(C=CC=C1O)C(=O)O</t>
  </si>
  <si>
    <t>2-(2-Hydroxy-6-propylphenyl)acetic acid</t>
  </si>
  <si>
    <t>CCCC1=C(C(=CC=C1)O)CC(=O)O</t>
  </si>
  <si>
    <t>2-Hydroxy-6-(methoxymethyl)benzoic acid</t>
  </si>
  <si>
    <t>COCC1=C(C(=CC=C1)O)C(=O)O</t>
  </si>
  <si>
    <t>5-hydroxy-2,3-dihydro-1H-indene-4-carboxylic acid</t>
  </si>
  <si>
    <t>C1CC2=C(C1)C(=C(C=C2)O)C(=O)O</t>
  </si>
  <si>
    <t>3-Hydroxy-1-methyl-5,6,7,8-tetrahydronaphthalene-2-carboxylic acid</t>
  </si>
  <si>
    <t>CC1=C2CCCCC2=CC(=C1C(=O)O)O</t>
  </si>
  <si>
    <t>2-Hydroxy-4-methyl-5,6,7,8-tetrahydronaphthalene-1-carboxylic acid</t>
  </si>
  <si>
    <t>CC1=CC(=C(C2=C1CCCC2)C(=O)O)O</t>
  </si>
  <si>
    <t>3-Ethyl-2-hydroxy-6-propan-2-ylbenzoic acid</t>
  </si>
  <si>
    <t>CCC1=C(C(=C(C=C1)C(C)C)C(=O)O)O</t>
  </si>
  <si>
    <t>2-Hydroxy-6-(2-oxopropyl)benzoic acid</t>
  </si>
  <si>
    <t>CC(=O)CC1=C(C(=CC=C1)O)C(=O)O</t>
  </si>
  <si>
    <t>2-Hydroxy-6-tridec-6-enylbenzoic acid</t>
  </si>
  <si>
    <t>CCCCCCC=CCCCCCC1=C(C(=CC=C1)O)C(=O)O</t>
  </si>
  <si>
    <t>Methyl 2-(2-bromoethyl)-6-hydroxybenzoate</t>
  </si>
  <si>
    <t>COC(=O)C1=C(C=CC=C1O)CCBr</t>
  </si>
  <si>
    <t>2-Hydroxy-5-iodo-6-methyl-3-propan-2-ylbenzoic acid</t>
  </si>
  <si>
    <t>CC1=C(C=C(C(=C1C(=O)O)O)C(C)C)I</t>
  </si>
  <si>
    <t>2-Carboxy-5-phenylphenolate</t>
  </si>
  <si>
    <t>C1=CC=C(C=C1)C2=CC(=C(C=C2)C(=O)O)[O-]</t>
  </si>
  <si>
    <t>3-Ethyl-4-hexyl-2-hydroxybenzoic acid</t>
  </si>
  <si>
    <t>CCCCCCC1=C(C(=C(C=C1)C(=O)O)O)CC</t>
  </si>
  <si>
    <t>2-Formyl-6-hydroxy-3-methylbenzoic acid</t>
  </si>
  <si>
    <t>CC1=C(C(=C(C=C1)O)C(=O)O)C=O</t>
  </si>
  <si>
    <t>2-hydroxy-6-methylbenzenecarbothioic S-acid</t>
  </si>
  <si>
    <t>CC1=C(C(=CC=C1)O)C(=O)S</t>
  </si>
  <si>
    <t>2-Ethoxycarbonyl-3-hydroxybenzoic acid</t>
  </si>
  <si>
    <t>CCOC(=O)C1=C(C=CC=C1O)C(=O)O</t>
  </si>
  <si>
    <t>1-O-ethyl 2-O-methyl 3-hydroxybenzene-1,2-dicarboxylate</t>
  </si>
  <si>
    <t>CCOC(=O)C1=C(C(=CC=C1)O)C(=O)OC</t>
  </si>
  <si>
    <t>2-(2-Ethyl-6-hydroxyphenyl)acetic acid</t>
  </si>
  <si>
    <t>CCC1=C(C(=CC=C1)O)CC(=O)O</t>
  </si>
  <si>
    <t>methyl 2-[(5R)-5,9-dimethyldecyl]-6-hydroxybenzoate</t>
  </si>
  <si>
    <t>C[C@H](CCCCC1=C(C(=CC=C1)O)C(=O)OC)CCCC(C)C</t>
  </si>
  <si>
    <t>methyl 2-[(5S)-5,9-dimethyldecyl]-6-hydroxybenzoate</t>
  </si>
  <si>
    <t>C[C@@H](CCCCC1=C(C(=CC=C1)O)C(=O)OC)CCCC(C)C</t>
  </si>
  <si>
    <t>2-[(5S)-5,9-dimethyldecyl]-6-hydroxybenzoic acid</t>
  </si>
  <si>
    <t>C[C@@H](CCCCC1=C(C(=CC=C1)O)C(=O)O)CCCC(C)C</t>
  </si>
  <si>
    <t>2-[(5R)-5,9-dimethyldecyl]-6-hydroxybenzoic acid</t>
  </si>
  <si>
    <t>C[C@H](CCCCC1=C(C(=CC=C1)O)C(=O)O)CCCC(C)C</t>
  </si>
  <si>
    <t>3,5-Dideuterio-2-hydroxy-6-methylbenzoic acid</t>
  </si>
  <si>
    <t>[2H]C1=CC(=C(C(=C1C)C(=O)O)O)[2H]</t>
  </si>
  <si>
    <t>2-[7-[(2S,3R)-3-hexyloxiran-2-yl]heptyl]-6-hydroxybenzoic acid</t>
  </si>
  <si>
    <t>CCCCCC[C@@H]1[C@@H](O1)CCCCCCCC2=C(C(=CC=C2)O)C(=O)O</t>
  </si>
  <si>
    <t>2-Heptyl-3-hydroxybenzoic acid</t>
  </si>
  <si>
    <t>CCCCCCCC1=C(C=CC=C1O)C(=O)O</t>
  </si>
  <si>
    <t>3-Hydroxy-2-undecylbenzoic acid</t>
  </si>
  <si>
    <t>CCCCCCCCCCCC1=C(C=CC=C1O)C(=O)O</t>
  </si>
  <si>
    <t>2,4-Dibutyl-6-hydroxybenzoic acid</t>
  </si>
  <si>
    <t>CCCCC1=CC(=C(C(=C1)O)C(=O)O)CCCC</t>
  </si>
  <si>
    <t>2-hydroxy-6-[(E)-7-hydroxypentadec-8-enyl]benzoic acid</t>
  </si>
  <si>
    <t>CCCCCC/C=C/C(CCCCCCC1=C(C(=CC=C1)O)C(=O)O)O</t>
  </si>
  <si>
    <t>2-hydroxy-6-[(E)-10-hydroxypentadec-8-enyl]benzoic acid</t>
  </si>
  <si>
    <t>CCCCCC(/C=C/CCCCCCCC1=C(C(=CC=C1)O)C(=O)O)O</t>
  </si>
  <si>
    <t>2-[7-(3-Hexyloxiran-2-yl)heptyl]-6-hydroxybenzoic acid</t>
  </si>
  <si>
    <t>CCCCCCC1C(O1)CCCCCCCC2=C(C(=CC=C2)O)C(=O)O</t>
  </si>
  <si>
    <t>2-hydroxy-6-[(E)-14-oxopentadec-8-enyl]benzoic acid</t>
  </si>
  <si>
    <t>CC(=O)CCCC/C=C/CCCCCCCC1=C(C(=CC=C1)O)C(=O)O</t>
  </si>
  <si>
    <t>2-[(E)-5,11-dihydroxypentadec-8-enyl]-6-hydroxybenzoic acid</t>
  </si>
  <si>
    <t>CCCCC(C/C=C/CCC(CCCCC1=C(C(=CC=C1)O)C(=O)O)O)O</t>
  </si>
  <si>
    <t>2-Hydroxy-6-(4-hydroxyphenyl)benzoic acid</t>
  </si>
  <si>
    <t>C1=CC(=C(C(=C1)O)C(=O)O)C2=CC=C(C=C2)O</t>
  </si>
  <si>
    <t>2-Hydroxy-6-[(4-hydroxyphenyl)methyl]benzoic acid</t>
  </si>
  <si>
    <t>C1=CC(=C(C(=C1)O)C(=O)O)CC2=CC=C(C=C2)O</t>
  </si>
  <si>
    <t>2-Hydroxy-6-[4-(4-hydroxyphenyl)butyl]benzoic acid</t>
  </si>
  <si>
    <t>C1=CC(=C(C(=C1)O)C(=O)O)CCCCC2=CC=C(C=C2)O</t>
  </si>
  <si>
    <t>2-Hydroxy-6-[5-(4-hydroxyphenyl)pentyl]benzoic acid</t>
  </si>
  <si>
    <t>C1=CC(=C(C(=C1)O)C(=O)O)CCCCCC2=CC=C(C=C2)O</t>
  </si>
  <si>
    <t>2-Hydroxy-6-[6-(4-hydroxyphenyl)hexyl]benzoic acid</t>
  </si>
  <si>
    <t>C1=CC(=C(C(=C1)O)C(=O)O)CCCCCCC2=CC=C(C=C2)O</t>
  </si>
  <si>
    <t>(E)-3-(5-hydroxy-1,4-dioxonaphthalen-2-yl)-2-methylprop-2-enoic acid</t>
  </si>
  <si>
    <t>C/C(=C\C1=CC(=O)C2=C(C1=O)C=CC=C2O)/C(=O)O</t>
  </si>
  <si>
    <t>1-[2-hydroxy-6-[(1E,3R,4E)-3-(hydroxymethyl)hexa-1,4-dienyl]phenyl]ethanone</t>
  </si>
  <si>
    <t>C/C=C/[C@@H](CO)/C=C/C1=C(C(=CC=C1)O)C(=O)C</t>
  </si>
  <si>
    <t>1-[2-hydroxy-6-[(1E,3S,4E)-3-(hydroxymethyl)hexa-1,4-dienyl]phenyl]ethanone</t>
  </si>
  <si>
    <t>C/C=C/[C@H](CO)/C=C/C1=C(C(=CC=C1)O)C(=O)C</t>
  </si>
  <si>
    <t>2-Hydroxy-6-(10-hydroxypentadec-11-enyl)benzoic acid</t>
  </si>
  <si>
    <t>CCC/C=C/C(CCCCCCCCCC1=C(C(=CC=C1)O)C(=O)O)O</t>
  </si>
  <si>
    <t>2-hydroxy-6-[(E)-11-hydroxypentadec-9-enyl]benzoic acid</t>
  </si>
  <si>
    <t>CCCCC(/C=C/CCCCCCCCC1=C(C(=CC=C1)O)C(=O)O)O</t>
  </si>
  <si>
    <t>2-Hydroxy-6-non-8-enylbenzoic acid</t>
  </si>
  <si>
    <t>C=CCCCCCCCC1=C(C(=CC=C1)O)C(=O)O</t>
  </si>
  <si>
    <t>2-Hydroxy-6-(8-hydroxypentadecyl)benzoic acid</t>
  </si>
  <si>
    <t>CCCCCCCC(CCCCCCCC1=C(C(=CC=C1)O)C(=O)O)O</t>
  </si>
  <si>
    <t>2-Butoxycarbonyl-6-hydroxybenzoic acid</t>
  </si>
  <si>
    <t>CCCCOC(=O)C1=C(C(=CC=C1)O)C(=O)O</t>
  </si>
  <si>
    <t>2-Cyclohexyl-6-hydroxybenzoic acid</t>
  </si>
  <si>
    <t>C1CCC(CC1)C2=C(C(=CC=C2)O)C(=O)O</t>
  </si>
  <si>
    <t>2-hydroxy-6-[(E)-12-hydroxypentadec-10-enyl]benzoic acid</t>
  </si>
  <si>
    <t>CCCC(/C=C/CCCCCCCCCC1=C(C(=CC=C1)O)C(=O)O)O</t>
  </si>
  <si>
    <t>2-But-3-enyl-3-hydroxybenzoic acid</t>
  </si>
  <si>
    <t>C=CCCC1=C(C=CC=C1O)C(=O)O</t>
  </si>
  <si>
    <t>2-Hydroxy-6-(12-hydroxypentadecyl)benzoic acid</t>
  </si>
  <si>
    <t>CCCC(CCCCCCCCCCCC1=C(C(=CC=C1)O)C(=O)O)O</t>
  </si>
  <si>
    <t>8-hydroxy-4H-naphthalen-1-one</t>
  </si>
  <si>
    <t>C1C=CC(=O)C2=C1C=CC=C2O</t>
  </si>
  <si>
    <t>3-hydroxy-6,7,8,9-tetrahydro-5H-benzo[7]annulene-4-carboxylic acid</t>
  </si>
  <si>
    <t>C1CCC2=C(CC1)C(=C(C=C2)O)C(=O)O</t>
  </si>
  <si>
    <t>8-Hydroxy-1-methyl-3,4-dihydronaphthalene-2-carboxylic acid</t>
  </si>
  <si>
    <t>CC1=C(CCC2=C1C(=CC=C2)O)C(=O)O</t>
  </si>
  <si>
    <t>5-Hydroxy-1-methyl-3,4-dihydronaphthalene-2-carboxylic acid</t>
  </si>
  <si>
    <t>CC1=C(CCC2=C1C=CC=C2O)C(=O)O</t>
  </si>
  <si>
    <t>1-Ethyl-5-hydroxy-3,4-dihydronaphthalene-2-carboxylic acid</t>
  </si>
  <si>
    <t>CCC1=C(CCC2=C1C=CC=C2O)C(=O)O</t>
  </si>
  <si>
    <t>2-(2-Carboxyethyl)-6-methoxybenzoic acid</t>
  </si>
  <si>
    <t>COC1=CC=CC(=C1C(=O)O)CCC(=O)O</t>
  </si>
  <si>
    <t>3-Bromo-1-(2-hydroxy-6-methylphenyl)propan-1-one</t>
  </si>
  <si>
    <t>CC1=C(C(=CC=C1)O)C(=O)CCBr</t>
  </si>
  <si>
    <t>Propan-2-yl 2-ethyl-6-hydroxybenzoate</t>
  </si>
  <si>
    <t>CCC1=C(C(=CC=C1)O)C(=O)OC(C)C</t>
  </si>
  <si>
    <t>Isopropyl 2-hydroxy-6-methylbenzoate</t>
  </si>
  <si>
    <t>CC1=C(C(=CC=C1)O)C(=O)OC(C)C</t>
  </si>
  <si>
    <t>methyl 2-hydroxy-6-[(E)-prop-1-enyl]benzoate</t>
  </si>
  <si>
    <t>C/C=C/C1=C(C(=CC=C1)O)C(=O)OC</t>
  </si>
  <si>
    <t>6-Hydroxy-2-methyl-4-propan-2-yl-3-prop-2-enylbenzoic acid</t>
  </si>
  <si>
    <t>CC1=C(C(=CC(=C1C(=O)O)O)C(C)C)CC=C</t>
  </si>
  <si>
    <t>(E)-3-(2-formyl-3-hydroxyphenyl)prop-2-enoic acid</t>
  </si>
  <si>
    <t>C1=CC(=C(C(=C1)O)C=O)/C=C/C(=O)O</t>
  </si>
  <si>
    <t>2-hydroxy-6-[(Z)-tetradec-7-enyl]benzoic acid</t>
  </si>
  <si>
    <t>CCCCCC/C=C\CCCCCCC1=C(C(=CC=C1)O)C(=O)O</t>
  </si>
  <si>
    <t>1-(3,6-Dihydroxy-2-prop-2-enylphenyl)propan-1-one</t>
  </si>
  <si>
    <t>CCC(=O)C1=C(C=CC(=C1CC=C)O)O</t>
  </si>
  <si>
    <t>6-Hydroxy-2-methyl-3-propan-2-ylbenzoic acid</t>
  </si>
  <si>
    <t>CC1=C(C=CC(=C1C(=O)O)O)C(C)C</t>
  </si>
  <si>
    <t>3-Ethyl-2-hydroxy-4,6-dimethylbenzoic acid</t>
  </si>
  <si>
    <t>CCC1=C(C(=C(C=C1C)C)C(=O)O)O</t>
  </si>
  <si>
    <t>1-(2-Hydroxy-6-propan-2-ylphenyl)ethanone</t>
  </si>
  <si>
    <t>CC(C)C1=C(C(=CC=C1)O)C(=O)C</t>
  </si>
  <si>
    <t>Methyl 6-ethyl-2-hydroxy-3-methylbenzoate</t>
  </si>
  <si>
    <t>CCC1=C(C(=C(C=C1)C)O)C(=O)OC</t>
  </si>
  <si>
    <t>1-[3-hydroxy-2-[(Z)-prop-1-enyl]phenyl]ethanone</t>
  </si>
  <si>
    <t>C/C=C\C1=C(C=CC=C1O)C(=O)C</t>
  </si>
  <si>
    <t>4-(2-Carboxyethenyl)-2-hydroxybenzoic acid</t>
  </si>
  <si>
    <t>C1=CC(=C(C=C1C=CC(=O)O)O)C(=O)O</t>
  </si>
  <si>
    <t>Methyl 2-hydroxy-6-(hydroxymethyl)benzoate</t>
  </si>
  <si>
    <t>COC(=O)C1=C(C=CC=C1O)CO</t>
  </si>
  <si>
    <t>2-hydroxy-6-[(1R)-1-hydroxypropyl]benzoic acid</t>
  </si>
  <si>
    <t>CC[C@H](C1=C(C(=CC=C1)O)C(=O)O)O</t>
  </si>
  <si>
    <t>Propyl 2-acetyl-6-hydroxybenzoate</t>
  </si>
  <si>
    <t>CCCOC(=O)C1=C(C=CC=C1O)C(=O)C</t>
  </si>
  <si>
    <t>Isopropyl 2-hydroxy-6-(hydroxymethyl)benzoate</t>
  </si>
  <si>
    <t>CC(C)OC(=O)C1=C(C=CC=C1O)CO</t>
  </si>
  <si>
    <t>tert-Butyl 2-(bromomethyl)-6-hydroxybenzoate</t>
  </si>
  <si>
    <t>CC(C)(C)OC(=O)C1=C(C=CC=C1O)CBr</t>
  </si>
  <si>
    <t>3-Bromo-1-(2-ethyl-6-hydroxyphenyl)propan-1-one</t>
  </si>
  <si>
    <t>CCC1=C(C(=CC=C1)O)C(=O)CCBr</t>
  </si>
  <si>
    <t>Ethyl 2-hydroxy-6-(3-methoxy-3-oxopropyl)benzoate</t>
  </si>
  <si>
    <t>CCOC(=O)C1=C(C=CC=C1O)CCC(=O)OC</t>
  </si>
  <si>
    <t>Ethyl 2-(3-bromopropyl)-6-hydroxybenzoate</t>
  </si>
  <si>
    <t>CCOC(=O)C1=C(C=CC=C1O)CCCBr</t>
  </si>
  <si>
    <t>Ethyl 2-hydroxy-6-propanoylbenzoate</t>
  </si>
  <si>
    <t>CCC(=O)C1=C(C(=CC=C1)O)C(=O)OCC</t>
  </si>
  <si>
    <t>3-(2-Ethoxycarbonyl-3-hydroxyphenyl)propanoic acid</t>
  </si>
  <si>
    <t>CCOC(=O)C1=C(C=CC=C1O)CCC(=O)O</t>
  </si>
  <si>
    <t>Ethyl 2-hydroxy-6-(3-oxopropyl)benzoate</t>
  </si>
  <si>
    <t>CCOC(=O)C1=C(C=CC=C1O)CCC=O</t>
  </si>
  <si>
    <t>8-hydroxy-4H-naphthalen-4-ylium-1-one</t>
  </si>
  <si>
    <t>C1=CC2=C(C(=O)C=C[CH+]2)C(=C1)O</t>
  </si>
  <si>
    <t>3-Hydroxy-6-propylphthalic acid</t>
  </si>
  <si>
    <t>CCCC1=C(C(=C(C=C1)O)C(=O)O)C(=O)O</t>
  </si>
  <si>
    <t>2-Hydroxy-6-methyl-3-pentylbenzoic acid</t>
  </si>
  <si>
    <t>CCCCCC1=C(C(=C(C=C1)C)C(=O)O)O</t>
  </si>
  <si>
    <t>1-[2-[(E)-but-2-enyl]-6-hydroxyphenyl]ethanone</t>
  </si>
  <si>
    <t>C/C=C/CC1=C(C(=CC=C1)O)C(=O)C</t>
  </si>
  <si>
    <t>4-[(Z)-but-2-en-2-yl]-5-ethenyl-2-hydroxy-3-methylbenzoic acid</t>
  </si>
  <si>
    <t>C/C=C(/C)\C1=C(C(=C(C=C1C=C)C(=O)O)O)C</t>
  </si>
  <si>
    <t>Sulfanyl 2-hydroxy-6-methylbenzoate</t>
  </si>
  <si>
    <t>CC1=C(C(=CC=C1)O)C(=O)OS</t>
  </si>
  <si>
    <t>1-(2-Acetyl-3-hydroxyphenyl)prop-2-en-1-one</t>
  </si>
  <si>
    <t>CC(=O)C1=C(C=CC=C1O)C(=O)C=C</t>
  </si>
  <si>
    <t>4,5-Bis(ethenyl)-2-hydroxy-3-methylbenzoic acid</t>
  </si>
  <si>
    <t>CC1=C(C(=CC(=C1O)C(=O)O)C=C)C=C</t>
  </si>
  <si>
    <t>2-(7,8-Dihydroxypentadecyl)-6-hydroxybenzoic acid</t>
  </si>
  <si>
    <t>CCCCCCCC(C(CCCCCCC1=C(C(=CC=C1)O)C(=O)O)O)O</t>
  </si>
  <si>
    <t>2-hydroxy-6-[(E)-8-hydroxypentadec-5-enyl]benzoic acid</t>
  </si>
  <si>
    <t>CCCCCCCC(C/C=C/CCCCC1=C(C(=CC=C1)O)C(=O)O)O</t>
  </si>
  <si>
    <t>2-Hydroxy-3-(5-methyl-2-propan-2-ylphenyl)-6-propylbenzoic acid</t>
  </si>
  <si>
    <t>CCCC1=C(C(=C(C=C1)C2=C(C=CC(=C2)C)C(C)C)O)C(=O)O</t>
  </si>
  <si>
    <t>1-(6-Hydroxy-3-methyl-2-prop-1-en-2-ylphenyl)ethanone</t>
  </si>
  <si>
    <t>CC1=C(C(=C(C=C1)O)C(=O)C)C(=C)C</t>
  </si>
  <si>
    <t>2-Hydroxy-4-methyl-3-(5-methylhex-5-en-3-yl)-6-pentylbenzoic acid</t>
  </si>
  <si>
    <t>CCCCCC1=C(C(=C(C(=C1)C)C(CC)CC(=C)C)O)C(=O)O</t>
  </si>
  <si>
    <t>2-hydroxy-3-[(1S,6S)-3-methyl-6-propan-2-ylcyclohex-2-en-1-yl]-6-pentylbenzoic acid</t>
  </si>
  <si>
    <t>CCCCCC1=C(C(=C(C=C1)[C@@H]2C=C(CC[C@H]2C(C)C)C)O)C(=O)O</t>
  </si>
  <si>
    <t>1-(2-Hydroxy-6-prop-1-en-2-ylphenyl)butan-1-one</t>
  </si>
  <si>
    <t>CCCC(=O)C1=C(C=CC=C1O)C(=C)C</t>
  </si>
  <si>
    <t>4-[(E)-2,5-dioxohex-3-enyl]-2-hydroxybenzoic acid</t>
  </si>
  <si>
    <t>CC(=O)/C=C/C(=O)CC1=CC(=C(C=C1)C(=O)O)O</t>
  </si>
  <si>
    <t>2-Hex-5-enyl-6-hydroxybenzoic acid</t>
  </si>
  <si>
    <t>C=CCCCCC1=C(C(=CC=C1)O)C(=O)O</t>
  </si>
  <si>
    <t>Isocyanomethyl 2-hydroxy-6-methylbenzoate</t>
  </si>
  <si>
    <t>CC1=C(C(=CC=C1)O)C(=O)OC[N+]#[C-]</t>
  </si>
  <si>
    <t>2-Hydroxy-4-methyl-3-octan-2-ylbenzoic acid</t>
  </si>
  <si>
    <t>CCCCCCC(C)C1=C(C=CC(=C1O)C(=O)O)C</t>
  </si>
  <si>
    <t>2-[(E)-hept-5-enyl]-6-hydroxybenzoic acid</t>
  </si>
  <si>
    <t>C/C=C/CCCCC1=C(C(=CC=C1)O)C(=O)O</t>
  </si>
  <si>
    <t>4-[(Z)-hex-1-enyl]-2-hydroxy-3-methylbenzoic acid</t>
  </si>
  <si>
    <t>CCCC/C=C\C1=C(C(=C(C=C1)C(=O)O)O)C</t>
  </si>
  <si>
    <t>Plumbagin-d3</t>
  </si>
  <si>
    <t>[2H]C([2H])([2H])C1=CC(=O)C2=C(C1=O)C=CC=C2O</t>
  </si>
  <si>
    <t>2-Dodec-5-enyl-6-hydroxybenzoic acid</t>
  </si>
  <si>
    <t>CCCCCCC=CCCCCC1=C(C(=CC=C1)O)C(=O)O</t>
  </si>
  <si>
    <t>(3S)-3-ethenyl-1-(2-hydroxy-6-methylphenyl)-3,7-dimethyloct-6-en-1-one</t>
  </si>
  <si>
    <t>CC1=C(C(=CC=C1)O)C(=O)C[C@](C)(CCC=C(C)C)C=C</t>
  </si>
  <si>
    <t>2-Hydroxy-6-tridec-7-enylbenzoic acid</t>
  </si>
  <si>
    <t>CCCCCC=CCCCCCCC1=C(C(=CC=C1)O)C(=O)O</t>
  </si>
  <si>
    <t>2-(3,4-Dihydroxynon-1-enyl)-6-hydroxybenzoic acid</t>
  </si>
  <si>
    <t>CCCCCC(C(C=CC1=C(C(=CC=C1)O)C(=O)O)O)O</t>
  </si>
  <si>
    <t>2-[(3R,4R)-3,4-dihydroxynon-1-enyl]-6-hydroxybenzoic acid</t>
  </si>
  <si>
    <t>CCCCC[C@H]([C@@H](C=CC1=C(C(=CC=C1)O)C(=O)O)O)O</t>
  </si>
  <si>
    <t>2-[(3S,4R)-3,4-dihydroxynon-1-enyl]-6-hydroxybenzoic acid</t>
  </si>
  <si>
    <t>CCCCC[C@H]([C@H](C=CC1=C(C(=CC=C1)O)C(=O)O)O)O</t>
  </si>
  <si>
    <t>2-[(3R,4S)-3,4-dihydroxynon-1-enyl]-6-hydroxybenzoic acid</t>
  </si>
  <si>
    <t>CCCCC[C@@H]([C@@H](C=CC1=C(C(=CC=C1)O)C(=O)O)O)O</t>
  </si>
  <si>
    <t>2-[(3S,4S)-3,4-dihydroxynon-1-enyl]-6-hydroxybenzoic acid</t>
  </si>
  <si>
    <t>CCCCC[C@@H]([C@H](C=CC1=C(C(=CC=C1)O)C(=O)O)O)O</t>
  </si>
  <si>
    <t>2-Hydroxy-6-(14-hydroxypentadecyl)benzoic acid</t>
  </si>
  <si>
    <t>CC(CCCCCCCCCCCCCC1=C(C(=CC=C1)O)C(=O)O)O</t>
  </si>
  <si>
    <t>2-Hydroxy-6-(8-oxononyl)benzoic acid</t>
  </si>
  <si>
    <t>CC(=O)CCCCCCCC1=C(C(=CC=C1)O)C(=O)O</t>
  </si>
  <si>
    <t>3-(3,7-Dimethylocta-1,6-dienyl)-2-hydroxy-6-pentylbenzoic acid</t>
  </si>
  <si>
    <t>CCCCCC1=C(C(=C(C=C1)C=CC(C)CCC=C(C)C)O)C(=O)O</t>
  </si>
  <si>
    <t>2-(3-Ethoxy-3-oxopropyl)-6-hydroxybenzoic acid</t>
  </si>
  <si>
    <t>CCOC(=O)CCC1=C(C(=CC=C1)O)C(=O)O</t>
  </si>
  <si>
    <t>Orsellinic Acid-13C6</t>
  </si>
  <si>
    <t>C[13C]1=[13CH][13C](=[13CH][13C](=[13C]1C(=O)O)O)O</t>
  </si>
  <si>
    <t>2-Hydroxy-6-(3-hydroxyprop-1-enyl)benzaldehyde</t>
  </si>
  <si>
    <t>C1=CC(=C(C(=C1)O)C=O)C=CCO</t>
  </si>
  <si>
    <t>2-Hydroxy-6-(3-oxoprop-1-enyl)benzaldehyde</t>
  </si>
  <si>
    <t>C1=CC(=C(C(=C1)O)C=O)C=CC=O</t>
  </si>
  <si>
    <t>3-(2-Formyl-3-hydroxyphenyl)prop-2-enoic acid</t>
  </si>
  <si>
    <t>C1=CC(=C(C(=C1)O)C=O)C=CC(=O)O</t>
  </si>
  <si>
    <t>Methyl 3-(2-formyl-3-hydroxyphenyl)prop-2-enoate</t>
  </si>
  <si>
    <t>COC(=O)C=CC1=C(C(=CC=C1)O)C=O</t>
  </si>
  <si>
    <t>2-Methoxy-6-(3-methoxy-3-oxoprop-1-enyl)benzoic acid</t>
  </si>
  <si>
    <t>COC1=CC=CC(=C1C(=O)O)C=CC(=O)OC</t>
  </si>
  <si>
    <t>Methyl2-hydroxy-4-(2-methylphenyl)benzoate</t>
  </si>
  <si>
    <t>CC1=CC=CC=C1C2=CC(=C(C=C2)C(=O)OC)O</t>
  </si>
  <si>
    <t>Methyl 3-(2-formyl-3-hydroxyphenyl)prop-2-ynoate</t>
  </si>
  <si>
    <t>COC(=O)C#CC1=C(C(=CC=C1)O)C=O</t>
  </si>
  <si>
    <t>4-(2-Formyl-3-hydroxyphenyl)but-3-ynoic acid</t>
  </si>
  <si>
    <t>C1=CC(=C(C(=C1)O)C=O)C#CCC(=O)O</t>
  </si>
  <si>
    <t>Methyl 4-(2-formyl-3-hydroxyphenyl)but-3-ynoate</t>
  </si>
  <si>
    <t>COC(=O)CC#CC1=C(C(=CC=C1)O)C=O</t>
  </si>
  <si>
    <t>2-Hydroxy-6-(4-hydroxybut-1-enyl)benzaldehyde</t>
  </si>
  <si>
    <t>C1=CC(=C(C(=C1)O)C=O)C=CCCO</t>
  </si>
  <si>
    <t>2-Hydroxy-6-(4-oxobut-1-enyl)benzaldehyde</t>
  </si>
  <si>
    <t>C1=CC(=C(C(=C1)O)C=O)C=CCC=O</t>
  </si>
  <si>
    <t>4-(2-Formyl-3-hydroxyphenyl)but-3-enoic acid</t>
  </si>
  <si>
    <t>C1=CC(=C(C(=C1)O)C=O)C=CCC(=O)O</t>
  </si>
  <si>
    <t>4-(4-Acetyl-3-hydroxyphenyl)but-3-enoic acid</t>
  </si>
  <si>
    <t>CC(=O)C1=C(C=C(C=C1)C=CCC(=O)O)O</t>
  </si>
  <si>
    <t>4-(3-Carboxyprop-1-enyl)-2-hydroxybenzoic acid</t>
  </si>
  <si>
    <t>C1=CC(=C(C=C1C=CCC(=O)O)O)C(=O)O</t>
  </si>
  <si>
    <t>2-(3-Carboxyprop-1-enyl)-6-methoxybenzoic acid</t>
  </si>
  <si>
    <t>COC1=CC=CC(=C1C(=O)O)C=CCC(=O)O</t>
  </si>
  <si>
    <t>Methyl 4-(2-formyl-3-hydroxyphenyl)but-3-enoate</t>
  </si>
  <si>
    <t>COC(=O)CC=CC1=C(C(=CC=C1)O)C=O</t>
  </si>
  <si>
    <t>2-Hydroxy-4-(4-methoxy-4-oxobut-1-enyl)benzoic acid</t>
  </si>
  <si>
    <t>COC(=O)CC=CC1=CC(=C(C=C1)C(=O)O)O</t>
  </si>
  <si>
    <t>2-Methoxy-6-(4-methoxy-4-oxobut-1-enyl)benzoic acid</t>
  </si>
  <si>
    <t>COC1=CC=CC(=C1C(=O)O)C=CCC(=O)OC</t>
  </si>
  <si>
    <t>Ethyl 4-(2-formyl-3-hydroxyphenyl)but-3-enoate</t>
  </si>
  <si>
    <t>CCOC(=O)CC=CC1=C(C(=CC=C1)O)C=O</t>
  </si>
  <si>
    <t>2-(5-Hydroxy-1,4-dioxonaphthalen-2-yl)acetic acid</t>
  </si>
  <si>
    <t>C1=CC2=C(C(=C1)O)C(=O)C=C(C2=O)CC(=O)O</t>
  </si>
  <si>
    <t>1-(2-Hydroxy-4-iodo-6-methylphenyl)ethanone</t>
  </si>
  <si>
    <t>CC1=CC(=CC(=C1C(=O)C)O)I</t>
  </si>
  <si>
    <t>1-(6-Hydroxy-3-iodo-2-methylphenyl)ethanone</t>
  </si>
  <si>
    <t>CC1=C(C=CC(=C1C(=O)C)O)I</t>
  </si>
  <si>
    <t>1-(2-Hydroxy-3-iodo-6-methylphenyl)ethanone</t>
  </si>
  <si>
    <t>CC1=C(C(=C(C=C1)I)O)C(=O)C</t>
  </si>
  <si>
    <t>2-Hydroxy-6-pentadeca-8,11-diynyl-benzoic acid</t>
  </si>
  <si>
    <t>CCCC#CCC#CCCCCCCCC1=C(C(=CC=C1)O)C(=O)O</t>
  </si>
  <si>
    <t>2-Hydroxy-6-tridec-1-ynyl-benzoic acid</t>
  </si>
  <si>
    <t>CCCCCCCCCCCC#CC1=C(C(=CC=C1)O)C(=O)O</t>
  </si>
  <si>
    <t>2-Hydroxy-6-(4-hydroxyphenethyl)-benzoic acid-13C6</t>
  </si>
  <si>
    <t>C1=CC(=C(C(=C1)O)C(=O)O)CC[13C]2=[13CH][13CH]=[13C]([13CH]=[13CH]2)O</t>
  </si>
  <si>
    <t>2-Hydroxy-6-[2-(4-hydroxyphenyl)ethenyl]-benzoic acid-13C6</t>
  </si>
  <si>
    <t>C1=CC(=C(C(=C1)O)C(=O)O)/C=C/[13C]2=[13CH][13CH]=[13C]([13CH]=[13CH]2)O</t>
  </si>
  <si>
    <t>3-Ethyl-2-hydroxy-4-(hydroxymethyl)benzoic acid</t>
  </si>
  <si>
    <t>CCC1=C(C=CC(=C1O)C(=O)O)CO</t>
  </si>
  <si>
    <t>1-(2-Ethenyl-6-hydroxyphenyl)ethanone</t>
  </si>
  <si>
    <t>CC(=O)C1=C(C=CC=C1O)C=C</t>
  </si>
  <si>
    <t>3-Sulfinooxyphthalic acid</t>
  </si>
  <si>
    <t>C1=CC(=C(C(=C1)OS(=O)O)C(=O)O)C(=O)O</t>
  </si>
  <si>
    <t>2-hydroxy-6-[(12R)-12-hydroxypentadecyl]benzoic acid</t>
  </si>
  <si>
    <t>CCC[C@H](CCCCCCCCCCCC1=C(C(=CC=C1)O)C(=O)O)O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</si>
</sst>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872"/>
  <sheetViews>
    <sheetView tabSelected="1" workbookViewId="0">
      <selection activeCell="P22" sqref="P22"/>
    </sheetView>
  </sheetViews>
  <sheetFormatPr defaultColWidth="9" defaultRowHeight="13.5"/>
  <cols>
    <col min="3" max="3" width="20.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638877</v>
      </c>
      <c r="B2" t="s">
        <v>15</v>
      </c>
      <c r="C2" t="s">
        <v>16</v>
      </c>
      <c r="D2">
        <v>1</v>
      </c>
      <c r="E2">
        <v>0.53</v>
      </c>
      <c r="F2">
        <v>1</v>
      </c>
      <c r="G2">
        <v>0.993611644830286</v>
      </c>
      <c r="H2">
        <v>1</v>
      </c>
      <c r="I2">
        <v>0.584241986274719</v>
      </c>
      <c r="J2">
        <v>1</v>
      </c>
      <c r="K2">
        <v>0.956890643132162</v>
      </c>
      <c r="L2">
        <v>0</v>
      </c>
      <c r="M2">
        <v>0.428571428571428</v>
      </c>
      <c r="N2">
        <v>1</v>
      </c>
      <c r="O2">
        <v>1</v>
      </c>
    </row>
    <row r="3" spans="1:15">
      <c r="A3">
        <v>10313352</v>
      </c>
      <c r="B3" t="s">
        <v>17</v>
      </c>
      <c r="C3" t="s">
        <v>18</v>
      </c>
      <c r="D3">
        <v>1</v>
      </c>
      <c r="E3">
        <v>0.53</v>
      </c>
      <c r="F3">
        <v>1</v>
      </c>
      <c r="G3">
        <v>0.993611644830286</v>
      </c>
      <c r="H3">
        <v>1</v>
      </c>
      <c r="I3">
        <v>0.584241986274719</v>
      </c>
      <c r="J3">
        <v>1</v>
      </c>
      <c r="K3">
        <v>0.956890643132162</v>
      </c>
      <c r="L3">
        <v>0</v>
      </c>
      <c r="M3">
        <v>0.428571428571428</v>
      </c>
      <c r="N3">
        <v>1</v>
      </c>
      <c r="O3">
        <v>1</v>
      </c>
    </row>
    <row r="4" spans="1:15">
      <c r="A4">
        <v>5392831</v>
      </c>
      <c r="B4" t="s">
        <v>19</v>
      </c>
      <c r="C4" t="s">
        <v>20</v>
      </c>
      <c r="D4">
        <v>0</v>
      </c>
      <c r="E4">
        <v>0.48</v>
      </c>
      <c r="F4">
        <v>1</v>
      </c>
      <c r="G4">
        <v>0.99699758677399</v>
      </c>
      <c r="H4">
        <v>1</v>
      </c>
      <c r="I4">
        <v>0.570006191730499</v>
      </c>
      <c r="J4">
        <v>1</v>
      </c>
      <c r="K4">
        <v>0.972883917302044</v>
      </c>
      <c r="L4">
        <v>0</v>
      </c>
      <c r="M4">
        <v>0.428571428571428</v>
      </c>
      <c r="N4">
        <v>0</v>
      </c>
      <c r="O4">
        <v>1</v>
      </c>
    </row>
    <row r="5" spans="1:15">
      <c r="A5">
        <v>525554</v>
      </c>
      <c r="B5" t="s">
        <v>21</v>
      </c>
      <c r="C5" t="s">
        <v>22</v>
      </c>
      <c r="D5">
        <v>0</v>
      </c>
      <c r="E5">
        <v>0.47</v>
      </c>
      <c r="F5">
        <v>1</v>
      </c>
      <c r="G5">
        <v>0.913363353659881</v>
      </c>
      <c r="H5">
        <v>1</v>
      </c>
      <c r="I5">
        <v>0.680729806423187</v>
      </c>
      <c r="J5">
        <v>1</v>
      </c>
      <c r="K5">
        <v>0.915734475056048</v>
      </c>
      <c r="L5">
        <v>0</v>
      </c>
      <c r="M5">
        <v>0.428571428571428</v>
      </c>
      <c r="N5">
        <v>0</v>
      </c>
      <c r="O5">
        <v>1</v>
      </c>
    </row>
    <row r="6" spans="1:15">
      <c r="A6">
        <v>525558</v>
      </c>
      <c r="B6" t="s">
        <v>23</v>
      </c>
      <c r="C6" t="s">
        <v>24</v>
      </c>
      <c r="D6">
        <v>0</v>
      </c>
      <c r="E6">
        <v>0.46</v>
      </c>
      <c r="F6">
        <v>1</v>
      </c>
      <c r="G6">
        <v>0.939958590428794</v>
      </c>
      <c r="H6">
        <v>1</v>
      </c>
      <c r="I6">
        <v>0.680729806423187</v>
      </c>
      <c r="J6">
        <v>1</v>
      </c>
      <c r="K6">
        <v>0.893013044463022</v>
      </c>
      <c r="L6">
        <v>0</v>
      </c>
      <c r="M6">
        <v>0.428571428571428</v>
      </c>
      <c r="N6">
        <v>0</v>
      </c>
      <c r="O6">
        <v>1</v>
      </c>
    </row>
    <row r="7" spans="1:15">
      <c r="A7">
        <v>11019597</v>
      </c>
      <c r="B7" t="s">
        <v>25</v>
      </c>
      <c r="C7" t="s">
        <v>26</v>
      </c>
      <c r="D7">
        <v>1</v>
      </c>
      <c r="E7">
        <v>0.62</v>
      </c>
      <c r="F7">
        <v>1</v>
      </c>
      <c r="G7">
        <v>0.996499528459237</v>
      </c>
      <c r="H7">
        <v>1</v>
      </c>
      <c r="I7">
        <v>0.574328541755676</v>
      </c>
      <c r="J7">
        <v>1</v>
      </c>
      <c r="K7">
        <v>0.923067287727262</v>
      </c>
      <c r="L7">
        <v>0</v>
      </c>
      <c r="M7">
        <v>0.428571428571428</v>
      </c>
      <c r="N7">
        <v>1</v>
      </c>
      <c r="O7">
        <v>1</v>
      </c>
    </row>
    <row r="8" spans="1:15">
      <c r="A8">
        <v>4390</v>
      </c>
      <c r="B8" t="s">
        <v>27</v>
      </c>
      <c r="C8" t="s">
        <v>28</v>
      </c>
      <c r="D8">
        <v>1</v>
      </c>
      <c r="E8">
        <v>0.53</v>
      </c>
      <c r="F8">
        <v>1</v>
      </c>
      <c r="G8">
        <v>0.993611644830286</v>
      </c>
      <c r="H8">
        <v>1</v>
      </c>
      <c r="I8">
        <v>0.584241986274719</v>
      </c>
      <c r="J8">
        <v>1</v>
      </c>
      <c r="K8">
        <v>0.956890643132162</v>
      </c>
      <c r="L8">
        <v>0</v>
      </c>
      <c r="M8">
        <v>0.428571428571428</v>
      </c>
      <c r="N8">
        <v>1</v>
      </c>
      <c r="O8">
        <v>1</v>
      </c>
    </row>
    <row r="9" spans="1:15">
      <c r="A9">
        <v>89283</v>
      </c>
      <c r="B9" t="s">
        <v>29</v>
      </c>
      <c r="C9" t="s">
        <v>30</v>
      </c>
      <c r="D9">
        <v>1</v>
      </c>
      <c r="E9">
        <v>0.57</v>
      </c>
      <c r="F9">
        <v>1</v>
      </c>
      <c r="G9">
        <v>0.906665359282375</v>
      </c>
      <c r="H9">
        <v>1</v>
      </c>
      <c r="I9">
        <v>0.680729806423187</v>
      </c>
      <c r="J9">
        <v>1</v>
      </c>
      <c r="K9">
        <v>0.937858182756483</v>
      </c>
      <c r="L9">
        <v>1</v>
      </c>
      <c r="M9">
        <v>0.571428571428571</v>
      </c>
      <c r="N9">
        <v>1</v>
      </c>
      <c r="O9">
        <v>1</v>
      </c>
    </row>
    <row r="10" spans="1:15">
      <c r="A10">
        <v>11321394</v>
      </c>
      <c r="B10" t="s">
        <v>31</v>
      </c>
      <c r="C10" t="s">
        <v>32</v>
      </c>
      <c r="D10">
        <v>1</v>
      </c>
      <c r="E10">
        <v>0.59</v>
      </c>
      <c r="F10">
        <v>1</v>
      </c>
      <c r="G10">
        <v>0.995397239057794</v>
      </c>
      <c r="H10">
        <v>1</v>
      </c>
      <c r="I10">
        <v>0.574328541755676</v>
      </c>
      <c r="J10">
        <v>1</v>
      </c>
      <c r="K10">
        <v>0.900183256371486</v>
      </c>
      <c r="L10">
        <v>0</v>
      </c>
      <c r="M10">
        <v>0.428571428571428</v>
      </c>
      <c r="N10">
        <v>1</v>
      </c>
      <c r="O10">
        <v>1</v>
      </c>
    </row>
    <row r="11" spans="1:15">
      <c r="A11">
        <v>13244406</v>
      </c>
      <c r="B11" t="s">
        <v>33</v>
      </c>
      <c r="C11" t="s">
        <v>34</v>
      </c>
      <c r="D11">
        <v>1</v>
      </c>
      <c r="E11">
        <v>0.53</v>
      </c>
      <c r="F11">
        <v>1</v>
      </c>
      <c r="G11">
        <v>0.986294102086793</v>
      </c>
      <c r="H11">
        <v>1</v>
      </c>
      <c r="I11">
        <v>0.584241986274719</v>
      </c>
      <c r="J11">
        <v>1</v>
      </c>
      <c r="K11">
        <v>0.863778351530363</v>
      </c>
      <c r="L11">
        <v>1</v>
      </c>
      <c r="M11">
        <v>0.571428571428571</v>
      </c>
      <c r="N11">
        <v>1</v>
      </c>
      <c r="O11">
        <v>1</v>
      </c>
    </row>
    <row r="12" spans="1:15">
      <c r="A12">
        <v>14971156</v>
      </c>
      <c r="B12" t="s">
        <v>35</v>
      </c>
      <c r="C12" t="s">
        <v>36</v>
      </c>
      <c r="D12">
        <v>1</v>
      </c>
      <c r="E12">
        <v>0.56</v>
      </c>
      <c r="F12">
        <v>1</v>
      </c>
      <c r="G12">
        <v>0.987365617726781</v>
      </c>
      <c r="H12">
        <v>1</v>
      </c>
      <c r="I12">
        <v>0.584241986274719</v>
      </c>
      <c r="J12">
        <v>1</v>
      </c>
      <c r="K12">
        <v>0.915974965141729</v>
      </c>
      <c r="L12">
        <v>1</v>
      </c>
      <c r="M12">
        <v>0.571428571428571</v>
      </c>
      <c r="N12">
        <v>1</v>
      </c>
      <c r="O12">
        <v>1</v>
      </c>
    </row>
    <row r="13" spans="1:15">
      <c r="A13">
        <v>15323276</v>
      </c>
      <c r="B13" t="s">
        <v>37</v>
      </c>
      <c r="C13" t="s">
        <v>38</v>
      </c>
      <c r="D13">
        <v>1</v>
      </c>
      <c r="E13">
        <v>0.53</v>
      </c>
      <c r="F13">
        <v>1</v>
      </c>
      <c r="G13">
        <v>0.987970339300959</v>
      </c>
      <c r="H13">
        <v>1</v>
      </c>
      <c r="I13">
        <v>0.584241986274719</v>
      </c>
      <c r="J13">
        <v>1</v>
      </c>
      <c r="K13">
        <v>0.870259216774377</v>
      </c>
      <c r="L13">
        <v>1</v>
      </c>
      <c r="M13">
        <v>0.571428571428571</v>
      </c>
      <c r="N13">
        <v>1</v>
      </c>
      <c r="O13">
        <v>1</v>
      </c>
    </row>
    <row r="14" spans="1:15">
      <c r="A14">
        <v>26518</v>
      </c>
      <c r="B14" t="s">
        <v>39</v>
      </c>
      <c r="C14" t="s">
        <v>40</v>
      </c>
      <c r="D14">
        <v>1</v>
      </c>
      <c r="E14">
        <v>0.56</v>
      </c>
      <c r="F14">
        <v>1</v>
      </c>
      <c r="G14">
        <v>0.963141358390766</v>
      </c>
      <c r="H14">
        <v>1</v>
      </c>
      <c r="I14">
        <v>0.680729806423187</v>
      </c>
      <c r="J14">
        <v>0</v>
      </c>
      <c r="K14">
        <v>0.495880682496972</v>
      </c>
      <c r="L14">
        <v>0</v>
      </c>
      <c r="M14">
        <v>0.285714285714286</v>
      </c>
      <c r="N14">
        <v>0</v>
      </c>
      <c r="O14">
        <v>1</v>
      </c>
    </row>
    <row r="15" spans="1:15">
      <c r="A15">
        <v>7322</v>
      </c>
      <c r="B15" t="s">
        <v>41</v>
      </c>
      <c r="C15" t="s">
        <v>42</v>
      </c>
      <c r="D15">
        <v>0</v>
      </c>
      <c r="E15">
        <v>0.48</v>
      </c>
      <c r="F15">
        <v>1</v>
      </c>
      <c r="G15">
        <v>0.981067473582783</v>
      </c>
      <c r="H15">
        <v>1</v>
      </c>
      <c r="I15">
        <v>0.680729806423187</v>
      </c>
      <c r="J15">
        <v>1</v>
      </c>
      <c r="K15">
        <v>0.93205308310651</v>
      </c>
      <c r="L15">
        <v>0</v>
      </c>
      <c r="M15">
        <v>0.142857142857143</v>
      </c>
      <c r="N15">
        <v>0</v>
      </c>
      <c r="O15">
        <v>1</v>
      </c>
    </row>
    <row r="16" spans="1:15">
      <c r="A16">
        <v>7432</v>
      </c>
      <c r="B16" t="s">
        <v>43</v>
      </c>
      <c r="C16" t="s">
        <v>44</v>
      </c>
      <c r="D16">
        <v>1</v>
      </c>
      <c r="E16">
        <v>0.52</v>
      </c>
      <c r="F16">
        <v>1</v>
      </c>
      <c r="G16">
        <v>0.999982113004427</v>
      </c>
      <c r="H16">
        <v>1</v>
      </c>
      <c r="I16">
        <v>0.574328541755676</v>
      </c>
      <c r="J16">
        <v>1</v>
      </c>
      <c r="K16">
        <v>0.99156548447928</v>
      </c>
      <c r="L16">
        <v>1</v>
      </c>
      <c r="M16">
        <v>0.857142857142857</v>
      </c>
      <c r="N16">
        <v>1</v>
      </c>
      <c r="O16">
        <v>1</v>
      </c>
    </row>
    <row r="17" spans="1:15">
      <c r="A17">
        <v>67236</v>
      </c>
      <c r="B17" t="s">
        <v>45</v>
      </c>
      <c r="C17" t="s">
        <v>46</v>
      </c>
      <c r="D17">
        <v>0</v>
      </c>
      <c r="E17">
        <v>0.49</v>
      </c>
      <c r="F17">
        <v>1</v>
      </c>
      <c r="G17">
        <v>0.995893238522879</v>
      </c>
      <c r="H17">
        <v>1</v>
      </c>
      <c r="I17">
        <v>0.680729806423187</v>
      </c>
      <c r="J17">
        <v>1</v>
      </c>
      <c r="K17">
        <v>0.946893539961604</v>
      </c>
      <c r="L17">
        <v>0</v>
      </c>
      <c r="M17">
        <v>0.428571428571428</v>
      </c>
      <c r="N17">
        <v>0</v>
      </c>
      <c r="O17">
        <v>1</v>
      </c>
    </row>
    <row r="18" spans="1:15">
      <c r="A18">
        <v>3418</v>
      </c>
      <c r="B18" t="s">
        <v>47</v>
      </c>
      <c r="C18" t="s">
        <v>48</v>
      </c>
      <c r="D18">
        <v>0</v>
      </c>
      <c r="E18">
        <v>0.47</v>
      </c>
      <c r="F18">
        <v>1</v>
      </c>
      <c r="G18">
        <v>0.972156434870074</v>
      </c>
      <c r="H18">
        <v>1</v>
      </c>
      <c r="I18">
        <v>0.584241986274719</v>
      </c>
      <c r="J18">
        <v>1</v>
      </c>
      <c r="K18">
        <v>0.924938754493871</v>
      </c>
      <c r="L18">
        <v>0</v>
      </c>
      <c r="M18">
        <v>0.428571428571428</v>
      </c>
      <c r="N18">
        <v>0</v>
      </c>
      <c r="O18">
        <v>1</v>
      </c>
    </row>
    <row r="19" spans="1:15">
      <c r="A19">
        <v>853676</v>
      </c>
      <c r="B19" t="s">
        <v>49</v>
      </c>
      <c r="C19" t="s">
        <v>50</v>
      </c>
      <c r="D19">
        <v>1</v>
      </c>
      <c r="E19">
        <v>0.52</v>
      </c>
      <c r="F19">
        <v>1</v>
      </c>
      <c r="G19">
        <v>0.983437560286128</v>
      </c>
      <c r="H19">
        <v>1</v>
      </c>
      <c r="I19">
        <v>0.680729806423187</v>
      </c>
      <c r="J19">
        <v>1</v>
      </c>
      <c r="K19">
        <v>0.98551030428745</v>
      </c>
      <c r="L19">
        <v>1</v>
      </c>
      <c r="M19">
        <v>1</v>
      </c>
      <c r="N19">
        <v>1</v>
      </c>
      <c r="O19">
        <v>1</v>
      </c>
    </row>
    <row r="20" spans="1:15">
      <c r="A20">
        <v>9603659</v>
      </c>
      <c r="B20" t="s">
        <v>51</v>
      </c>
      <c r="C20" t="s">
        <v>52</v>
      </c>
      <c r="D20">
        <v>0</v>
      </c>
      <c r="E20">
        <v>0.44</v>
      </c>
      <c r="F20">
        <v>1</v>
      </c>
      <c r="G20">
        <v>0.999995483737796</v>
      </c>
      <c r="H20">
        <v>1</v>
      </c>
      <c r="I20">
        <v>0.574328541755676</v>
      </c>
      <c r="J20">
        <v>1</v>
      </c>
      <c r="K20">
        <v>0.984129500002668</v>
      </c>
      <c r="L20">
        <v>0</v>
      </c>
      <c r="M20">
        <v>0.428571428571428</v>
      </c>
      <c r="N20">
        <v>0</v>
      </c>
      <c r="O20">
        <v>1</v>
      </c>
    </row>
    <row r="21" spans="1:15">
      <c r="A21">
        <v>73995304</v>
      </c>
      <c r="B21" t="s">
        <v>53</v>
      </c>
      <c r="C21" t="s">
        <v>54</v>
      </c>
      <c r="D21">
        <v>0</v>
      </c>
      <c r="E21">
        <v>0.44</v>
      </c>
      <c r="F21">
        <v>1</v>
      </c>
      <c r="G21">
        <v>0.999995483737796</v>
      </c>
      <c r="H21">
        <v>1</v>
      </c>
      <c r="I21">
        <v>0.574328541755676</v>
      </c>
      <c r="J21">
        <v>1</v>
      </c>
      <c r="K21">
        <v>0.984129500002668</v>
      </c>
      <c r="L21">
        <v>0</v>
      </c>
      <c r="M21">
        <v>0.428571428571428</v>
      </c>
      <c r="N21">
        <v>0</v>
      </c>
      <c r="O21">
        <v>0</v>
      </c>
    </row>
    <row r="22" spans="1:15">
      <c r="A22">
        <v>271257</v>
      </c>
      <c r="B22" t="s">
        <v>55</v>
      </c>
      <c r="C22" t="s">
        <v>56</v>
      </c>
      <c r="D22">
        <v>0</v>
      </c>
      <c r="E22">
        <v>0.44</v>
      </c>
      <c r="F22">
        <v>1</v>
      </c>
      <c r="G22">
        <v>0.999995483737796</v>
      </c>
      <c r="H22">
        <v>1</v>
      </c>
      <c r="I22">
        <v>0.574328541755676</v>
      </c>
      <c r="J22">
        <v>1</v>
      </c>
      <c r="K22">
        <v>0.984129500002668</v>
      </c>
      <c r="L22">
        <v>0</v>
      </c>
      <c r="M22">
        <v>0.428571428571428</v>
      </c>
      <c r="N22">
        <v>0</v>
      </c>
      <c r="O22">
        <v>0</v>
      </c>
    </row>
    <row r="23" spans="1:15">
      <c r="A23">
        <v>91328</v>
      </c>
      <c r="B23" t="s">
        <v>57</v>
      </c>
      <c r="C23" t="s">
        <v>58</v>
      </c>
      <c r="D23">
        <v>1</v>
      </c>
      <c r="E23">
        <v>0.54</v>
      </c>
      <c r="F23">
        <v>1</v>
      </c>
      <c r="G23">
        <v>0.999984593634914</v>
      </c>
      <c r="H23">
        <v>1</v>
      </c>
      <c r="I23">
        <v>0.570006191730499</v>
      </c>
      <c r="J23">
        <v>1</v>
      </c>
      <c r="K23">
        <v>0.981764397209003</v>
      </c>
      <c r="L23">
        <v>1</v>
      </c>
      <c r="M23">
        <v>0.714285714285714</v>
      </c>
      <c r="N23">
        <v>1</v>
      </c>
      <c r="O23">
        <v>1</v>
      </c>
    </row>
    <row r="24" spans="1:15">
      <c r="A24">
        <v>5509</v>
      </c>
      <c r="B24" t="s">
        <v>59</v>
      </c>
      <c r="C24" t="s">
        <v>60</v>
      </c>
      <c r="D24">
        <v>1</v>
      </c>
      <c r="E24">
        <v>0.52</v>
      </c>
      <c r="F24">
        <v>1</v>
      </c>
      <c r="G24">
        <v>0.993280360351663</v>
      </c>
      <c r="H24">
        <v>1</v>
      </c>
      <c r="I24">
        <v>0.680729806423187</v>
      </c>
      <c r="J24">
        <v>1</v>
      </c>
      <c r="K24">
        <v>0.911256840662723</v>
      </c>
      <c r="L24">
        <v>0</v>
      </c>
      <c r="M24">
        <v>0.428571428571428</v>
      </c>
      <c r="N24">
        <v>1</v>
      </c>
      <c r="O24">
        <v>1</v>
      </c>
    </row>
    <row r="25" spans="1:15">
      <c r="A25">
        <v>46783103</v>
      </c>
      <c r="B25" t="s">
        <v>61</v>
      </c>
      <c r="C25" t="s">
        <v>62</v>
      </c>
      <c r="D25">
        <v>1</v>
      </c>
      <c r="E25">
        <v>0.51</v>
      </c>
      <c r="F25">
        <v>1</v>
      </c>
      <c r="G25">
        <v>0.991425575924474</v>
      </c>
      <c r="H25">
        <v>1</v>
      </c>
      <c r="I25">
        <v>0.680729806423187</v>
      </c>
      <c r="J25">
        <v>1</v>
      </c>
      <c r="K25">
        <v>0.924273970721151</v>
      </c>
      <c r="L25">
        <v>0</v>
      </c>
      <c r="M25">
        <v>0.285714285714286</v>
      </c>
      <c r="N25">
        <v>1</v>
      </c>
      <c r="O25">
        <v>1</v>
      </c>
    </row>
    <row r="26" spans="1:15">
      <c r="A26">
        <v>63792</v>
      </c>
      <c r="B26" t="s">
        <v>63</v>
      </c>
      <c r="C26" t="s">
        <v>64</v>
      </c>
      <c r="D26">
        <v>1</v>
      </c>
      <c r="E26">
        <v>0.75</v>
      </c>
      <c r="F26">
        <v>1</v>
      </c>
      <c r="G26">
        <v>0.99566721092952</v>
      </c>
      <c r="H26">
        <v>1</v>
      </c>
      <c r="I26">
        <v>0.680729806423187</v>
      </c>
      <c r="J26">
        <v>1</v>
      </c>
      <c r="K26">
        <v>0.991433248117868</v>
      </c>
      <c r="L26">
        <v>1</v>
      </c>
      <c r="M26">
        <v>1</v>
      </c>
      <c r="N26">
        <v>1</v>
      </c>
      <c r="O26">
        <v>1</v>
      </c>
    </row>
    <row r="27" spans="1:15">
      <c r="A27">
        <v>135681960</v>
      </c>
      <c r="B27" t="s">
        <v>65</v>
      </c>
      <c r="C27" t="s">
        <v>66</v>
      </c>
      <c r="D27">
        <v>1</v>
      </c>
      <c r="E27">
        <v>0.54</v>
      </c>
      <c r="F27">
        <v>1</v>
      </c>
      <c r="G27">
        <v>0.99575671737199</v>
      </c>
      <c r="H27">
        <v>1</v>
      </c>
      <c r="I27">
        <v>0.584241986274719</v>
      </c>
      <c r="J27">
        <v>1</v>
      </c>
      <c r="K27">
        <v>0.994198016196023</v>
      </c>
      <c r="L27">
        <v>1</v>
      </c>
      <c r="M27">
        <v>0.857142857142857</v>
      </c>
      <c r="N27">
        <v>1</v>
      </c>
      <c r="O27">
        <v>1</v>
      </c>
    </row>
    <row r="28" spans="1:15">
      <c r="A28">
        <v>135399673</v>
      </c>
      <c r="B28" t="s">
        <v>67</v>
      </c>
      <c r="C28" t="s">
        <v>68</v>
      </c>
      <c r="D28">
        <v>1</v>
      </c>
      <c r="E28">
        <v>0.65</v>
      </c>
      <c r="F28">
        <v>1</v>
      </c>
      <c r="G28">
        <v>0.991378408445983</v>
      </c>
      <c r="H28">
        <v>1</v>
      </c>
      <c r="I28">
        <v>0.680729806423187</v>
      </c>
      <c r="J28">
        <v>1</v>
      </c>
      <c r="K28">
        <v>0.986221236881505</v>
      </c>
      <c r="L28">
        <v>1</v>
      </c>
      <c r="M28">
        <v>0.714285714285714</v>
      </c>
      <c r="N28">
        <v>1</v>
      </c>
      <c r="O28">
        <v>1</v>
      </c>
    </row>
    <row r="29" spans="1:15">
      <c r="A29">
        <v>3735253</v>
      </c>
      <c r="B29" t="s">
        <v>69</v>
      </c>
      <c r="C29" t="s">
        <v>70</v>
      </c>
      <c r="D29">
        <v>0</v>
      </c>
      <c r="E29">
        <v>0.5</v>
      </c>
      <c r="F29">
        <v>1</v>
      </c>
      <c r="G29">
        <v>0.973968139438289</v>
      </c>
      <c r="H29">
        <v>1</v>
      </c>
      <c r="I29">
        <v>0.680729806423187</v>
      </c>
      <c r="J29">
        <v>1</v>
      </c>
      <c r="K29">
        <v>0.78699896461195</v>
      </c>
      <c r="L29">
        <v>0</v>
      </c>
      <c r="M29">
        <v>0.142857142857143</v>
      </c>
      <c r="N29">
        <v>0</v>
      </c>
      <c r="O29">
        <v>1</v>
      </c>
    </row>
    <row r="30" spans="1:15">
      <c r="A30">
        <v>2762094</v>
      </c>
      <c r="B30" t="s">
        <v>71</v>
      </c>
      <c r="C30" t="s">
        <v>72</v>
      </c>
      <c r="D30">
        <v>1</v>
      </c>
      <c r="E30">
        <v>0.51</v>
      </c>
      <c r="F30">
        <v>1</v>
      </c>
      <c r="G30">
        <v>0.979401790505866</v>
      </c>
      <c r="H30">
        <v>1</v>
      </c>
      <c r="I30">
        <v>0.680729806423187</v>
      </c>
      <c r="J30">
        <v>1</v>
      </c>
      <c r="K30">
        <v>0.779712485105908</v>
      </c>
      <c r="L30">
        <v>0</v>
      </c>
      <c r="M30">
        <v>0.142857142857143</v>
      </c>
      <c r="N30">
        <v>1</v>
      </c>
      <c r="O30">
        <v>1</v>
      </c>
    </row>
    <row r="31" spans="1:15">
      <c r="A31">
        <v>24850525</v>
      </c>
      <c r="B31" t="s">
        <v>73</v>
      </c>
      <c r="C31" t="s">
        <v>74</v>
      </c>
      <c r="D31">
        <v>1</v>
      </c>
      <c r="E31">
        <v>0.51</v>
      </c>
      <c r="F31">
        <v>1</v>
      </c>
      <c r="G31">
        <v>0.979401790505866</v>
      </c>
      <c r="H31">
        <v>1</v>
      </c>
      <c r="I31">
        <v>0.680729806423187</v>
      </c>
      <c r="J31">
        <v>1</v>
      </c>
      <c r="K31">
        <v>0.779712485105908</v>
      </c>
      <c r="L31">
        <v>0</v>
      </c>
      <c r="M31">
        <v>0.142857142857143</v>
      </c>
      <c r="N31">
        <v>1</v>
      </c>
      <c r="O31">
        <v>1</v>
      </c>
    </row>
    <row r="32" spans="1:15">
      <c r="A32">
        <v>45925968</v>
      </c>
      <c r="B32" t="s">
        <v>75</v>
      </c>
      <c r="C32" t="s">
        <v>76</v>
      </c>
      <c r="D32">
        <v>1</v>
      </c>
      <c r="E32">
        <v>0.51</v>
      </c>
      <c r="F32">
        <v>1</v>
      </c>
      <c r="G32">
        <v>0.979401790505866</v>
      </c>
      <c r="H32">
        <v>1</v>
      </c>
      <c r="I32">
        <v>0.680729806423187</v>
      </c>
      <c r="J32">
        <v>1</v>
      </c>
      <c r="K32">
        <v>0.779712485105908</v>
      </c>
      <c r="L32">
        <v>0</v>
      </c>
      <c r="M32">
        <v>0.142857142857143</v>
      </c>
      <c r="N32">
        <v>1</v>
      </c>
      <c r="O32">
        <v>1</v>
      </c>
    </row>
    <row r="33" spans="1:15">
      <c r="A33">
        <v>2794602</v>
      </c>
      <c r="B33" t="s">
        <v>77</v>
      </c>
      <c r="C33" t="s">
        <v>78</v>
      </c>
      <c r="D33">
        <v>1</v>
      </c>
      <c r="E33">
        <v>0.65</v>
      </c>
      <c r="F33">
        <v>1</v>
      </c>
      <c r="G33">
        <v>0.996912254229628</v>
      </c>
      <c r="H33">
        <v>1</v>
      </c>
      <c r="I33">
        <v>0.584241986274719</v>
      </c>
      <c r="J33">
        <v>1</v>
      </c>
      <c r="K33">
        <v>0.991765896160183</v>
      </c>
      <c r="L33">
        <v>1</v>
      </c>
      <c r="M33">
        <v>0.857142857142857</v>
      </c>
      <c r="N33">
        <v>1</v>
      </c>
      <c r="O33">
        <v>1</v>
      </c>
    </row>
    <row r="34" spans="1:15">
      <c r="A34">
        <v>12329347</v>
      </c>
      <c r="B34" t="s">
        <v>79</v>
      </c>
      <c r="C34" t="s">
        <v>80</v>
      </c>
      <c r="D34">
        <v>0</v>
      </c>
      <c r="E34">
        <v>0.46</v>
      </c>
      <c r="F34">
        <v>1</v>
      </c>
      <c r="G34">
        <v>0.999998030532361</v>
      </c>
      <c r="H34">
        <v>1</v>
      </c>
      <c r="I34">
        <v>0.574328541755676</v>
      </c>
      <c r="J34">
        <v>1</v>
      </c>
      <c r="K34">
        <v>0.986431536434628</v>
      </c>
      <c r="L34">
        <v>1</v>
      </c>
      <c r="M34">
        <v>1</v>
      </c>
      <c r="N34">
        <v>1</v>
      </c>
      <c r="O34">
        <v>1</v>
      </c>
    </row>
    <row r="35" spans="1:15">
      <c r="A35">
        <v>576349</v>
      </c>
      <c r="B35" t="s">
        <v>81</v>
      </c>
      <c r="C35" t="s">
        <v>82</v>
      </c>
      <c r="D35">
        <v>1</v>
      </c>
      <c r="E35">
        <v>0.51</v>
      </c>
      <c r="F35">
        <v>1</v>
      </c>
      <c r="G35">
        <v>0.927923209773688</v>
      </c>
      <c r="H35">
        <v>1</v>
      </c>
      <c r="I35">
        <v>0.584241986274719</v>
      </c>
      <c r="J35">
        <v>1</v>
      </c>
      <c r="K35">
        <v>0.803626604082188</v>
      </c>
      <c r="L35">
        <v>0</v>
      </c>
      <c r="M35">
        <v>0.428571428571428</v>
      </c>
      <c r="N35">
        <v>1</v>
      </c>
      <c r="O35">
        <v>1</v>
      </c>
    </row>
    <row r="36" spans="1:15">
      <c r="A36">
        <v>525555</v>
      </c>
      <c r="B36" t="s">
        <v>83</v>
      </c>
      <c r="C36" t="s">
        <v>84</v>
      </c>
      <c r="D36">
        <v>0</v>
      </c>
      <c r="E36">
        <v>0.48</v>
      </c>
      <c r="F36">
        <v>1</v>
      </c>
      <c r="G36">
        <v>0.940815666462961</v>
      </c>
      <c r="H36">
        <v>1</v>
      </c>
      <c r="I36">
        <v>0.680729806423187</v>
      </c>
      <c r="J36">
        <v>1</v>
      </c>
      <c r="K36">
        <v>0.87806550174755</v>
      </c>
      <c r="L36">
        <v>0</v>
      </c>
      <c r="M36">
        <v>0.428571428571428</v>
      </c>
      <c r="N36">
        <v>0</v>
      </c>
      <c r="O36">
        <v>1</v>
      </c>
    </row>
    <row r="37" spans="1:15">
      <c r="A37">
        <v>525727</v>
      </c>
      <c r="B37" t="s">
        <v>85</v>
      </c>
      <c r="C37" t="s">
        <v>86</v>
      </c>
      <c r="D37">
        <v>1</v>
      </c>
      <c r="E37">
        <v>0.51</v>
      </c>
      <c r="F37">
        <v>1</v>
      </c>
      <c r="G37">
        <v>0.894802415792153</v>
      </c>
      <c r="H37">
        <v>1</v>
      </c>
      <c r="I37">
        <v>0.680729806423187</v>
      </c>
      <c r="J37">
        <v>1</v>
      </c>
      <c r="K37">
        <v>0.849062776925216</v>
      </c>
      <c r="L37">
        <v>0</v>
      </c>
      <c r="M37">
        <v>0.428571428571428</v>
      </c>
      <c r="N37">
        <v>1</v>
      </c>
      <c r="O37">
        <v>1</v>
      </c>
    </row>
    <row r="38" spans="1:15">
      <c r="A38">
        <v>588729</v>
      </c>
      <c r="B38" t="s">
        <v>87</v>
      </c>
      <c r="C38" t="s">
        <v>88</v>
      </c>
      <c r="D38">
        <v>1</v>
      </c>
      <c r="E38">
        <v>0.52</v>
      </c>
      <c r="F38">
        <v>1</v>
      </c>
      <c r="G38">
        <v>0.993508225591292</v>
      </c>
      <c r="H38">
        <v>1</v>
      </c>
      <c r="I38">
        <v>0.570006191730499</v>
      </c>
      <c r="J38">
        <v>1</v>
      </c>
      <c r="K38">
        <v>0.961491040438324</v>
      </c>
      <c r="L38">
        <v>1</v>
      </c>
      <c r="M38">
        <v>0.571428571428571</v>
      </c>
      <c r="N38">
        <v>1</v>
      </c>
      <c r="O38">
        <v>1</v>
      </c>
    </row>
    <row r="39" spans="1:15">
      <c r="A39">
        <v>10419729</v>
      </c>
      <c r="B39" t="s">
        <v>89</v>
      </c>
      <c r="C39" t="s">
        <v>90</v>
      </c>
      <c r="D39">
        <v>1</v>
      </c>
      <c r="E39">
        <v>0.55</v>
      </c>
      <c r="F39">
        <v>1</v>
      </c>
      <c r="G39">
        <v>0.993876594867729</v>
      </c>
      <c r="H39">
        <v>1</v>
      </c>
      <c r="I39">
        <v>0.584241986274719</v>
      </c>
      <c r="J39">
        <v>1</v>
      </c>
      <c r="K39">
        <v>0.969645710839986</v>
      </c>
      <c r="L39">
        <v>0</v>
      </c>
      <c r="M39">
        <v>0.428571428571428</v>
      </c>
      <c r="N39">
        <v>1</v>
      </c>
      <c r="O39">
        <v>1</v>
      </c>
    </row>
    <row r="40" spans="1:15">
      <c r="A40">
        <v>687541</v>
      </c>
      <c r="B40" t="s">
        <v>19</v>
      </c>
      <c r="C40" t="s">
        <v>91</v>
      </c>
      <c r="D40">
        <v>0</v>
      </c>
      <c r="E40">
        <v>0.48</v>
      </c>
      <c r="F40">
        <v>1</v>
      </c>
      <c r="G40">
        <v>0.99699758677399</v>
      </c>
      <c r="H40">
        <v>1</v>
      </c>
      <c r="I40">
        <v>0.570006191730499</v>
      </c>
      <c r="J40">
        <v>1</v>
      </c>
      <c r="K40">
        <v>0.972883917302044</v>
      </c>
      <c r="L40">
        <v>0</v>
      </c>
      <c r="M40">
        <v>0.428571428571428</v>
      </c>
      <c r="N40">
        <v>0</v>
      </c>
      <c r="O40">
        <v>1</v>
      </c>
    </row>
    <row r="41" spans="1:15">
      <c r="A41">
        <v>144274</v>
      </c>
      <c r="B41" t="s">
        <v>92</v>
      </c>
      <c r="C41" t="s">
        <v>93</v>
      </c>
      <c r="D41">
        <v>1</v>
      </c>
      <c r="E41">
        <v>0.51</v>
      </c>
      <c r="F41">
        <v>1</v>
      </c>
      <c r="G41">
        <v>0.957960566316016</v>
      </c>
      <c r="H41">
        <v>1</v>
      </c>
      <c r="I41">
        <v>0.574328541755676</v>
      </c>
      <c r="J41">
        <v>1</v>
      </c>
      <c r="K41">
        <v>0.759347524738045</v>
      </c>
      <c r="L41">
        <v>0</v>
      </c>
      <c r="M41">
        <v>0.428571428571428</v>
      </c>
      <c r="N41">
        <v>1</v>
      </c>
      <c r="O41">
        <v>1</v>
      </c>
    </row>
    <row r="42" spans="1:15">
      <c r="A42">
        <v>6338803</v>
      </c>
      <c r="B42" t="s">
        <v>19</v>
      </c>
      <c r="C42" t="s">
        <v>94</v>
      </c>
      <c r="D42">
        <v>0</v>
      </c>
      <c r="E42">
        <v>0.48</v>
      </c>
      <c r="F42">
        <v>1</v>
      </c>
      <c r="G42">
        <v>0.99699758677399</v>
      </c>
      <c r="H42">
        <v>1</v>
      </c>
      <c r="I42">
        <v>0.570006191730499</v>
      </c>
      <c r="J42">
        <v>1</v>
      </c>
      <c r="K42">
        <v>0.972883917302044</v>
      </c>
      <c r="L42">
        <v>0</v>
      </c>
      <c r="M42">
        <v>0.428571428571428</v>
      </c>
      <c r="N42">
        <v>0</v>
      </c>
      <c r="O42">
        <v>1</v>
      </c>
    </row>
    <row r="43" spans="1:15">
      <c r="A43">
        <v>11400959</v>
      </c>
      <c r="B43" t="s">
        <v>95</v>
      </c>
      <c r="C43" t="s">
        <v>96</v>
      </c>
      <c r="D43">
        <v>1</v>
      </c>
      <c r="E43">
        <v>0.52</v>
      </c>
      <c r="F43">
        <v>1</v>
      </c>
      <c r="G43">
        <v>0.985388610872688</v>
      </c>
      <c r="H43">
        <v>1</v>
      </c>
      <c r="I43">
        <v>0.574328541755676</v>
      </c>
      <c r="J43">
        <v>1</v>
      </c>
      <c r="K43">
        <v>0.87178061936721</v>
      </c>
      <c r="L43">
        <v>1</v>
      </c>
      <c r="M43">
        <v>0.571428571428571</v>
      </c>
      <c r="N43">
        <v>1</v>
      </c>
      <c r="O43">
        <v>1</v>
      </c>
    </row>
    <row r="44" spans="1:15">
      <c r="A44">
        <v>16081897</v>
      </c>
      <c r="B44" t="s">
        <v>97</v>
      </c>
      <c r="C44" t="s">
        <v>98</v>
      </c>
      <c r="D44">
        <v>1</v>
      </c>
      <c r="E44">
        <v>0.55</v>
      </c>
      <c r="F44">
        <v>1</v>
      </c>
      <c r="G44">
        <v>0.990865352083338</v>
      </c>
      <c r="H44">
        <v>1</v>
      </c>
      <c r="I44">
        <v>0.680729806423187</v>
      </c>
      <c r="J44">
        <v>1</v>
      </c>
      <c r="K44">
        <v>0.958099774414982</v>
      </c>
      <c r="L44">
        <v>1</v>
      </c>
      <c r="M44">
        <v>0.714285714285714</v>
      </c>
      <c r="N44">
        <v>1</v>
      </c>
      <c r="O44">
        <v>1</v>
      </c>
    </row>
    <row r="45" spans="1:15">
      <c r="A45">
        <v>134854677</v>
      </c>
      <c r="B45" t="s">
        <v>99</v>
      </c>
      <c r="C45" t="s">
        <v>100</v>
      </c>
      <c r="D45">
        <v>1</v>
      </c>
      <c r="E45">
        <v>0.56</v>
      </c>
      <c r="F45">
        <v>1</v>
      </c>
      <c r="G45">
        <v>0.98684713376145</v>
      </c>
      <c r="H45">
        <v>1</v>
      </c>
      <c r="I45">
        <v>0.584241986274719</v>
      </c>
      <c r="J45">
        <v>1</v>
      </c>
      <c r="K45">
        <v>0.921950097910522</v>
      </c>
      <c r="L45">
        <v>1</v>
      </c>
      <c r="M45">
        <v>0.571428571428571</v>
      </c>
      <c r="N45">
        <v>1</v>
      </c>
      <c r="O45">
        <v>1</v>
      </c>
    </row>
    <row r="46" spans="1:15">
      <c r="A46">
        <v>146167678</v>
      </c>
      <c r="B46" t="s">
        <v>101</v>
      </c>
      <c r="C46" t="s">
        <v>102</v>
      </c>
      <c r="D46">
        <v>1</v>
      </c>
      <c r="E46">
        <v>0.63</v>
      </c>
      <c r="F46">
        <v>1</v>
      </c>
      <c r="G46">
        <v>0.992938592196414</v>
      </c>
      <c r="H46">
        <v>1</v>
      </c>
      <c r="I46">
        <v>0.584241986274719</v>
      </c>
      <c r="J46">
        <v>1</v>
      </c>
      <c r="K46">
        <v>0.912574582390838</v>
      </c>
      <c r="L46">
        <v>0</v>
      </c>
      <c r="M46">
        <v>0.428571428571428</v>
      </c>
      <c r="N46">
        <v>1</v>
      </c>
      <c r="O46">
        <v>1</v>
      </c>
    </row>
    <row r="47" spans="1:15">
      <c r="A47">
        <v>525729</v>
      </c>
      <c r="B47" t="s">
        <v>103</v>
      </c>
      <c r="C47" t="s">
        <v>104</v>
      </c>
      <c r="D47">
        <v>0</v>
      </c>
      <c r="E47">
        <v>0.49</v>
      </c>
      <c r="F47">
        <v>1</v>
      </c>
      <c r="G47">
        <v>0.889192025043227</v>
      </c>
      <c r="H47">
        <v>1</v>
      </c>
      <c r="I47">
        <v>0.680729806423187</v>
      </c>
      <c r="J47">
        <v>1</v>
      </c>
      <c r="K47">
        <v>0.88353659031127</v>
      </c>
      <c r="L47">
        <v>0</v>
      </c>
      <c r="M47">
        <v>0.428571428571428</v>
      </c>
      <c r="N47">
        <v>0</v>
      </c>
      <c r="O47">
        <v>1</v>
      </c>
    </row>
    <row r="48" spans="1:15">
      <c r="A48">
        <v>6393850</v>
      </c>
      <c r="B48" t="s">
        <v>105</v>
      </c>
      <c r="C48" t="s">
        <v>106</v>
      </c>
      <c r="D48">
        <v>0</v>
      </c>
      <c r="E48">
        <v>0.48</v>
      </c>
      <c r="F48">
        <v>1</v>
      </c>
      <c r="G48">
        <v>0.993570311253213</v>
      </c>
      <c r="H48">
        <v>1</v>
      </c>
      <c r="I48">
        <v>0.574328541755676</v>
      </c>
      <c r="J48">
        <v>1</v>
      </c>
      <c r="K48">
        <v>0.947625784818375</v>
      </c>
      <c r="L48">
        <v>0</v>
      </c>
      <c r="M48">
        <v>0.428571428571428</v>
      </c>
      <c r="N48">
        <v>0</v>
      </c>
      <c r="O48">
        <v>1</v>
      </c>
    </row>
    <row r="49" spans="1:15">
      <c r="A49">
        <v>12421868</v>
      </c>
      <c r="B49" t="s">
        <v>107</v>
      </c>
      <c r="C49" t="s">
        <v>108</v>
      </c>
      <c r="D49">
        <v>1</v>
      </c>
      <c r="E49">
        <v>0.53</v>
      </c>
      <c r="F49">
        <v>1</v>
      </c>
      <c r="G49">
        <v>0.963501133401075</v>
      </c>
      <c r="H49">
        <v>1</v>
      </c>
      <c r="I49">
        <v>0.584241986274719</v>
      </c>
      <c r="J49">
        <v>1</v>
      </c>
      <c r="K49">
        <v>0.64547268841633</v>
      </c>
      <c r="L49">
        <v>0</v>
      </c>
      <c r="M49">
        <v>0.428571428571428</v>
      </c>
      <c r="N49">
        <v>1</v>
      </c>
      <c r="O49">
        <v>1</v>
      </c>
    </row>
    <row r="50" spans="1:15">
      <c r="A50">
        <v>3571656</v>
      </c>
      <c r="B50" t="s">
        <v>109</v>
      </c>
      <c r="C50" t="s">
        <v>110</v>
      </c>
      <c r="D50">
        <v>0</v>
      </c>
      <c r="E50">
        <v>0.43</v>
      </c>
      <c r="F50">
        <v>1</v>
      </c>
      <c r="G50">
        <v>0.93524112429498</v>
      </c>
      <c r="H50">
        <v>1</v>
      </c>
      <c r="I50">
        <v>0.570006191730499</v>
      </c>
      <c r="J50">
        <v>1</v>
      </c>
      <c r="K50">
        <v>0.791583600133916</v>
      </c>
      <c r="L50">
        <v>0</v>
      </c>
      <c r="M50">
        <v>0.428571428571428</v>
      </c>
      <c r="N50">
        <v>0</v>
      </c>
      <c r="O50">
        <v>0</v>
      </c>
    </row>
    <row r="51" spans="1:15">
      <c r="A51">
        <v>9613929</v>
      </c>
      <c r="B51" t="s">
        <v>111</v>
      </c>
      <c r="C51" t="s">
        <v>112</v>
      </c>
      <c r="D51">
        <v>0</v>
      </c>
      <c r="E51">
        <v>0.46</v>
      </c>
      <c r="F51">
        <v>1</v>
      </c>
      <c r="G51">
        <v>0.995771116726535</v>
      </c>
      <c r="H51">
        <v>1</v>
      </c>
      <c r="I51">
        <v>0.574328541755676</v>
      </c>
      <c r="J51">
        <v>1</v>
      </c>
      <c r="K51">
        <v>0.977347332158941</v>
      </c>
      <c r="L51">
        <v>0</v>
      </c>
      <c r="M51">
        <v>0.428571428571428</v>
      </c>
      <c r="N51">
        <v>0</v>
      </c>
      <c r="O51">
        <v>1</v>
      </c>
    </row>
    <row r="52" spans="1:15">
      <c r="A52">
        <v>10351976</v>
      </c>
      <c r="B52" t="s">
        <v>113</v>
      </c>
      <c r="C52" t="s">
        <v>114</v>
      </c>
      <c r="D52">
        <v>1</v>
      </c>
      <c r="E52">
        <v>0.51</v>
      </c>
      <c r="F52">
        <v>1</v>
      </c>
      <c r="G52">
        <v>0.950271160675206</v>
      </c>
      <c r="H52">
        <v>1</v>
      </c>
      <c r="I52">
        <v>0.584241986274719</v>
      </c>
      <c r="J52">
        <v>1</v>
      </c>
      <c r="K52">
        <v>0.787472793626175</v>
      </c>
      <c r="L52">
        <v>0</v>
      </c>
      <c r="M52">
        <v>0.428571428571428</v>
      </c>
      <c r="N52">
        <v>1</v>
      </c>
      <c r="O52">
        <v>1</v>
      </c>
    </row>
    <row r="53" spans="1:15">
      <c r="A53">
        <v>10489303</v>
      </c>
      <c r="B53" t="s">
        <v>115</v>
      </c>
      <c r="C53" t="s">
        <v>116</v>
      </c>
      <c r="D53">
        <v>1</v>
      </c>
      <c r="E53">
        <v>0.53</v>
      </c>
      <c r="F53">
        <v>1</v>
      </c>
      <c r="G53">
        <v>0.955738309109501</v>
      </c>
      <c r="H53">
        <v>1</v>
      </c>
      <c r="I53">
        <v>0.584241986274719</v>
      </c>
      <c r="J53">
        <v>1</v>
      </c>
      <c r="K53">
        <v>0.835243271111165</v>
      </c>
      <c r="L53">
        <v>0</v>
      </c>
      <c r="M53">
        <v>0.428571428571428</v>
      </c>
      <c r="N53">
        <v>1</v>
      </c>
      <c r="O53">
        <v>1</v>
      </c>
    </row>
    <row r="54" spans="1:15">
      <c r="A54">
        <v>10560366</v>
      </c>
      <c r="B54" t="s">
        <v>117</v>
      </c>
      <c r="C54" t="s">
        <v>118</v>
      </c>
      <c r="D54">
        <v>1</v>
      </c>
      <c r="E54">
        <v>0.51</v>
      </c>
      <c r="F54">
        <v>1</v>
      </c>
      <c r="G54">
        <v>0.963735768259542</v>
      </c>
      <c r="H54">
        <v>1</v>
      </c>
      <c r="I54">
        <v>0.584241986274719</v>
      </c>
      <c r="J54">
        <v>1</v>
      </c>
      <c r="K54">
        <v>0.833658573813406</v>
      </c>
      <c r="L54">
        <v>0</v>
      </c>
      <c r="M54">
        <v>0.428571428571428</v>
      </c>
      <c r="N54">
        <v>1</v>
      </c>
      <c r="O54">
        <v>1</v>
      </c>
    </row>
    <row r="55" spans="1:15">
      <c r="A55">
        <v>10866848</v>
      </c>
      <c r="B55" t="s">
        <v>119</v>
      </c>
      <c r="C55" t="s">
        <v>120</v>
      </c>
      <c r="D55">
        <v>1</v>
      </c>
      <c r="E55">
        <v>0.54</v>
      </c>
      <c r="F55">
        <v>1</v>
      </c>
      <c r="G55">
        <v>0.941709373006802</v>
      </c>
      <c r="H55">
        <v>1</v>
      </c>
      <c r="I55">
        <v>0.584241986274719</v>
      </c>
      <c r="J55">
        <v>1</v>
      </c>
      <c r="K55">
        <v>0.802162427222941</v>
      </c>
      <c r="L55">
        <v>0</v>
      </c>
      <c r="M55">
        <v>0.428571428571428</v>
      </c>
      <c r="N55">
        <v>1</v>
      </c>
      <c r="O55">
        <v>1</v>
      </c>
    </row>
    <row r="56" spans="1:15">
      <c r="A56">
        <v>11401071</v>
      </c>
      <c r="B56" t="s">
        <v>121</v>
      </c>
      <c r="C56" t="s">
        <v>122</v>
      </c>
      <c r="D56">
        <v>1</v>
      </c>
      <c r="E56">
        <v>0.53</v>
      </c>
      <c r="F56">
        <v>1</v>
      </c>
      <c r="G56">
        <v>0.916542800936871</v>
      </c>
      <c r="H56">
        <v>1</v>
      </c>
      <c r="I56">
        <v>0.584241986274719</v>
      </c>
      <c r="J56">
        <v>1</v>
      </c>
      <c r="K56">
        <v>0.785935137917848</v>
      </c>
      <c r="L56">
        <v>0</v>
      </c>
      <c r="M56">
        <v>0.428571428571428</v>
      </c>
      <c r="N56">
        <v>1</v>
      </c>
      <c r="O56">
        <v>1</v>
      </c>
    </row>
    <row r="57" spans="1:15">
      <c r="A57">
        <v>11686953</v>
      </c>
      <c r="B57" t="s">
        <v>123</v>
      </c>
      <c r="C57" t="s">
        <v>124</v>
      </c>
      <c r="D57">
        <v>1</v>
      </c>
      <c r="E57">
        <v>0.52</v>
      </c>
      <c r="F57">
        <v>1</v>
      </c>
      <c r="G57">
        <v>0.962912066500011</v>
      </c>
      <c r="H57">
        <v>1</v>
      </c>
      <c r="I57">
        <v>0.574328541755676</v>
      </c>
      <c r="J57">
        <v>1</v>
      </c>
      <c r="K57">
        <v>0.8294376117378</v>
      </c>
      <c r="L57">
        <v>0</v>
      </c>
      <c r="M57">
        <v>0.428571428571428</v>
      </c>
      <c r="N57">
        <v>1</v>
      </c>
      <c r="O57">
        <v>1</v>
      </c>
    </row>
    <row r="58" spans="1:15">
      <c r="A58">
        <v>11744912</v>
      </c>
      <c r="B58" t="s">
        <v>125</v>
      </c>
      <c r="C58" t="s">
        <v>126</v>
      </c>
      <c r="D58">
        <v>0</v>
      </c>
      <c r="E58">
        <v>0.48</v>
      </c>
      <c r="F58">
        <v>1</v>
      </c>
      <c r="G58">
        <v>0.893292097393736</v>
      </c>
      <c r="H58">
        <v>1</v>
      </c>
      <c r="I58">
        <v>0.574328541755676</v>
      </c>
      <c r="J58">
        <v>1</v>
      </c>
      <c r="K58">
        <v>0.747425940291151</v>
      </c>
      <c r="L58">
        <v>0</v>
      </c>
      <c r="M58">
        <v>0.428571428571428</v>
      </c>
      <c r="N58">
        <v>0</v>
      </c>
      <c r="O58">
        <v>1</v>
      </c>
    </row>
    <row r="59" spans="1:15">
      <c r="A59">
        <v>11808298</v>
      </c>
      <c r="B59" t="s">
        <v>127</v>
      </c>
      <c r="C59" t="s">
        <v>128</v>
      </c>
      <c r="D59">
        <v>1</v>
      </c>
      <c r="E59">
        <v>0.57</v>
      </c>
      <c r="F59">
        <v>1</v>
      </c>
      <c r="G59">
        <v>0.988537677305356</v>
      </c>
      <c r="H59">
        <v>1</v>
      </c>
      <c r="I59">
        <v>0.598272025585175</v>
      </c>
      <c r="J59">
        <v>1</v>
      </c>
      <c r="K59">
        <v>0.96283375875735</v>
      </c>
      <c r="L59">
        <v>1</v>
      </c>
      <c r="M59">
        <v>0.714285714285714</v>
      </c>
      <c r="N59">
        <v>1</v>
      </c>
      <c r="O59">
        <v>1</v>
      </c>
    </row>
    <row r="60" spans="1:15">
      <c r="A60">
        <v>11845018</v>
      </c>
      <c r="B60" t="s">
        <v>129</v>
      </c>
      <c r="C60" t="s">
        <v>130</v>
      </c>
      <c r="D60">
        <v>0</v>
      </c>
      <c r="E60">
        <v>0.43</v>
      </c>
      <c r="F60">
        <v>1</v>
      </c>
      <c r="G60">
        <v>0.995353651229649</v>
      </c>
      <c r="H60">
        <v>1</v>
      </c>
      <c r="I60">
        <v>0.570006191730499</v>
      </c>
      <c r="J60">
        <v>1</v>
      </c>
      <c r="K60">
        <v>0.882393176036492</v>
      </c>
      <c r="L60">
        <v>1</v>
      </c>
      <c r="M60">
        <v>0.571428571428571</v>
      </c>
      <c r="N60">
        <v>1</v>
      </c>
      <c r="O60">
        <v>0</v>
      </c>
    </row>
    <row r="61" spans="1:15">
      <c r="A61">
        <v>12056257</v>
      </c>
      <c r="B61" t="s">
        <v>131</v>
      </c>
      <c r="C61" t="s">
        <v>132</v>
      </c>
      <c r="D61">
        <v>1</v>
      </c>
      <c r="E61">
        <v>0.54</v>
      </c>
      <c r="F61">
        <v>1</v>
      </c>
      <c r="G61">
        <v>0.937766935160042</v>
      </c>
      <c r="H61">
        <v>1</v>
      </c>
      <c r="I61">
        <v>0.584241986274719</v>
      </c>
      <c r="J61">
        <v>1</v>
      </c>
      <c r="K61">
        <v>0.805629110974423</v>
      </c>
      <c r="L61">
        <v>0</v>
      </c>
      <c r="M61">
        <v>0.428571428571428</v>
      </c>
      <c r="N61">
        <v>1</v>
      </c>
      <c r="O61">
        <v>1</v>
      </c>
    </row>
    <row r="62" spans="1:15">
      <c r="A62">
        <v>12492728</v>
      </c>
      <c r="B62" t="s">
        <v>133</v>
      </c>
      <c r="C62" t="s">
        <v>134</v>
      </c>
      <c r="D62">
        <v>0</v>
      </c>
      <c r="E62">
        <v>0.5</v>
      </c>
      <c r="F62">
        <v>1</v>
      </c>
      <c r="G62">
        <v>0.994511620361152</v>
      </c>
      <c r="H62">
        <v>1</v>
      </c>
      <c r="I62">
        <v>0.570006191730499</v>
      </c>
      <c r="J62">
        <v>1</v>
      </c>
      <c r="K62">
        <v>0.953334269075616</v>
      </c>
      <c r="L62">
        <v>1</v>
      </c>
      <c r="M62">
        <v>0.571428571428571</v>
      </c>
      <c r="N62">
        <v>1</v>
      </c>
      <c r="O62">
        <v>1</v>
      </c>
    </row>
    <row r="63" spans="1:15">
      <c r="A63">
        <v>12618048</v>
      </c>
      <c r="B63" t="s">
        <v>135</v>
      </c>
      <c r="C63" t="s">
        <v>136</v>
      </c>
      <c r="D63">
        <v>1</v>
      </c>
      <c r="E63">
        <v>0.57</v>
      </c>
      <c r="F63">
        <v>1</v>
      </c>
      <c r="G63">
        <v>0.993422415208043</v>
      </c>
      <c r="H63">
        <v>1</v>
      </c>
      <c r="I63">
        <v>0.570006191730499</v>
      </c>
      <c r="J63">
        <v>1</v>
      </c>
      <c r="K63">
        <v>0.953209751252276</v>
      </c>
      <c r="L63">
        <v>1</v>
      </c>
      <c r="M63">
        <v>0.571428571428571</v>
      </c>
      <c r="N63">
        <v>1</v>
      </c>
      <c r="O63">
        <v>1</v>
      </c>
    </row>
    <row r="64" spans="1:15">
      <c r="A64">
        <v>13128407</v>
      </c>
      <c r="B64" t="s">
        <v>137</v>
      </c>
      <c r="C64" t="s">
        <v>138</v>
      </c>
      <c r="D64">
        <v>1</v>
      </c>
      <c r="E64">
        <v>0.51</v>
      </c>
      <c r="F64">
        <v>1</v>
      </c>
      <c r="G64">
        <v>0.940238583714441</v>
      </c>
      <c r="H64">
        <v>1</v>
      </c>
      <c r="I64">
        <v>0.574328541755676</v>
      </c>
      <c r="J64">
        <v>1</v>
      </c>
      <c r="K64">
        <v>0.77438558894926</v>
      </c>
      <c r="L64">
        <v>0</v>
      </c>
      <c r="M64">
        <v>0.428571428571428</v>
      </c>
      <c r="N64">
        <v>1</v>
      </c>
      <c r="O64">
        <v>1</v>
      </c>
    </row>
    <row r="65" spans="1:15">
      <c r="A65">
        <v>13804820</v>
      </c>
      <c r="B65" t="s">
        <v>139</v>
      </c>
      <c r="C65" t="s">
        <v>140</v>
      </c>
      <c r="D65">
        <v>0</v>
      </c>
      <c r="E65">
        <v>0.5</v>
      </c>
      <c r="F65">
        <v>1</v>
      </c>
      <c r="G65">
        <v>0.919421278208947</v>
      </c>
      <c r="H65">
        <v>1</v>
      </c>
      <c r="I65">
        <v>0.584241986274719</v>
      </c>
      <c r="J65">
        <v>1</v>
      </c>
      <c r="K65">
        <v>0.625772899525928</v>
      </c>
      <c r="L65">
        <v>0</v>
      </c>
      <c r="M65">
        <v>0.428571428571428</v>
      </c>
      <c r="N65">
        <v>0</v>
      </c>
      <c r="O65">
        <v>1</v>
      </c>
    </row>
    <row r="66" spans="1:15">
      <c r="A66">
        <v>14616875</v>
      </c>
      <c r="B66" t="s">
        <v>141</v>
      </c>
      <c r="C66" t="s">
        <v>142</v>
      </c>
      <c r="D66">
        <v>0</v>
      </c>
      <c r="E66">
        <v>0.42</v>
      </c>
      <c r="F66">
        <v>1</v>
      </c>
      <c r="G66">
        <v>0.926985715945999</v>
      </c>
      <c r="H66">
        <v>1</v>
      </c>
      <c r="I66">
        <v>0.584241986274719</v>
      </c>
      <c r="J66">
        <v>1</v>
      </c>
      <c r="K66">
        <v>0.693081739102667</v>
      </c>
      <c r="L66">
        <v>0</v>
      </c>
      <c r="M66">
        <v>0.285714285714286</v>
      </c>
      <c r="N66">
        <v>0</v>
      </c>
      <c r="O66">
        <v>0</v>
      </c>
    </row>
    <row r="67" spans="1:15">
      <c r="A67">
        <v>18429073</v>
      </c>
      <c r="B67" t="s">
        <v>143</v>
      </c>
      <c r="C67" t="s">
        <v>144</v>
      </c>
      <c r="D67">
        <v>0</v>
      </c>
      <c r="E67">
        <v>0.48</v>
      </c>
      <c r="F67">
        <v>1</v>
      </c>
      <c r="G67">
        <v>0.857231166975468</v>
      </c>
      <c r="H67">
        <v>1</v>
      </c>
      <c r="I67">
        <v>0.584241986274719</v>
      </c>
      <c r="J67">
        <v>1</v>
      </c>
      <c r="K67">
        <v>0.548123008562044</v>
      </c>
      <c r="L67">
        <v>0</v>
      </c>
      <c r="M67">
        <v>0.428571428571428</v>
      </c>
      <c r="N67">
        <v>0</v>
      </c>
      <c r="O67">
        <v>0</v>
      </c>
    </row>
    <row r="68" spans="1:15">
      <c r="A68">
        <v>19027238</v>
      </c>
      <c r="B68" t="s">
        <v>145</v>
      </c>
      <c r="C68" t="s">
        <v>146</v>
      </c>
      <c r="D68">
        <v>1</v>
      </c>
      <c r="E68">
        <v>0.51</v>
      </c>
      <c r="F68">
        <v>1</v>
      </c>
      <c r="G68">
        <v>0.915147784756988</v>
      </c>
      <c r="H68">
        <v>1</v>
      </c>
      <c r="I68">
        <v>0.584241986274719</v>
      </c>
      <c r="J68">
        <v>1</v>
      </c>
      <c r="K68">
        <v>0.818394638544639</v>
      </c>
      <c r="L68">
        <v>0</v>
      </c>
      <c r="M68">
        <v>0.428571428571428</v>
      </c>
      <c r="N68">
        <v>1</v>
      </c>
      <c r="O68">
        <v>1</v>
      </c>
    </row>
    <row r="69" spans="1:15">
      <c r="A69">
        <v>57025788</v>
      </c>
      <c r="B69" t="s">
        <v>147</v>
      </c>
      <c r="C69" t="s">
        <v>148</v>
      </c>
      <c r="D69">
        <v>1</v>
      </c>
      <c r="E69">
        <v>0.51</v>
      </c>
      <c r="F69">
        <v>1</v>
      </c>
      <c r="G69">
        <v>0.966619704543096</v>
      </c>
      <c r="H69">
        <v>1</v>
      </c>
      <c r="I69">
        <v>0.584241986274719</v>
      </c>
      <c r="J69">
        <v>1</v>
      </c>
      <c r="K69">
        <v>0.807865688611876</v>
      </c>
      <c r="L69">
        <v>0</v>
      </c>
      <c r="M69">
        <v>0.428571428571428</v>
      </c>
      <c r="N69">
        <v>1</v>
      </c>
      <c r="O69">
        <v>1</v>
      </c>
    </row>
    <row r="70" spans="1:15">
      <c r="A70">
        <v>59412399</v>
      </c>
      <c r="B70" t="s">
        <v>149</v>
      </c>
      <c r="C70" t="s">
        <v>150</v>
      </c>
      <c r="D70">
        <v>0</v>
      </c>
      <c r="E70">
        <v>0.47</v>
      </c>
      <c r="F70">
        <v>1</v>
      </c>
      <c r="G70">
        <v>0.92135325915085</v>
      </c>
      <c r="H70">
        <v>1</v>
      </c>
      <c r="I70">
        <v>0.574328541755676</v>
      </c>
      <c r="J70">
        <v>1</v>
      </c>
      <c r="K70">
        <v>0.769717076144688</v>
      </c>
      <c r="L70">
        <v>0</v>
      </c>
      <c r="M70">
        <v>0.428571428571428</v>
      </c>
      <c r="N70">
        <v>0</v>
      </c>
      <c r="O70">
        <v>1</v>
      </c>
    </row>
    <row r="71" spans="1:15">
      <c r="A71">
        <v>60012395</v>
      </c>
      <c r="B71" t="s">
        <v>151</v>
      </c>
      <c r="C71" t="s">
        <v>152</v>
      </c>
      <c r="D71">
        <v>0</v>
      </c>
      <c r="E71">
        <v>0.45</v>
      </c>
      <c r="F71">
        <v>1</v>
      </c>
      <c r="G71">
        <v>0.950271100387219</v>
      </c>
      <c r="H71">
        <v>1</v>
      </c>
      <c r="I71">
        <v>0.574328541755676</v>
      </c>
      <c r="J71">
        <v>1</v>
      </c>
      <c r="K71">
        <v>0.573165754757673</v>
      </c>
      <c r="L71">
        <v>0</v>
      </c>
      <c r="M71">
        <v>0.285714285714286</v>
      </c>
      <c r="N71">
        <v>0</v>
      </c>
      <c r="O71">
        <v>0</v>
      </c>
    </row>
    <row r="72" spans="1:15">
      <c r="A72">
        <v>71319186</v>
      </c>
      <c r="B72" t="s">
        <v>153</v>
      </c>
      <c r="C72" t="s">
        <v>154</v>
      </c>
      <c r="D72">
        <v>1</v>
      </c>
      <c r="E72">
        <v>0.52</v>
      </c>
      <c r="F72">
        <v>1</v>
      </c>
      <c r="G72">
        <v>0.893581917506669</v>
      </c>
      <c r="H72">
        <v>1</v>
      </c>
      <c r="I72">
        <v>0.579946637153625</v>
      </c>
      <c r="J72">
        <v>1</v>
      </c>
      <c r="K72">
        <v>0.753285404830519</v>
      </c>
      <c r="L72">
        <v>0</v>
      </c>
      <c r="M72">
        <v>0.428571428571428</v>
      </c>
      <c r="N72">
        <v>1</v>
      </c>
      <c r="O72">
        <v>1</v>
      </c>
    </row>
    <row r="73" spans="1:15">
      <c r="A73">
        <v>71338757</v>
      </c>
      <c r="B73" t="s">
        <v>155</v>
      </c>
      <c r="C73" t="s">
        <v>156</v>
      </c>
      <c r="D73">
        <v>0</v>
      </c>
      <c r="E73">
        <v>0.48</v>
      </c>
      <c r="F73">
        <v>1</v>
      </c>
      <c r="G73">
        <v>0.994920080383693</v>
      </c>
      <c r="H73">
        <v>1</v>
      </c>
      <c r="I73">
        <v>0.570006191730499</v>
      </c>
      <c r="J73">
        <v>1</v>
      </c>
      <c r="K73">
        <v>0.965007528840211</v>
      </c>
      <c r="L73">
        <v>0</v>
      </c>
      <c r="M73">
        <v>0.428571428571428</v>
      </c>
      <c r="N73">
        <v>0</v>
      </c>
      <c r="O73">
        <v>1</v>
      </c>
    </row>
    <row r="74" spans="1:15">
      <c r="A74">
        <v>85138495</v>
      </c>
      <c r="B74" t="s">
        <v>157</v>
      </c>
      <c r="C74" t="s">
        <v>158</v>
      </c>
      <c r="D74">
        <v>1</v>
      </c>
      <c r="E74">
        <v>0.55</v>
      </c>
      <c r="F74">
        <v>1</v>
      </c>
      <c r="G74">
        <v>0.993876594867729</v>
      </c>
      <c r="H74">
        <v>1</v>
      </c>
      <c r="I74">
        <v>0.584241986274719</v>
      </c>
      <c r="J74">
        <v>1</v>
      </c>
      <c r="K74">
        <v>0.969645710839986</v>
      </c>
      <c r="L74">
        <v>0</v>
      </c>
      <c r="M74">
        <v>0.428571428571428</v>
      </c>
      <c r="N74">
        <v>1</v>
      </c>
      <c r="O74">
        <v>1</v>
      </c>
    </row>
    <row r="75" spans="1:15">
      <c r="A75">
        <v>123578275</v>
      </c>
      <c r="B75" t="s">
        <v>159</v>
      </c>
      <c r="C75" t="s">
        <v>160</v>
      </c>
      <c r="D75">
        <v>1</v>
      </c>
      <c r="E75">
        <v>0.53</v>
      </c>
      <c r="F75">
        <v>1</v>
      </c>
      <c r="G75">
        <v>0.935949402493662</v>
      </c>
      <c r="H75">
        <v>1</v>
      </c>
      <c r="I75">
        <v>0.579946637153625</v>
      </c>
      <c r="J75">
        <v>1</v>
      </c>
      <c r="K75">
        <v>0.782187199904103</v>
      </c>
      <c r="L75">
        <v>0</v>
      </c>
      <c r="M75">
        <v>0.428571428571428</v>
      </c>
      <c r="N75">
        <v>1</v>
      </c>
      <c r="O75">
        <v>1</v>
      </c>
    </row>
    <row r="76" spans="1:15">
      <c r="A76">
        <v>525557</v>
      </c>
      <c r="B76" t="s">
        <v>161</v>
      </c>
      <c r="C76" t="s">
        <v>162</v>
      </c>
      <c r="D76">
        <v>0</v>
      </c>
      <c r="E76">
        <v>0.46</v>
      </c>
      <c r="F76">
        <v>1</v>
      </c>
      <c r="G76">
        <v>0.915901253443357</v>
      </c>
      <c r="H76">
        <v>1</v>
      </c>
      <c r="I76">
        <v>0.680729806423187</v>
      </c>
      <c r="J76">
        <v>1</v>
      </c>
      <c r="K76">
        <v>0.903338562570324</v>
      </c>
      <c r="L76">
        <v>0</v>
      </c>
      <c r="M76">
        <v>0.428571428571428</v>
      </c>
      <c r="N76">
        <v>0</v>
      </c>
      <c r="O76">
        <v>1</v>
      </c>
    </row>
    <row r="77" spans="1:15">
      <c r="A77">
        <v>4702333</v>
      </c>
      <c r="B77" t="s">
        <v>163</v>
      </c>
      <c r="C77" t="s">
        <v>164</v>
      </c>
      <c r="D77">
        <v>1</v>
      </c>
      <c r="E77">
        <v>0.51</v>
      </c>
      <c r="F77">
        <v>1</v>
      </c>
      <c r="G77">
        <v>0.997352199480404</v>
      </c>
      <c r="H77">
        <v>1</v>
      </c>
      <c r="I77">
        <v>0.570006191730499</v>
      </c>
      <c r="J77">
        <v>1</v>
      </c>
      <c r="K77">
        <v>0.977985226200325</v>
      </c>
      <c r="L77">
        <v>0</v>
      </c>
      <c r="M77">
        <v>0.428571428571428</v>
      </c>
      <c r="N77">
        <v>1</v>
      </c>
      <c r="O77">
        <v>1</v>
      </c>
    </row>
    <row r="78" spans="1:15">
      <c r="A78">
        <v>12075200</v>
      </c>
      <c r="B78" t="s">
        <v>165</v>
      </c>
      <c r="C78" t="s">
        <v>166</v>
      </c>
      <c r="D78">
        <v>1</v>
      </c>
      <c r="E78">
        <v>0.54</v>
      </c>
      <c r="F78">
        <v>1</v>
      </c>
      <c r="G78">
        <v>0.961041447742691</v>
      </c>
      <c r="H78">
        <v>1</v>
      </c>
      <c r="I78">
        <v>0.584241986274719</v>
      </c>
      <c r="J78">
        <v>1</v>
      </c>
      <c r="K78">
        <v>0.866474247605518</v>
      </c>
      <c r="L78">
        <v>0</v>
      </c>
      <c r="M78">
        <v>0.428571428571428</v>
      </c>
      <c r="N78">
        <v>1</v>
      </c>
      <c r="O78">
        <v>1</v>
      </c>
    </row>
    <row r="79" spans="1:15">
      <c r="A79">
        <v>18915527</v>
      </c>
      <c r="B79" t="s">
        <v>167</v>
      </c>
      <c r="C79" t="s">
        <v>168</v>
      </c>
      <c r="D79">
        <v>1</v>
      </c>
      <c r="E79">
        <v>0.52</v>
      </c>
      <c r="F79">
        <v>1</v>
      </c>
      <c r="G79">
        <v>0.986441521087718</v>
      </c>
      <c r="H79">
        <v>1</v>
      </c>
      <c r="I79">
        <v>0.570006191730499</v>
      </c>
      <c r="J79">
        <v>1</v>
      </c>
      <c r="K79">
        <v>0.870740163704604</v>
      </c>
      <c r="L79">
        <v>1</v>
      </c>
      <c r="M79">
        <v>0.571428571428571</v>
      </c>
      <c r="N79">
        <v>1</v>
      </c>
      <c r="O79">
        <v>1</v>
      </c>
    </row>
    <row r="80" spans="1:15">
      <c r="A80">
        <v>18915559</v>
      </c>
      <c r="B80" t="s">
        <v>169</v>
      </c>
      <c r="C80" t="s">
        <v>170</v>
      </c>
      <c r="D80">
        <v>1</v>
      </c>
      <c r="E80">
        <v>0.59</v>
      </c>
      <c r="F80">
        <v>1</v>
      </c>
      <c r="G80">
        <v>0.987553383657189</v>
      </c>
      <c r="H80">
        <v>1</v>
      </c>
      <c r="I80">
        <v>0.570006191730499</v>
      </c>
      <c r="J80">
        <v>1</v>
      </c>
      <c r="K80">
        <v>0.887949186814308</v>
      </c>
      <c r="L80">
        <v>1</v>
      </c>
      <c r="M80">
        <v>0.571428571428571</v>
      </c>
      <c r="N80">
        <v>1</v>
      </c>
      <c r="O80">
        <v>1</v>
      </c>
    </row>
    <row r="81" spans="1:15">
      <c r="A81">
        <v>18915570</v>
      </c>
      <c r="B81" t="s">
        <v>171</v>
      </c>
      <c r="C81" t="s">
        <v>172</v>
      </c>
      <c r="D81">
        <v>1</v>
      </c>
      <c r="E81">
        <v>0.52</v>
      </c>
      <c r="F81">
        <v>1</v>
      </c>
      <c r="G81">
        <v>0.98485258045275</v>
      </c>
      <c r="H81">
        <v>1</v>
      </c>
      <c r="I81">
        <v>0.570006191730499</v>
      </c>
      <c r="J81">
        <v>1</v>
      </c>
      <c r="K81">
        <v>0.873130955856885</v>
      </c>
      <c r="L81">
        <v>1</v>
      </c>
      <c r="M81">
        <v>0.571428571428571</v>
      </c>
      <c r="N81">
        <v>1</v>
      </c>
      <c r="O81">
        <v>1</v>
      </c>
    </row>
    <row r="82" spans="1:15">
      <c r="A82">
        <v>19379984</v>
      </c>
      <c r="B82" t="s">
        <v>173</v>
      </c>
      <c r="C82" t="s">
        <v>174</v>
      </c>
      <c r="D82">
        <v>1</v>
      </c>
      <c r="E82">
        <v>0.55</v>
      </c>
      <c r="F82">
        <v>1</v>
      </c>
      <c r="G82">
        <v>0.992075973920978</v>
      </c>
      <c r="H82">
        <v>1</v>
      </c>
      <c r="I82">
        <v>0.584241986274719</v>
      </c>
      <c r="J82">
        <v>1</v>
      </c>
      <c r="K82">
        <v>0.910806889277047</v>
      </c>
      <c r="L82">
        <v>0</v>
      </c>
      <c r="M82">
        <v>0.428571428571428</v>
      </c>
      <c r="N82">
        <v>1</v>
      </c>
      <c r="O82">
        <v>1</v>
      </c>
    </row>
    <row r="83" spans="1:15">
      <c r="A83">
        <v>21255693</v>
      </c>
      <c r="B83" t="s">
        <v>175</v>
      </c>
      <c r="C83" t="s">
        <v>176</v>
      </c>
      <c r="D83">
        <v>1</v>
      </c>
      <c r="E83">
        <v>0.58</v>
      </c>
      <c r="F83">
        <v>1</v>
      </c>
      <c r="G83">
        <v>0.988205283114493</v>
      </c>
      <c r="H83">
        <v>1</v>
      </c>
      <c r="I83">
        <v>0.584241986274719</v>
      </c>
      <c r="J83">
        <v>1</v>
      </c>
      <c r="K83">
        <v>0.869733819409751</v>
      </c>
      <c r="L83">
        <v>1</v>
      </c>
      <c r="M83">
        <v>0.571428571428571</v>
      </c>
      <c r="N83">
        <v>1</v>
      </c>
      <c r="O83">
        <v>1</v>
      </c>
    </row>
    <row r="84" spans="1:15">
      <c r="A84">
        <v>21985354</v>
      </c>
      <c r="B84" t="s">
        <v>177</v>
      </c>
      <c r="C84" t="s">
        <v>178</v>
      </c>
      <c r="D84">
        <v>1</v>
      </c>
      <c r="E84">
        <v>0.57</v>
      </c>
      <c r="F84">
        <v>1</v>
      </c>
      <c r="G84">
        <v>0.999993163474975</v>
      </c>
      <c r="H84">
        <v>1</v>
      </c>
      <c r="I84">
        <v>0.570006191730499</v>
      </c>
      <c r="J84">
        <v>1</v>
      </c>
      <c r="K84">
        <v>0.975550111224562</v>
      </c>
      <c r="L84">
        <v>1</v>
      </c>
      <c r="M84">
        <v>0.571428571428571</v>
      </c>
      <c r="N84">
        <v>1</v>
      </c>
      <c r="O84">
        <v>1</v>
      </c>
    </row>
    <row r="85" spans="1:15">
      <c r="A85">
        <v>58147522</v>
      </c>
      <c r="B85" t="s">
        <v>179</v>
      </c>
      <c r="C85" t="s">
        <v>180</v>
      </c>
      <c r="D85">
        <v>1</v>
      </c>
      <c r="E85">
        <v>0.56</v>
      </c>
      <c r="F85">
        <v>1</v>
      </c>
      <c r="G85">
        <v>0.991250866241317</v>
      </c>
      <c r="H85">
        <v>1</v>
      </c>
      <c r="I85">
        <v>0.574328541755676</v>
      </c>
      <c r="J85">
        <v>1</v>
      </c>
      <c r="K85">
        <v>0.861658587496098</v>
      </c>
      <c r="L85">
        <v>1</v>
      </c>
      <c r="M85">
        <v>0.714285714285714</v>
      </c>
      <c r="N85">
        <v>1</v>
      </c>
      <c r="O85">
        <v>1</v>
      </c>
    </row>
    <row r="86" spans="1:15">
      <c r="A86">
        <v>58951816</v>
      </c>
      <c r="B86" t="s">
        <v>181</v>
      </c>
      <c r="C86" t="s">
        <v>182</v>
      </c>
      <c r="D86">
        <v>1</v>
      </c>
      <c r="E86">
        <v>0.58</v>
      </c>
      <c r="F86">
        <v>1</v>
      </c>
      <c r="G86">
        <v>0.989458264338594</v>
      </c>
      <c r="H86">
        <v>1</v>
      </c>
      <c r="I86">
        <v>0.584241986274719</v>
      </c>
      <c r="J86">
        <v>1</v>
      </c>
      <c r="K86">
        <v>0.916231943715486</v>
      </c>
      <c r="L86">
        <v>1</v>
      </c>
      <c r="M86">
        <v>0.571428571428571</v>
      </c>
      <c r="N86">
        <v>1</v>
      </c>
      <c r="O86">
        <v>1</v>
      </c>
    </row>
    <row r="87" spans="1:15">
      <c r="A87">
        <v>59412392</v>
      </c>
      <c r="B87" t="s">
        <v>183</v>
      </c>
      <c r="C87" t="s">
        <v>184</v>
      </c>
      <c r="D87">
        <v>1</v>
      </c>
      <c r="E87">
        <v>0.53</v>
      </c>
      <c r="F87">
        <v>1</v>
      </c>
      <c r="G87">
        <v>0.986467678915134</v>
      </c>
      <c r="H87">
        <v>1</v>
      </c>
      <c r="I87">
        <v>0.574328541755676</v>
      </c>
      <c r="J87">
        <v>1</v>
      </c>
      <c r="K87">
        <v>0.881479680516115</v>
      </c>
      <c r="L87">
        <v>1</v>
      </c>
      <c r="M87">
        <v>0.571428571428571</v>
      </c>
      <c r="N87">
        <v>1</v>
      </c>
      <c r="O87">
        <v>1</v>
      </c>
    </row>
    <row r="88" spans="1:15">
      <c r="A88">
        <v>59818250</v>
      </c>
      <c r="B88" t="s">
        <v>185</v>
      </c>
      <c r="C88" t="s">
        <v>186</v>
      </c>
      <c r="D88">
        <v>1</v>
      </c>
      <c r="E88">
        <v>0.53</v>
      </c>
      <c r="F88">
        <v>1</v>
      </c>
      <c r="G88">
        <v>0.983595307039712</v>
      </c>
      <c r="H88">
        <v>1</v>
      </c>
      <c r="I88">
        <v>0.584241986274719</v>
      </c>
      <c r="J88">
        <v>1</v>
      </c>
      <c r="K88">
        <v>0.882889352041038</v>
      </c>
      <c r="L88">
        <v>1</v>
      </c>
      <c r="M88">
        <v>0.571428571428571</v>
      </c>
      <c r="N88">
        <v>1</v>
      </c>
      <c r="O88">
        <v>1</v>
      </c>
    </row>
    <row r="89" spans="1:15">
      <c r="A89">
        <v>59996721</v>
      </c>
      <c r="B89" t="s">
        <v>187</v>
      </c>
      <c r="C89" t="s">
        <v>188</v>
      </c>
      <c r="D89">
        <v>1</v>
      </c>
      <c r="E89">
        <v>0.62</v>
      </c>
      <c r="F89">
        <v>1</v>
      </c>
      <c r="G89">
        <v>0.982151118865733</v>
      </c>
      <c r="H89">
        <v>1</v>
      </c>
      <c r="I89">
        <v>0.680729806423187</v>
      </c>
      <c r="J89">
        <v>1</v>
      </c>
      <c r="K89">
        <v>0.886380895328876</v>
      </c>
      <c r="L89">
        <v>1</v>
      </c>
      <c r="M89">
        <v>0.714285714285714</v>
      </c>
      <c r="N89">
        <v>1</v>
      </c>
      <c r="O89">
        <v>1</v>
      </c>
    </row>
    <row r="90" spans="1:15">
      <c r="A90">
        <v>69397691</v>
      </c>
      <c r="B90" t="s">
        <v>189</v>
      </c>
      <c r="C90" t="s">
        <v>190</v>
      </c>
      <c r="D90">
        <v>1</v>
      </c>
      <c r="E90">
        <v>0.61</v>
      </c>
      <c r="F90">
        <v>1</v>
      </c>
      <c r="G90">
        <v>0.991401725717292</v>
      </c>
      <c r="H90">
        <v>1</v>
      </c>
      <c r="I90">
        <v>0.584241986274719</v>
      </c>
      <c r="J90">
        <v>1</v>
      </c>
      <c r="K90">
        <v>0.915020097083201</v>
      </c>
      <c r="L90">
        <v>1</v>
      </c>
      <c r="M90">
        <v>0.571428571428571</v>
      </c>
      <c r="N90">
        <v>1</v>
      </c>
      <c r="O90">
        <v>1</v>
      </c>
    </row>
    <row r="91" spans="1:15">
      <c r="A91">
        <v>69727399</v>
      </c>
      <c r="B91" t="s">
        <v>191</v>
      </c>
      <c r="C91" t="s">
        <v>192</v>
      </c>
      <c r="D91">
        <v>1</v>
      </c>
      <c r="E91">
        <v>0.55</v>
      </c>
      <c r="F91">
        <v>1</v>
      </c>
      <c r="G91">
        <v>0.991926374881697</v>
      </c>
      <c r="H91">
        <v>1</v>
      </c>
      <c r="I91">
        <v>0.574328541755676</v>
      </c>
      <c r="J91">
        <v>1</v>
      </c>
      <c r="K91">
        <v>0.82402852173071</v>
      </c>
      <c r="L91">
        <v>0</v>
      </c>
      <c r="M91">
        <v>0.428571428571428</v>
      </c>
      <c r="N91">
        <v>1</v>
      </c>
      <c r="O91">
        <v>1</v>
      </c>
    </row>
    <row r="92" spans="1:15">
      <c r="A92">
        <v>75089224</v>
      </c>
      <c r="B92" t="s">
        <v>193</v>
      </c>
      <c r="C92" t="s">
        <v>194</v>
      </c>
      <c r="D92">
        <v>1</v>
      </c>
      <c r="E92">
        <v>0.51</v>
      </c>
      <c r="F92">
        <v>1</v>
      </c>
      <c r="G92">
        <v>0.997324083815571</v>
      </c>
      <c r="H92">
        <v>1</v>
      </c>
      <c r="I92">
        <v>0.570006191730499</v>
      </c>
      <c r="J92">
        <v>1</v>
      </c>
      <c r="K92">
        <v>0.976859394152298</v>
      </c>
      <c r="L92">
        <v>0</v>
      </c>
      <c r="M92">
        <v>0.428571428571428</v>
      </c>
      <c r="N92">
        <v>1</v>
      </c>
      <c r="O92">
        <v>1</v>
      </c>
    </row>
    <row r="93" spans="1:15">
      <c r="A93">
        <v>89349471</v>
      </c>
      <c r="B93" t="s">
        <v>195</v>
      </c>
      <c r="C93" t="s">
        <v>196</v>
      </c>
      <c r="D93">
        <v>1</v>
      </c>
      <c r="E93">
        <v>0.56</v>
      </c>
      <c r="F93">
        <v>1</v>
      </c>
      <c r="G93">
        <v>0.986895186496116</v>
      </c>
      <c r="H93">
        <v>1</v>
      </c>
      <c r="I93">
        <v>0.584241986274719</v>
      </c>
      <c r="J93">
        <v>1</v>
      </c>
      <c r="K93">
        <v>0.87744041255435</v>
      </c>
      <c r="L93">
        <v>1</v>
      </c>
      <c r="M93">
        <v>0.571428571428571</v>
      </c>
      <c r="N93">
        <v>1</v>
      </c>
      <c r="O93">
        <v>1</v>
      </c>
    </row>
    <row r="94" spans="1:15">
      <c r="A94">
        <v>91255365</v>
      </c>
      <c r="B94" t="s">
        <v>197</v>
      </c>
      <c r="C94" t="s">
        <v>198</v>
      </c>
      <c r="D94">
        <v>1</v>
      </c>
      <c r="E94">
        <v>0.57</v>
      </c>
      <c r="F94">
        <v>1</v>
      </c>
      <c r="G94">
        <v>0.994546315666294</v>
      </c>
      <c r="H94">
        <v>1</v>
      </c>
      <c r="I94">
        <v>0.574328541755676</v>
      </c>
      <c r="J94">
        <v>1</v>
      </c>
      <c r="K94">
        <v>0.923928500672192</v>
      </c>
      <c r="L94">
        <v>1</v>
      </c>
      <c r="M94">
        <v>0.714285714285714</v>
      </c>
      <c r="N94">
        <v>1</v>
      </c>
      <c r="O94">
        <v>1</v>
      </c>
    </row>
    <row r="95" spans="1:15">
      <c r="A95">
        <v>91528817</v>
      </c>
      <c r="B95" t="s">
        <v>199</v>
      </c>
      <c r="C95" t="s">
        <v>200</v>
      </c>
      <c r="D95">
        <v>1</v>
      </c>
      <c r="E95">
        <v>0.61</v>
      </c>
      <c r="F95">
        <v>1</v>
      </c>
      <c r="G95">
        <v>0.992812327346913</v>
      </c>
      <c r="H95">
        <v>1</v>
      </c>
      <c r="I95">
        <v>0.680729806423187</v>
      </c>
      <c r="J95">
        <v>1</v>
      </c>
      <c r="K95">
        <v>0.93025276212319</v>
      </c>
      <c r="L95">
        <v>1</v>
      </c>
      <c r="M95">
        <v>0.857142857142857</v>
      </c>
      <c r="N95">
        <v>1</v>
      </c>
      <c r="O95">
        <v>1</v>
      </c>
    </row>
    <row r="96" spans="1:15">
      <c r="A96">
        <v>123853490</v>
      </c>
      <c r="B96" t="s">
        <v>201</v>
      </c>
      <c r="C96" t="s">
        <v>202</v>
      </c>
      <c r="D96">
        <v>1</v>
      </c>
      <c r="E96">
        <v>0.54</v>
      </c>
      <c r="F96">
        <v>1</v>
      </c>
      <c r="G96">
        <v>0.993302070288575</v>
      </c>
      <c r="H96">
        <v>1</v>
      </c>
      <c r="I96">
        <v>0.574328541755676</v>
      </c>
      <c r="J96">
        <v>1</v>
      </c>
      <c r="K96">
        <v>0.928185872903429</v>
      </c>
      <c r="L96">
        <v>1</v>
      </c>
      <c r="M96">
        <v>0.714285714285714</v>
      </c>
      <c r="N96">
        <v>1</v>
      </c>
      <c r="O96">
        <v>1</v>
      </c>
    </row>
    <row r="97" spans="1:15">
      <c r="A97">
        <v>123937288</v>
      </c>
      <c r="B97" t="s">
        <v>203</v>
      </c>
      <c r="C97" t="s">
        <v>204</v>
      </c>
      <c r="D97">
        <v>1</v>
      </c>
      <c r="E97">
        <v>0.57</v>
      </c>
      <c r="F97">
        <v>1</v>
      </c>
      <c r="G97">
        <v>0.98223101883029</v>
      </c>
      <c r="H97">
        <v>1</v>
      </c>
      <c r="I97">
        <v>0.584241986274719</v>
      </c>
      <c r="J97">
        <v>1</v>
      </c>
      <c r="K97">
        <v>0.895804494363751</v>
      </c>
      <c r="L97">
        <v>1</v>
      </c>
      <c r="M97">
        <v>0.714285714285714</v>
      </c>
      <c r="N97">
        <v>1</v>
      </c>
      <c r="O97">
        <v>1</v>
      </c>
    </row>
    <row r="98" spans="1:15">
      <c r="A98">
        <v>123996727</v>
      </c>
      <c r="B98" t="s">
        <v>205</v>
      </c>
      <c r="C98" t="s">
        <v>206</v>
      </c>
      <c r="D98">
        <v>0</v>
      </c>
      <c r="E98">
        <v>0.48</v>
      </c>
      <c r="F98">
        <v>1</v>
      </c>
      <c r="G98">
        <v>0.993935030816045</v>
      </c>
      <c r="H98">
        <v>1</v>
      </c>
      <c r="I98">
        <v>0.574328541755676</v>
      </c>
      <c r="J98">
        <v>1</v>
      </c>
      <c r="K98">
        <v>0.896754560662418</v>
      </c>
      <c r="L98">
        <v>1</v>
      </c>
      <c r="M98">
        <v>0.714285714285714</v>
      </c>
      <c r="N98">
        <v>1</v>
      </c>
      <c r="O98">
        <v>1</v>
      </c>
    </row>
    <row r="99" spans="1:15">
      <c r="A99">
        <v>126585964</v>
      </c>
      <c r="B99" t="s">
        <v>207</v>
      </c>
      <c r="C99" t="s">
        <v>208</v>
      </c>
      <c r="D99">
        <v>1</v>
      </c>
      <c r="E99">
        <v>0.55</v>
      </c>
      <c r="F99">
        <v>1</v>
      </c>
      <c r="G99">
        <v>0.991172027810852</v>
      </c>
      <c r="H99">
        <v>1</v>
      </c>
      <c r="I99">
        <v>0.574328541755676</v>
      </c>
      <c r="J99">
        <v>1</v>
      </c>
      <c r="K99">
        <v>0.910851185117001</v>
      </c>
      <c r="L99">
        <v>1</v>
      </c>
      <c r="M99">
        <v>0.571428571428571</v>
      </c>
      <c r="N99">
        <v>1</v>
      </c>
      <c r="O99">
        <v>1</v>
      </c>
    </row>
    <row r="100" spans="1:15">
      <c r="A100">
        <v>129172094</v>
      </c>
      <c r="B100" t="s">
        <v>209</v>
      </c>
      <c r="C100" t="s">
        <v>210</v>
      </c>
      <c r="D100">
        <v>1</v>
      </c>
      <c r="E100">
        <v>0.55</v>
      </c>
      <c r="F100">
        <v>1</v>
      </c>
      <c r="G100">
        <v>0.992328553196097</v>
      </c>
      <c r="H100">
        <v>1</v>
      </c>
      <c r="I100">
        <v>0.574328541755676</v>
      </c>
      <c r="J100">
        <v>1</v>
      </c>
      <c r="K100">
        <v>0.924343806955635</v>
      </c>
      <c r="L100">
        <v>1</v>
      </c>
      <c r="M100">
        <v>0.571428571428571</v>
      </c>
      <c r="N100">
        <v>1</v>
      </c>
      <c r="O100">
        <v>1</v>
      </c>
    </row>
    <row r="101" spans="1:15">
      <c r="A101">
        <v>129299329</v>
      </c>
      <c r="B101" t="s">
        <v>211</v>
      </c>
      <c r="C101" t="s">
        <v>212</v>
      </c>
      <c r="D101">
        <v>1</v>
      </c>
      <c r="E101">
        <v>0.56</v>
      </c>
      <c r="F101">
        <v>1</v>
      </c>
      <c r="G101">
        <v>0.981981748804785</v>
      </c>
      <c r="H101">
        <v>1</v>
      </c>
      <c r="I101">
        <v>0.584241986274719</v>
      </c>
      <c r="J101">
        <v>1</v>
      </c>
      <c r="K101">
        <v>0.877400737529004</v>
      </c>
      <c r="L101">
        <v>1</v>
      </c>
      <c r="M101">
        <v>0.714285714285714</v>
      </c>
      <c r="N101">
        <v>1</v>
      </c>
      <c r="O101">
        <v>1</v>
      </c>
    </row>
    <row r="102" spans="1:15">
      <c r="A102">
        <v>139420671</v>
      </c>
      <c r="B102" t="s">
        <v>213</v>
      </c>
      <c r="C102" t="s">
        <v>214</v>
      </c>
      <c r="D102">
        <v>1</v>
      </c>
      <c r="E102">
        <v>0.58</v>
      </c>
      <c r="F102">
        <v>1</v>
      </c>
      <c r="G102">
        <v>0.986223780141995</v>
      </c>
      <c r="H102">
        <v>1</v>
      </c>
      <c r="I102">
        <v>0.584241986274719</v>
      </c>
      <c r="J102">
        <v>1</v>
      </c>
      <c r="K102">
        <v>0.897353170164856</v>
      </c>
      <c r="L102">
        <v>1</v>
      </c>
      <c r="M102">
        <v>0.571428571428571</v>
      </c>
      <c r="N102">
        <v>1</v>
      </c>
      <c r="O102">
        <v>1</v>
      </c>
    </row>
    <row r="103" spans="1:15">
      <c r="A103">
        <v>141197821</v>
      </c>
      <c r="B103" t="s">
        <v>215</v>
      </c>
      <c r="C103" t="s">
        <v>216</v>
      </c>
      <c r="D103">
        <v>1</v>
      </c>
      <c r="E103">
        <v>0.57</v>
      </c>
      <c r="F103">
        <v>1</v>
      </c>
      <c r="G103">
        <v>0.990600971731369</v>
      </c>
      <c r="H103">
        <v>1</v>
      </c>
      <c r="I103">
        <v>0.584241986274719</v>
      </c>
      <c r="J103">
        <v>1</v>
      </c>
      <c r="K103">
        <v>0.865726068103179</v>
      </c>
      <c r="L103">
        <v>1</v>
      </c>
      <c r="M103">
        <v>0.714285714285714</v>
      </c>
      <c r="N103">
        <v>1</v>
      </c>
      <c r="O103">
        <v>1</v>
      </c>
    </row>
    <row r="104" spans="1:15">
      <c r="A104">
        <v>141900442</v>
      </c>
      <c r="B104" t="s">
        <v>217</v>
      </c>
      <c r="C104" t="s">
        <v>218</v>
      </c>
      <c r="D104">
        <v>1</v>
      </c>
      <c r="E104">
        <v>0.61</v>
      </c>
      <c r="F104">
        <v>1</v>
      </c>
      <c r="G104">
        <v>0.989914513483752</v>
      </c>
      <c r="H104">
        <v>1</v>
      </c>
      <c r="I104">
        <v>0.584241986274719</v>
      </c>
      <c r="J104">
        <v>1</v>
      </c>
      <c r="K104">
        <v>0.867946672794853</v>
      </c>
      <c r="L104">
        <v>1</v>
      </c>
      <c r="M104">
        <v>0.571428571428571</v>
      </c>
      <c r="N104">
        <v>1</v>
      </c>
      <c r="O104">
        <v>1</v>
      </c>
    </row>
    <row r="105" spans="1:15">
      <c r="A105">
        <v>143857225</v>
      </c>
      <c r="B105" t="s">
        <v>219</v>
      </c>
      <c r="C105" t="s">
        <v>220</v>
      </c>
      <c r="D105">
        <v>1</v>
      </c>
      <c r="E105">
        <v>0.55</v>
      </c>
      <c r="F105">
        <v>1</v>
      </c>
      <c r="G105">
        <v>0.981513361362363</v>
      </c>
      <c r="H105">
        <v>1</v>
      </c>
      <c r="I105">
        <v>0.584241986274719</v>
      </c>
      <c r="J105">
        <v>1</v>
      </c>
      <c r="K105">
        <v>0.867750062113442</v>
      </c>
      <c r="L105">
        <v>1</v>
      </c>
      <c r="M105">
        <v>0.571428571428571</v>
      </c>
      <c r="N105">
        <v>1</v>
      </c>
      <c r="O105">
        <v>1</v>
      </c>
    </row>
    <row r="106" spans="1:15">
      <c r="A106">
        <v>144039597</v>
      </c>
      <c r="B106" t="s">
        <v>221</v>
      </c>
      <c r="C106" t="s">
        <v>222</v>
      </c>
      <c r="D106">
        <v>1</v>
      </c>
      <c r="E106">
        <v>0.62</v>
      </c>
      <c r="F106">
        <v>1</v>
      </c>
      <c r="G106">
        <v>0.993617918124975</v>
      </c>
      <c r="H106">
        <v>1</v>
      </c>
      <c r="I106">
        <v>0.584241986274719</v>
      </c>
      <c r="J106">
        <v>1</v>
      </c>
      <c r="K106">
        <v>0.939676215507682</v>
      </c>
      <c r="L106">
        <v>1</v>
      </c>
      <c r="M106">
        <v>0.714285714285714</v>
      </c>
      <c r="N106">
        <v>1</v>
      </c>
      <c r="O106">
        <v>1</v>
      </c>
    </row>
    <row r="107" spans="1:15">
      <c r="A107">
        <v>144407441</v>
      </c>
      <c r="B107" t="s">
        <v>223</v>
      </c>
      <c r="C107" t="s">
        <v>224</v>
      </c>
      <c r="D107">
        <v>1</v>
      </c>
      <c r="E107">
        <v>0.52</v>
      </c>
      <c r="F107">
        <v>1</v>
      </c>
      <c r="G107">
        <v>0.991521466010353</v>
      </c>
      <c r="H107">
        <v>1</v>
      </c>
      <c r="I107">
        <v>0.574328541755676</v>
      </c>
      <c r="J107">
        <v>1</v>
      </c>
      <c r="K107">
        <v>0.901514617135098</v>
      </c>
      <c r="L107">
        <v>1</v>
      </c>
      <c r="M107">
        <v>0.571428571428571</v>
      </c>
      <c r="N107">
        <v>1</v>
      </c>
      <c r="O107">
        <v>1</v>
      </c>
    </row>
    <row r="108" spans="1:15">
      <c r="A108">
        <v>153692012</v>
      </c>
      <c r="B108" t="s">
        <v>225</v>
      </c>
      <c r="C108" t="s">
        <v>226</v>
      </c>
      <c r="D108">
        <v>1</v>
      </c>
      <c r="E108">
        <v>0.56</v>
      </c>
      <c r="F108">
        <v>1</v>
      </c>
      <c r="G108">
        <v>0.990428832882582</v>
      </c>
      <c r="H108">
        <v>1</v>
      </c>
      <c r="I108">
        <v>0.680729806423187</v>
      </c>
      <c r="J108">
        <v>1</v>
      </c>
      <c r="K108">
        <v>0.928402708391927</v>
      </c>
      <c r="L108">
        <v>1</v>
      </c>
      <c r="M108">
        <v>0.571428571428571</v>
      </c>
      <c r="N108">
        <v>1</v>
      </c>
      <c r="O108">
        <v>1</v>
      </c>
    </row>
    <row r="109" spans="1:15">
      <c r="A109">
        <v>154970402</v>
      </c>
      <c r="B109" t="s">
        <v>227</v>
      </c>
      <c r="C109" t="s">
        <v>228</v>
      </c>
      <c r="D109">
        <v>0</v>
      </c>
      <c r="E109">
        <v>0.49</v>
      </c>
      <c r="F109">
        <v>1</v>
      </c>
      <c r="G109">
        <v>0.992095236773325</v>
      </c>
      <c r="H109">
        <v>1</v>
      </c>
      <c r="I109">
        <v>0.574328541755676</v>
      </c>
      <c r="J109">
        <v>1</v>
      </c>
      <c r="K109">
        <v>0.871361246112837</v>
      </c>
      <c r="L109">
        <v>1</v>
      </c>
      <c r="M109">
        <v>0.571428571428571</v>
      </c>
      <c r="N109">
        <v>1</v>
      </c>
      <c r="O109">
        <v>1</v>
      </c>
    </row>
    <row r="110" spans="1:15">
      <c r="A110">
        <v>155722490</v>
      </c>
      <c r="B110" t="s">
        <v>229</v>
      </c>
      <c r="C110" t="s">
        <v>230</v>
      </c>
      <c r="D110">
        <v>1</v>
      </c>
      <c r="E110">
        <v>0.6</v>
      </c>
      <c r="F110">
        <v>1</v>
      </c>
      <c r="G110">
        <v>0.996929002872318</v>
      </c>
      <c r="H110">
        <v>1</v>
      </c>
      <c r="I110">
        <v>0.584241986274719</v>
      </c>
      <c r="J110">
        <v>1</v>
      </c>
      <c r="K110">
        <v>0.934571439395285</v>
      </c>
      <c r="L110">
        <v>1</v>
      </c>
      <c r="M110">
        <v>0.714285714285714</v>
      </c>
      <c r="N110">
        <v>1</v>
      </c>
      <c r="O110">
        <v>1</v>
      </c>
    </row>
    <row r="111" spans="1:15">
      <c r="A111">
        <v>156043511</v>
      </c>
      <c r="B111" t="s">
        <v>231</v>
      </c>
      <c r="C111" t="s">
        <v>232</v>
      </c>
      <c r="D111">
        <v>1</v>
      </c>
      <c r="E111">
        <v>0.56</v>
      </c>
      <c r="F111">
        <v>1</v>
      </c>
      <c r="G111">
        <v>0.989249331675549</v>
      </c>
      <c r="H111">
        <v>1</v>
      </c>
      <c r="I111">
        <v>0.574328541755676</v>
      </c>
      <c r="J111">
        <v>1</v>
      </c>
      <c r="K111">
        <v>0.893995269607091</v>
      </c>
      <c r="L111">
        <v>1</v>
      </c>
      <c r="M111">
        <v>0.571428571428571</v>
      </c>
      <c r="N111">
        <v>1</v>
      </c>
      <c r="O111">
        <v>1</v>
      </c>
    </row>
    <row r="112" spans="1:15">
      <c r="A112">
        <v>156043512</v>
      </c>
      <c r="B112" t="s">
        <v>233</v>
      </c>
      <c r="C112" t="s">
        <v>234</v>
      </c>
      <c r="D112">
        <v>1</v>
      </c>
      <c r="E112">
        <v>0.57</v>
      </c>
      <c r="F112">
        <v>1</v>
      </c>
      <c r="G112">
        <v>0.99079373831053</v>
      </c>
      <c r="H112">
        <v>1</v>
      </c>
      <c r="I112">
        <v>0.574328541755676</v>
      </c>
      <c r="J112">
        <v>1</v>
      </c>
      <c r="K112">
        <v>0.894927666376554</v>
      </c>
      <c r="L112">
        <v>1</v>
      </c>
      <c r="M112">
        <v>0.571428571428571</v>
      </c>
      <c r="N112">
        <v>1</v>
      </c>
      <c r="O112">
        <v>1</v>
      </c>
    </row>
    <row r="113" spans="1:15">
      <c r="A113">
        <v>163657446</v>
      </c>
      <c r="B113" t="s">
        <v>235</v>
      </c>
      <c r="C113" t="s">
        <v>236</v>
      </c>
      <c r="D113">
        <v>1</v>
      </c>
      <c r="E113">
        <v>0.59</v>
      </c>
      <c r="F113">
        <v>1</v>
      </c>
      <c r="G113">
        <v>0.945330942672245</v>
      </c>
      <c r="H113">
        <v>1</v>
      </c>
      <c r="I113">
        <v>0.680729806423187</v>
      </c>
      <c r="J113">
        <v>1</v>
      </c>
      <c r="K113">
        <v>0.812171088448771</v>
      </c>
      <c r="L113">
        <v>1</v>
      </c>
      <c r="M113">
        <v>0.571428571428571</v>
      </c>
      <c r="N113">
        <v>1</v>
      </c>
      <c r="O113">
        <v>1</v>
      </c>
    </row>
    <row r="114" spans="1:15">
      <c r="A114">
        <v>178170778</v>
      </c>
      <c r="B114" t="s">
        <v>237</v>
      </c>
      <c r="C114" t="s">
        <v>238</v>
      </c>
      <c r="D114">
        <v>1</v>
      </c>
      <c r="E114">
        <v>0.57</v>
      </c>
      <c r="F114">
        <v>1</v>
      </c>
      <c r="G114">
        <v>0.994546315666294</v>
      </c>
      <c r="H114">
        <v>1</v>
      </c>
      <c r="I114">
        <v>0.574328541755676</v>
      </c>
      <c r="J114">
        <v>1</v>
      </c>
      <c r="K114">
        <v>0.923928500672192</v>
      </c>
      <c r="L114">
        <v>1</v>
      </c>
      <c r="M114">
        <v>0.714285714285714</v>
      </c>
      <c r="N114">
        <v>1</v>
      </c>
      <c r="O114">
        <v>1</v>
      </c>
    </row>
    <row r="115" spans="1:15">
      <c r="A115">
        <v>525725</v>
      </c>
      <c r="B115" t="s">
        <v>239</v>
      </c>
      <c r="C115" t="s">
        <v>240</v>
      </c>
      <c r="D115">
        <v>1</v>
      </c>
      <c r="E115">
        <v>0.51</v>
      </c>
      <c r="F115">
        <v>1</v>
      </c>
      <c r="G115">
        <v>0.880898370711146</v>
      </c>
      <c r="H115">
        <v>1</v>
      </c>
      <c r="I115">
        <v>0.680729806423187</v>
      </c>
      <c r="J115">
        <v>1</v>
      </c>
      <c r="K115">
        <v>0.912122211100109</v>
      </c>
      <c r="L115">
        <v>0</v>
      </c>
      <c r="M115">
        <v>0.428571428571428</v>
      </c>
      <c r="N115">
        <v>1</v>
      </c>
      <c r="O115">
        <v>1</v>
      </c>
    </row>
    <row r="116" spans="1:15">
      <c r="A116">
        <v>12957384</v>
      </c>
      <c r="B116" t="s">
        <v>241</v>
      </c>
      <c r="C116" t="s">
        <v>242</v>
      </c>
      <c r="D116">
        <v>0</v>
      </c>
      <c r="E116">
        <v>0.46</v>
      </c>
      <c r="F116">
        <v>1</v>
      </c>
      <c r="G116">
        <v>0.891593094323449</v>
      </c>
      <c r="H116">
        <v>1</v>
      </c>
      <c r="I116">
        <v>0.584241986274719</v>
      </c>
      <c r="J116">
        <v>1</v>
      </c>
      <c r="K116">
        <v>0.52508181145925</v>
      </c>
      <c r="L116">
        <v>0</v>
      </c>
      <c r="M116">
        <v>0.428571428571428</v>
      </c>
      <c r="N116">
        <v>0</v>
      </c>
      <c r="O116">
        <v>0</v>
      </c>
    </row>
    <row r="117" spans="1:15">
      <c r="A117">
        <v>13514385</v>
      </c>
      <c r="B117" t="s">
        <v>243</v>
      </c>
      <c r="C117" t="s">
        <v>244</v>
      </c>
      <c r="D117">
        <v>1</v>
      </c>
      <c r="E117">
        <v>0.54</v>
      </c>
      <c r="F117">
        <v>1</v>
      </c>
      <c r="G117">
        <v>0.954557003444457</v>
      </c>
      <c r="H117">
        <v>1</v>
      </c>
      <c r="I117">
        <v>0.584241986274719</v>
      </c>
      <c r="J117">
        <v>1</v>
      </c>
      <c r="K117">
        <v>0.825677692415985</v>
      </c>
      <c r="L117">
        <v>0</v>
      </c>
      <c r="M117">
        <v>0.428571428571428</v>
      </c>
      <c r="N117">
        <v>1</v>
      </c>
      <c r="O117">
        <v>1</v>
      </c>
    </row>
    <row r="118" spans="1:15">
      <c r="A118">
        <v>20396370</v>
      </c>
      <c r="B118" t="s">
        <v>245</v>
      </c>
      <c r="C118" t="s">
        <v>246</v>
      </c>
      <c r="D118">
        <v>1</v>
      </c>
      <c r="E118">
        <v>0.54</v>
      </c>
      <c r="F118">
        <v>1</v>
      </c>
      <c r="G118">
        <v>0.95727454577075</v>
      </c>
      <c r="H118">
        <v>1</v>
      </c>
      <c r="I118">
        <v>0.584241986274719</v>
      </c>
      <c r="J118">
        <v>1</v>
      </c>
      <c r="K118">
        <v>0.818114659457592</v>
      </c>
      <c r="L118">
        <v>0</v>
      </c>
      <c r="M118">
        <v>0.428571428571428</v>
      </c>
      <c r="N118">
        <v>1</v>
      </c>
      <c r="O118">
        <v>1</v>
      </c>
    </row>
    <row r="119" spans="1:15">
      <c r="A119">
        <v>598784</v>
      </c>
      <c r="B119" t="s">
        <v>247</v>
      </c>
      <c r="C119" t="s">
        <v>248</v>
      </c>
      <c r="D119">
        <v>1</v>
      </c>
      <c r="E119">
        <v>0.58</v>
      </c>
      <c r="F119">
        <v>1</v>
      </c>
      <c r="G119">
        <v>0.932068828590262</v>
      </c>
      <c r="H119">
        <v>1</v>
      </c>
      <c r="I119">
        <v>0.584241986274719</v>
      </c>
      <c r="J119">
        <v>1</v>
      </c>
      <c r="K119">
        <v>0.807410741511487</v>
      </c>
      <c r="L119">
        <v>0</v>
      </c>
      <c r="M119">
        <v>0.428571428571428</v>
      </c>
      <c r="N119">
        <v>1</v>
      </c>
      <c r="O119">
        <v>1</v>
      </c>
    </row>
    <row r="120" spans="1:15">
      <c r="A120">
        <v>599116</v>
      </c>
      <c r="B120" t="s">
        <v>249</v>
      </c>
      <c r="C120" t="s">
        <v>250</v>
      </c>
      <c r="D120">
        <v>1</v>
      </c>
      <c r="E120">
        <v>0.53</v>
      </c>
      <c r="F120">
        <v>1</v>
      </c>
      <c r="G120">
        <v>0.934585259595073</v>
      </c>
      <c r="H120">
        <v>1</v>
      </c>
      <c r="I120">
        <v>0.584241986274719</v>
      </c>
      <c r="J120">
        <v>1</v>
      </c>
      <c r="K120">
        <v>0.77728673961774</v>
      </c>
      <c r="L120">
        <v>0</v>
      </c>
      <c r="M120">
        <v>0.428571428571428</v>
      </c>
      <c r="N120">
        <v>1</v>
      </c>
      <c r="O120">
        <v>1</v>
      </c>
    </row>
    <row r="121" spans="1:15">
      <c r="A121">
        <v>3649712</v>
      </c>
      <c r="B121" t="s">
        <v>251</v>
      </c>
      <c r="C121" t="s">
        <v>252</v>
      </c>
      <c r="D121">
        <v>0</v>
      </c>
      <c r="E121">
        <v>0.46</v>
      </c>
      <c r="F121">
        <v>1</v>
      </c>
      <c r="G121">
        <v>0.995771116726535</v>
      </c>
      <c r="H121">
        <v>1</v>
      </c>
      <c r="I121">
        <v>0.574328541755676</v>
      </c>
      <c r="J121">
        <v>1</v>
      </c>
      <c r="K121">
        <v>0.977347332158941</v>
      </c>
      <c r="L121">
        <v>0</v>
      </c>
      <c r="M121">
        <v>0.428571428571428</v>
      </c>
      <c r="N121">
        <v>0</v>
      </c>
      <c r="O121">
        <v>1</v>
      </c>
    </row>
    <row r="122" spans="1:15">
      <c r="A122">
        <v>5370539</v>
      </c>
      <c r="B122" t="s">
        <v>253</v>
      </c>
      <c r="C122" t="s">
        <v>254</v>
      </c>
      <c r="D122">
        <v>1</v>
      </c>
      <c r="E122">
        <v>0.51</v>
      </c>
      <c r="F122">
        <v>1</v>
      </c>
      <c r="G122">
        <v>0.947499780888769</v>
      </c>
      <c r="H122">
        <v>1</v>
      </c>
      <c r="I122">
        <v>0.584241986274719</v>
      </c>
      <c r="J122">
        <v>1</v>
      </c>
      <c r="K122">
        <v>0.856895855576563</v>
      </c>
      <c r="L122">
        <v>0</v>
      </c>
      <c r="M122">
        <v>0.428571428571428</v>
      </c>
      <c r="N122">
        <v>1</v>
      </c>
      <c r="O122">
        <v>1</v>
      </c>
    </row>
    <row r="123" spans="1:15">
      <c r="A123">
        <v>5374235</v>
      </c>
      <c r="B123" t="s">
        <v>255</v>
      </c>
      <c r="C123" t="s">
        <v>256</v>
      </c>
      <c r="D123">
        <v>0</v>
      </c>
      <c r="E123">
        <v>0.45</v>
      </c>
      <c r="F123">
        <v>1</v>
      </c>
      <c r="G123">
        <v>0.951892940095718</v>
      </c>
      <c r="H123">
        <v>1</v>
      </c>
      <c r="I123">
        <v>0.584241986274719</v>
      </c>
      <c r="J123">
        <v>1</v>
      </c>
      <c r="K123">
        <v>0.811770186097845</v>
      </c>
      <c r="L123">
        <v>0</v>
      </c>
      <c r="M123">
        <v>0.428571428571428</v>
      </c>
      <c r="N123">
        <v>0</v>
      </c>
      <c r="O123">
        <v>1</v>
      </c>
    </row>
    <row r="124" spans="1:15">
      <c r="A124">
        <v>10329615</v>
      </c>
      <c r="B124" t="s">
        <v>257</v>
      </c>
      <c r="C124" t="s">
        <v>258</v>
      </c>
      <c r="D124">
        <v>1</v>
      </c>
      <c r="E124">
        <v>0.52</v>
      </c>
      <c r="F124">
        <v>1</v>
      </c>
      <c r="G124">
        <v>0.995720703531673</v>
      </c>
      <c r="H124">
        <v>1</v>
      </c>
      <c r="I124">
        <v>0.574328541755676</v>
      </c>
      <c r="J124">
        <v>1</v>
      </c>
      <c r="K124">
        <v>0.967166851114434</v>
      </c>
      <c r="L124">
        <v>0</v>
      </c>
      <c r="M124">
        <v>0.428571428571428</v>
      </c>
      <c r="N124">
        <v>1</v>
      </c>
      <c r="O124">
        <v>1</v>
      </c>
    </row>
    <row r="125" spans="1:15">
      <c r="A125">
        <v>12492320</v>
      </c>
      <c r="B125" t="s">
        <v>259</v>
      </c>
      <c r="C125" t="s">
        <v>260</v>
      </c>
      <c r="D125">
        <v>1</v>
      </c>
      <c r="E125">
        <v>0.52</v>
      </c>
      <c r="F125">
        <v>1</v>
      </c>
      <c r="G125">
        <v>0.931054306147531</v>
      </c>
      <c r="H125">
        <v>1</v>
      </c>
      <c r="I125">
        <v>0.680729806423187</v>
      </c>
      <c r="J125">
        <v>1</v>
      </c>
      <c r="K125">
        <v>0.878673109225298</v>
      </c>
      <c r="L125">
        <v>0</v>
      </c>
      <c r="M125">
        <v>0.428571428571428</v>
      </c>
      <c r="N125">
        <v>1</v>
      </c>
      <c r="O125">
        <v>1</v>
      </c>
    </row>
    <row r="126" spans="1:15">
      <c r="A126">
        <v>54340714</v>
      </c>
      <c r="B126" t="s">
        <v>261</v>
      </c>
      <c r="C126" t="s">
        <v>262</v>
      </c>
      <c r="D126">
        <v>0</v>
      </c>
      <c r="E126">
        <v>0.45</v>
      </c>
      <c r="F126">
        <v>1</v>
      </c>
      <c r="G126">
        <v>0.915494915777934</v>
      </c>
      <c r="H126">
        <v>1</v>
      </c>
      <c r="I126">
        <v>0.680729806423187</v>
      </c>
      <c r="J126">
        <v>1</v>
      </c>
      <c r="K126">
        <v>0.758088379407924</v>
      </c>
      <c r="L126">
        <v>0</v>
      </c>
      <c r="M126">
        <v>0.428571428571428</v>
      </c>
      <c r="N126">
        <v>0</v>
      </c>
      <c r="O126">
        <v>1</v>
      </c>
    </row>
    <row r="127" spans="1:15">
      <c r="A127">
        <v>10352795</v>
      </c>
      <c r="B127" t="s">
        <v>263</v>
      </c>
      <c r="C127" t="s">
        <v>264</v>
      </c>
      <c r="D127">
        <v>1</v>
      </c>
      <c r="E127">
        <v>0.55</v>
      </c>
      <c r="F127">
        <v>1</v>
      </c>
      <c r="G127">
        <v>0.949268910499245</v>
      </c>
      <c r="H127">
        <v>1</v>
      </c>
      <c r="I127">
        <v>0.584241986274719</v>
      </c>
      <c r="J127">
        <v>1</v>
      </c>
      <c r="K127">
        <v>0.841855662481628</v>
      </c>
      <c r="L127">
        <v>0</v>
      </c>
      <c r="M127">
        <v>0.428571428571428</v>
      </c>
      <c r="N127">
        <v>1</v>
      </c>
      <c r="O127">
        <v>1</v>
      </c>
    </row>
    <row r="128" spans="1:15">
      <c r="A128">
        <v>10397124</v>
      </c>
      <c r="B128" t="s">
        <v>265</v>
      </c>
      <c r="C128" t="s">
        <v>266</v>
      </c>
      <c r="D128">
        <v>1</v>
      </c>
      <c r="E128">
        <v>0.52</v>
      </c>
      <c r="F128">
        <v>1</v>
      </c>
      <c r="G128">
        <v>0.995720703531673</v>
      </c>
      <c r="H128">
        <v>1</v>
      </c>
      <c r="I128">
        <v>0.574328541755676</v>
      </c>
      <c r="J128">
        <v>1</v>
      </c>
      <c r="K128">
        <v>0.967166851114434</v>
      </c>
      <c r="L128">
        <v>0</v>
      </c>
      <c r="M128">
        <v>0.428571428571428</v>
      </c>
      <c r="N128">
        <v>1</v>
      </c>
      <c r="O128">
        <v>1</v>
      </c>
    </row>
    <row r="129" spans="1:15">
      <c r="A129">
        <v>10725641</v>
      </c>
      <c r="B129" t="s">
        <v>267</v>
      </c>
      <c r="C129" t="s">
        <v>268</v>
      </c>
      <c r="D129">
        <v>1</v>
      </c>
      <c r="E129">
        <v>0.51</v>
      </c>
      <c r="F129">
        <v>1</v>
      </c>
      <c r="G129">
        <v>0.944283841133387</v>
      </c>
      <c r="H129">
        <v>1</v>
      </c>
      <c r="I129">
        <v>0.574328541755676</v>
      </c>
      <c r="J129">
        <v>1</v>
      </c>
      <c r="K129">
        <v>0.797628523187259</v>
      </c>
      <c r="L129">
        <v>0</v>
      </c>
      <c r="M129">
        <v>0.428571428571428</v>
      </c>
      <c r="N129">
        <v>1</v>
      </c>
      <c r="O129">
        <v>1</v>
      </c>
    </row>
    <row r="130" spans="1:15">
      <c r="A130">
        <v>10920804</v>
      </c>
      <c r="B130" t="s">
        <v>269</v>
      </c>
      <c r="C130" t="s">
        <v>270</v>
      </c>
      <c r="D130">
        <v>1</v>
      </c>
      <c r="E130">
        <v>0.51</v>
      </c>
      <c r="F130">
        <v>1</v>
      </c>
      <c r="G130">
        <v>0.965087100799668</v>
      </c>
      <c r="H130">
        <v>1</v>
      </c>
      <c r="I130">
        <v>0.574328541755676</v>
      </c>
      <c r="J130">
        <v>1</v>
      </c>
      <c r="K130">
        <v>0.831216422155384</v>
      </c>
      <c r="L130">
        <v>0</v>
      </c>
      <c r="M130">
        <v>0.428571428571428</v>
      </c>
      <c r="N130">
        <v>1</v>
      </c>
      <c r="O130">
        <v>1</v>
      </c>
    </row>
    <row r="131" spans="1:15">
      <c r="A131">
        <v>10936313</v>
      </c>
      <c r="B131" t="s">
        <v>271</v>
      </c>
      <c r="C131" t="s">
        <v>272</v>
      </c>
      <c r="D131">
        <v>1</v>
      </c>
      <c r="E131">
        <v>0.63</v>
      </c>
      <c r="F131">
        <v>1</v>
      </c>
      <c r="G131">
        <v>0.981716423667764</v>
      </c>
      <c r="H131">
        <v>1</v>
      </c>
      <c r="I131">
        <v>0.680729806423187</v>
      </c>
      <c r="J131">
        <v>1</v>
      </c>
      <c r="K131">
        <v>0.967021554090011</v>
      </c>
      <c r="L131">
        <v>1</v>
      </c>
      <c r="M131">
        <v>0.714285714285714</v>
      </c>
      <c r="N131">
        <v>1</v>
      </c>
      <c r="O131">
        <v>1</v>
      </c>
    </row>
    <row r="132" spans="1:15">
      <c r="A132">
        <v>10975971</v>
      </c>
      <c r="B132" t="s">
        <v>273</v>
      </c>
      <c r="C132" t="s">
        <v>274</v>
      </c>
      <c r="D132">
        <v>0</v>
      </c>
      <c r="E132">
        <v>0.49</v>
      </c>
      <c r="F132">
        <v>1</v>
      </c>
      <c r="G132">
        <v>0.948671341531674</v>
      </c>
      <c r="H132">
        <v>1</v>
      </c>
      <c r="I132">
        <v>0.584241986274719</v>
      </c>
      <c r="J132">
        <v>1</v>
      </c>
      <c r="K132">
        <v>0.826489065357817</v>
      </c>
      <c r="L132">
        <v>0</v>
      </c>
      <c r="M132">
        <v>0.428571428571428</v>
      </c>
      <c r="N132">
        <v>0</v>
      </c>
      <c r="O132">
        <v>1</v>
      </c>
    </row>
    <row r="133" spans="1:15">
      <c r="A133">
        <v>11084161</v>
      </c>
      <c r="B133" t="s">
        <v>275</v>
      </c>
      <c r="C133" t="s">
        <v>276</v>
      </c>
      <c r="D133">
        <v>0</v>
      </c>
      <c r="E133">
        <v>0.47</v>
      </c>
      <c r="F133">
        <v>1</v>
      </c>
      <c r="G133">
        <v>0.961557214559364</v>
      </c>
      <c r="H133">
        <v>1</v>
      </c>
      <c r="I133">
        <v>0.574328541755676</v>
      </c>
      <c r="J133">
        <v>1</v>
      </c>
      <c r="K133">
        <v>0.823892502938608</v>
      </c>
      <c r="L133">
        <v>0</v>
      </c>
      <c r="M133">
        <v>0.428571428571428</v>
      </c>
      <c r="N133">
        <v>0</v>
      </c>
      <c r="O133">
        <v>1</v>
      </c>
    </row>
    <row r="134" spans="1:15">
      <c r="A134">
        <v>11126762</v>
      </c>
      <c r="B134" t="s">
        <v>277</v>
      </c>
      <c r="C134" t="s">
        <v>278</v>
      </c>
      <c r="D134">
        <v>0</v>
      </c>
      <c r="E134">
        <v>0.5</v>
      </c>
      <c r="F134">
        <v>1</v>
      </c>
      <c r="G134">
        <v>0.957241982101339</v>
      </c>
      <c r="H134">
        <v>1</v>
      </c>
      <c r="I134">
        <v>0.584241986274719</v>
      </c>
      <c r="J134">
        <v>1</v>
      </c>
      <c r="K134">
        <v>0.827726869082184</v>
      </c>
      <c r="L134">
        <v>0</v>
      </c>
      <c r="M134">
        <v>0.428571428571428</v>
      </c>
      <c r="N134">
        <v>0</v>
      </c>
      <c r="O134">
        <v>1</v>
      </c>
    </row>
    <row r="135" spans="1:15">
      <c r="A135">
        <v>11205942</v>
      </c>
      <c r="B135" t="s">
        <v>279</v>
      </c>
      <c r="C135" t="s">
        <v>280</v>
      </c>
      <c r="D135">
        <v>0</v>
      </c>
      <c r="E135">
        <v>0.46</v>
      </c>
      <c r="F135">
        <v>1</v>
      </c>
      <c r="G135">
        <v>0.996369367284794</v>
      </c>
      <c r="H135">
        <v>1</v>
      </c>
      <c r="I135">
        <v>0.574328541755676</v>
      </c>
      <c r="J135">
        <v>1</v>
      </c>
      <c r="K135">
        <v>0.974370683442656</v>
      </c>
      <c r="L135">
        <v>0</v>
      </c>
      <c r="M135">
        <v>0.428571428571428</v>
      </c>
      <c r="N135">
        <v>0</v>
      </c>
      <c r="O135">
        <v>1</v>
      </c>
    </row>
    <row r="136" spans="1:15">
      <c r="A136">
        <v>11389545</v>
      </c>
      <c r="B136" t="s">
        <v>281</v>
      </c>
      <c r="C136" t="s">
        <v>282</v>
      </c>
      <c r="D136">
        <v>1</v>
      </c>
      <c r="E136">
        <v>0.51</v>
      </c>
      <c r="F136">
        <v>1</v>
      </c>
      <c r="G136">
        <v>0.927267588981042</v>
      </c>
      <c r="H136">
        <v>1</v>
      </c>
      <c r="I136">
        <v>0.574328541755676</v>
      </c>
      <c r="J136">
        <v>1</v>
      </c>
      <c r="K136">
        <v>0.785483125574004</v>
      </c>
      <c r="L136">
        <v>0</v>
      </c>
      <c r="M136">
        <v>0.428571428571428</v>
      </c>
      <c r="N136">
        <v>1</v>
      </c>
      <c r="O136">
        <v>1</v>
      </c>
    </row>
    <row r="137" spans="1:15">
      <c r="A137">
        <v>11845358</v>
      </c>
      <c r="B137" t="s">
        <v>283</v>
      </c>
      <c r="C137" t="s">
        <v>284</v>
      </c>
      <c r="D137">
        <v>1</v>
      </c>
      <c r="E137">
        <v>0.51</v>
      </c>
      <c r="F137">
        <v>1</v>
      </c>
      <c r="G137">
        <v>0.947001466084895</v>
      </c>
      <c r="H137">
        <v>1</v>
      </c>
      <c r="I137">
        <v>0.584241986274719</v>
      </c>
      <c r="J137">
        <v>1</v>
      </c>
      <c r="K137">
        <v>0.809890771979004</v>
      </c>
      <c r="L137">
        <v>0</v>
      </c>
      <c r="M137">
        <v>0.428571428571428</v>
      </c>
      <c r="N137">
        <v>1</v>
      </c>
      <c r="O137">
        <v>1</v>
      </c>
    </row>
    <row r="138" spans="1:15">
      <c r="A138">
        <v>13172005</v>
      </c>
      <c r="B138" t="s">
        <v>285</v>
      </c>
      <c r="C138" t="s">
        <v>286</v>
      </c>
      <c r="D138">
        <v>1</v>
      </c>
      <c r="E138">
        <v>0.54</v>
      </c>
      <c r="F138">
        <v>1</v>
      </c>
      <c r="G138">
        <v>0.931420108889269</v>
      </c>
      <c r="H138">
        <v>1</v>
      </c>
      <c r="I138">
        <v>0.584241986274719</v>
      </c>
      <c r="J138">
        <v>1</v>
      </c>
      <c r="K138">
        <v>0.793517529308955</v>
      </c>
      <c r="L138">
        <v>0</v>
      </c>
      <c r="M138">
        <v>0.428571428571428</v>
      </c>
      <c r="N138">
        <v>1</v>
      </c>
      <c r="O138">
        <v>1</v>
      </c>
    </row>
    <row r="139" spans="1:15">
      <c r="A139">
        <v>13585921</v>
      </c>
      <c r="B139" t="s">
        <v>287</v>
      </c>
      <c r="C139" t="s">
        <v>288</v>
      </c>
      <c r="D139">
        <v>0</v>
      </c>
      <c r="E139">
        <v>0.47</v>
      </c>
      <c r="F139">
        <v>1</v>
      </c>
      <c r="G139">
        <v>0.984437192221578</v>
      </c>
      <c r="H139">
        <v>1</v>
      </c>
      <c r="I139">
        <v>0.574328541755676</v>
      </c>
      <c r="J139">
        <v>1</v>
      </c>
      <c r="K139">
        <v>0.927251478564231</v>
      </c>
      <c r="L139">
        <v>0</v>
      </c>
      <c r="M139">
        <v>0.428571428571428</v>
      </c>
      <c r="N139">
        <v>0</v>
      </c>
      <c r="O139">
        <v>1</v>
      </c>
    </row>
    <row r="140" spans="1:15">
      <c r="A140">
        <v>13585926</v>
      </c>
      <c r="B140" t="s">
        <v>289</v>
      </c>
      <c r="C140" t="s">
        <v>290</v>
      </c>
      <c r="D140">
        <v>0</v>
      </c>
      <c r="E140">
        <v>0.45</v>
      </c>
      <c r="F140">
        <v>1</v>
      </c>
      <c r="G140">
        <v>0.985311001472281</v>
      </c>
      <c r="H140">
        <v>1</v>
      </c>
      <c r="I140">
        <v>0.574328541755676</v>
      </c>
      <c r="J140">
        <v>1</v>
      </c>
      <c r="K140">
        <v>0.937159623049409</v>
      </c>
      <c r="L140">
        <v>0</v>
      </c>
      <c r="M140">
        <v>0.428571428571428</v>
      </c>
      <c r="N140">
        <v>0</v>
      </c>
      <c r="O140">
        <v>1</v>
      </c>
    </row>
    <row r="141" spans="1:15">
      <c r="A141">
        <v>13585928</v>
      </c>
      <c r="B141" t="s">
        <v>291</v>
      </c>
      <c r="C141" t="s">
        <v>292</v>
      </c>
      <c r="D141">
        <v>0</v>
      </c>
      <c r="E141">
        <v>0.47</v>
      </c>
      <c r="F141">
        <v>1</v>
      </c>
      <c r="G141">
        <v>0.984924380637348</v>
      </c>
      <c r="H141">
        <v>1</v>
      </c>
      <c r="I141">
        <v>0.574328541755676</v>
      </c>
      <c r="J141">
        <v>1</v>
      </c>
      <c r="K141">
        <v>0.935396653184069</v>
      </c>
      <c r="L141">
        <v>0</v>
      </c>
      <c r="M141">
        <v>0.428571428571428</v>
      </c>
      <c r="N141">
        <v>0</v>
      </c>
      <c r="O141">
        <v>1</v>
      </c>
    </row>
    <row r="142" spans="1:15">
      <c r="A142">
        <v>13677639</v>
      </c>
      <c r="B142" t="s">
        <v>293</v>
      </c>
      <c r="C142" t="s">
        <v>294</v>
      </c>
      <c r="D142">
        <v>1</v>
      </c>
      <c r="E142">
        <v>0.52</v>
      </c>
      <c r="F142">
        <v>1</v>
      </c>
      <c r="G142">
        <v>0.939730299952463</v>
      </c>
      <c r="H142">
        <v>1</v>
      </c>
      <c r="I142">
        <v>0.584241986274719</v>
      </c>
      <c r="J142">
        <v>1</v>
      </c>
      <c r="K142">
        <v>0.827769074587486</v>
      </c>
      <c r="L142">
        <v>0</v>
      </c>
      <c r="M142">
        <v>0.428571428571428</v>
      </c>
      <c r="N142">
        <v>1</v>
      </c>
      <c r="O142">
        <v>1</v>
      </c>
    </row>
    <row r="143" spans="1:15">
      <c r="A143">
        <v>13694808</v>
      </c>
      <c r="B143" t="s">
        <v>295</v>
      </c>
      <c r="C143" t="s">
        <v>296</v>
      </c>
      <c r="D143">
        <v>1</v>
      </c>
      <c r="E143">
        <v>0.55</v>
      </c>
      <c r="F143">
        <v>1</v>
      </c>
      <c r="G143">
        <v>0.828358867978675</v>
      </c>
      <c r="H143">
        <v>1</v>
      </c>
      <c r="I143">
        <v>0.680729806423187</v>
      </c>
      <c r="J143">
        <v>1</v>
      </c>
      <c r="K143">
        <v>0.72020775312592</v>
      </c>
      <c r="L143">
        <v>0</v>
      </c>
      <c r="M143">
        <v>0.428571428571428</v>
      </c>
      <c r="N143">
        <v>1</v>
      </c>
      <c r="O143">
        <v>1</v>
      </c>
    </row>
    <row r="144" spans="1:15">
      <c r="A144">
        <v>13866081</v>
      </c>
      <c r="B144" t="s">
        <v>297</v>
      </c>
      <c r="C144" t="s">
        <v>298</v>
      </c>
      <c r="D144">
        <v>0</v>
      </c>
      <c r="E144">
        <v>0.46</v>
      </c>
      <c r="F144">
        <v>1</v>
      </c>
      <c r="G144">
        <v>0.896868345775255</v>
      </c>
      <c r="H144">
        <v>1</v>
      </c>
      <c r="I144">
        <v>0.584241986274719</v>
      </c>
      <c r="J144">
        <v>1</v>
      </c>
      <c r="K144">
        <v>0.763798747716619</v>
      </c>
      <c r="L144">
        <v>0</v>
      </c>
      <c r="M144">
        <v>0.428571428571428</v>
      </c>
      <c r="N144">
        <v>0</v>
      </c>
      <c r="O144">
        <v>1</v>
      </c>
    </row>
    <row r="145" spans="1:15">
      <c r="A145">
        <v>14084226</v>
      </c>
      <c r="B145" t="s">
        <v>299</v>
      </c>
      <c r="C145" t="s">
        <v>300</v>
      </c>
      <c r="D145">
        <v>1</v>
      </c>
      <c r="E145">
        <v>0.52</v>
      </c>
      <c r="F145">
        <v>1</v>
      </c>
      <c r="G145">
        <v>0.943634076904857</v>
      </c>
      <c r="H145">
        <v>1</v>
      </c>
      <c r="I145">
        <v>0.584241986274719</v>
      </c>
      <c r="J145">
        <v>1</v>
      </c>
      <c r="K145">
        <v>0.811096085994476</v>
      </c>
      <c r="L145">
        <v>0</v>
      </c>
      <c r="M145">
        <v>0.428571428571428</v>
      </c>
      <c r="N145">
        <v>1</v>
      </c>
      <c r="O145">
        <v>1</v>
      </c>
    </row>
    <row r="146" spans="1:15">
      <c r="A146">
        <v>14171120</v>
      </c>
      <c r="B146" t="s">
        <v>301</v>
      </c>
      <c r="C146" t="s">
        <v>302</v>
      </c>
      <c r="D146">
        <v>1</v>
      </c>
      <c r="E146">
        <v>0.53</v>
      </c>
      <c r="F146">
        <v>1</v>
      </c>
      <c r="G146">
        <v>0.985626193939326</v>
      </c>
      <c r="H146">
        <v>1</v>
      </c>
      <c r="I146">
        <v>0.584241986274719</v>
      </c>
      <c r="J146">
        <v>1</v>
      </c>
      <c r="K146">
        <v>0.883831401733914</v>
      </c>
      <c r="L146">
        <v>0</v>
      </c>
      <c r="M146">
        <v>0.428571428571428</v>
      </c>
      <c r="N146">
        <v>1</v>
      </c>
      <c r="O146">
        <v>1</v>
      </c>
    </row>
    <row r="147" spans="1:15">
      <c r="A147">
        <v>15142309</v>
      </c>
      <c r="B147" t="s">
        <v>303</v>
      </c>
      <c r="C147" t="s">
        <v>304</v>
      </c>
      <c r="D147">
        <v>0</v>
      </c>
      <c r="E147">
        <v>0.48</v>
      </c>
      <c r="F147">
        <v>1</v>
      </c>
      <c r="G147">
        <v>0.99561261867069</v>
      </c>
      <c r="H147">
        <v>1</v>
      </c>
      <c r="I147">
        <v>0.574328541755676</v>
      </c>
      <c r="J147">
        <v>1</v>
      </c>
      <c r="K147">
        <v>0.966881231831446</v>
      </c>
      <c r="L147">
        <v>0</v>
      </c>
      <c r="M147">
        <v>0.428571428571428</v>
      </c>
      <c r="N147">
        <v>0</v>
      </c>
      <c r="O147">
        <v>1</v>
      </c>
    </row>
    <row r="148" spans="1:15">
      <c r="A148">
        <v>15208611</v>
      </c>
      <c r="B148" t="s">
        <v>305</v>
      </c>
      <c r="C148" t="s">
        <v>306</v>
      </c>
      <c r="D148">
        <v>0</v>
      </c>
      <c r="E148">
        <v>0.47</v>
      </c>
      <c r="F148">
        <v>1</v>
      </c>
      <c r="G148">
        <v>0.916137391129347</v>
      </c>
      <c r="H148">
        <v>1</v>
      </c>
      <c r="I148">
        <v>0.584241986274719</v>
      </c>
      <c r="J148">
        <v>1</v>
      </c>
      <c r="K148">
        <v>0.800510058012781</v>
      </c>
      <c r="L148">
        <v>0</v>
      </c>
      <c r="M148">
        <v>0.428571428571428</v>
      </c>
      <c r="N148">
        <v>0</v>
      </c>
      <c r="O148">
        <v>1</v>
      </c>
    </row>
    <row r="149" spans="1:15">
      <c r="A149">
        <v>15258348</v>
      </c>
      <c r="B149" t="s">
        <v>307</v>
      </c>
      <c r="C149" t="s">
        <v>308</v>
      </c>
      <c r="D149">
        <v>0</v>
      </c>
      <c r="E149">
        <v>0.47</v>
      </c>
      <c r="F149">
        <v>1</v>
      </c>
      <c r="G149">
        <v>0.986646270227392</v>
      </c>
      <c r="H149">
        <v>1</v>
      </c>
      <c r="I149">
        <v>0.584241986274719</v>
      </c>
      <c r="J149">
        <v>1</v>
      </c>
      <c r="K149">
        <v>0.941044675980836</v>
      </c>
      <c r="L149">
        <v>0</v>
      </c>
      <c r="M149">
        <v>0.428571428571428</v>
      </c>
      <c r="N149">
        <v>0</v>
      </c>
      <c r="O149">
        <v>1</v>
      </c>
    </row>
    <row r="150" spans="1:15">
      <c r="A150">
        <v>15271390</v>
      </c>
      <c r="B150" t="s">
        <v>309</v>
      </c>
      <c r="C150" t="s">
        <v>310</v>
      </c>
      <c r="D150">
        <v>1</v>
      </c>
      <c r="E150">
        <v>0.51</v>
      </c>
      <c r="F150">
        <v>1</v>
      </c>
      <c r="G150">
        <v>0.909911506818637</v>
      </c>
      <c r="H150">
        <v>1</v>
      </c>
      <c r="I150">
        <v>0.584241986274719</v>
      </c>
      <c r="J150">
        <v>1</v>
      </c>
      <c r="K150">
        <v>0.780274341989642</v>
      </c>
      <c r="L150">
        <v>0</v>
      </c>
      <c r="M150">
        <v>0.428571428571428</v>
      </c>
      <c r="N150">
        <v>1</v>
      </c>
      <c r="O150">
        <v>1</v>
      </c>
    </row>
    <row r="151" spans="1:15">
      <c r="A151">
        <v>15782036</v>
      </c>
      <c r="B151" t="s">
        <v>311</v>
      </c>
      <c r="C151" t="s">
        <v>312</v>
      </c>
      <c r="D151">
        <v>1</v>
      </c>
      <c r="E151">
        <v>0.52</v>
      </c>
      <c r="F151">
        <v>1</v>
      </c>
      <c r="G151">
        <v>0.900967796095277</v>
      </c>
      <c r="H151">
        <v>1</v>
      </c>
      <c r="I151">
        <v>0.680729806423187</v>
      </c>
      <c r="J151">
        <v>1</v>
      </c>
      <c r="K151">
        <v>0.768225142498014</v>
      </c>
      <c r="L151">
        <v>0</v>
      </c>
      <c r="M151">
        <v>0.428571428571428</v>
      </c>
      <c r="N151">
        <v>1</v>
      </c>
      <c r="O151">
        <v>1</v>
      </c>
    </row>
    <row r="152" spans="1:15">
      <c r="A152">
        <v>86050950</v>
      </c>
      <c r="B152" t="s">
        <v>313</v>
      </c>
      <c r="C152" t="s">
        <v>314</v>
      </c>
      <c r="D152">
        <v>0</v>
      </c>
      <c r="E152">
        <v>0.44</v>
      </c>
      <c r="F152">
        <v>1</v>
      </c>
      <c r="G152">
        <v>0.930233088624392</v>
      </c>
      <c r="H152">
        <v>1</v>
      </c>
      <c r="I152">
        <v>0.574328541755676</v>
      </c>
      <c r="J152">
        <v>1</v>
      </c>
      <c r="K152">
        <v>0.66195877409509</v>
      </c>
      <c r="L152">
        <v>0</v>
      </c>
      <c r="M152">
        <v>0.285714285714286</v>
      </c>
      <c r="N152">
        <v>0</v>
      </c>
      <c r="O152">
        <v>0</v>
      </c>
    </row>
    <row r="153" spans="1:15">
      <c r="A153">
        <v>101036487</v>
      </c>
      <c r="B153" t="s">
        <v>315</v>
      </c>
      <c r="C153" t="s">
        <v>316</v>
      </c>
      <c r="D153">
        <v>1</v>
      </c>
      <c r="E153">
        <v>0.6</v>
      </c>
      <c r="F153">
        <v>1</v>
      </c>
      <c r="G153">
        <v>0.950584653708598</v>
      </c>
      <c r="H153">
        <v>1</v>
      </c>
      <c r="I153">
        <v>0.680729806423187</v>
      </c>
      <c r="J153">
        <v>1</v>
      </c>
      <c r="K153">
        <v>0.83061306762406</v>
      </c>
      <c r="L153">
        <v>0</v>
      </c>
      <c r="M153">
        <v>0.428571428571428</v>
      </c>
      <c r="N153">
        <v>1</v>
      </c>
      <c r="O153">
        <v>1</v>
      </c>
    </row>
    <row r="154" spans="1:15">
      <c r="A154">
        <v>101297319</v>
      </c>
      <c r="B154" t="s">
        <v>317</v>
      </c>
      <c r="C154" t="s">
        <v>318</v>
      </c>
      <c r="D154">
        <v>1</v>
      </c>
      <c r="E154">
        <v>0.54</v>
      </c>
      <c r="F154">
        <v>1</v>
      </c>
      <c r="G154">
        <v>0.908843590523651</v>
      </c>
      <c r="H154">
        <v>1</v>
      </c>
      <c r="I154">
        <v>0.680729806423187</v>
      </c>
      <c r="J154">
        <v>1</v>
      </c>
      <c r="K154">
        <v>0.927707673318973</v>
      </c>
      <c r="L154">
        <v>0</v>
      </c>
      <c r="M154">
        <v>0.428571428571428</v>
      </c>
      <c r="N154">
        <v>1</v>
      </c>
      <c r="O154">
        <v>1</v>
      </c>
    </row>
    <row r="155" spans="1:15">
      <c r="A155">
        <v>101297320</v>
      </c>
      <c r="B155" t="s">
        <v>319</v>
      </c>
      <c r="C155" t="s">
        <v>320</v>
      </c>
      <c r="D155">
        <v>1</v>
      </c>
      <c r="E155">
        <v>0.65</v>
      </c>
      <c r="F155">
        <v>1</v>
      </c>
      <c r="G155">
        <v>0.902272714367542</v>
      </c>
      <c r="H155">
        <v>1</v>
      </c>
      <c r="I155">
        <v>0.680729806423187</v>
      </c>
      <c r="J155">
        <v>1</v>
      </c>
      <c r="K155">
        <v>0.947342112444059</v>
      </c>
      <c r="L155">
        <v>1</v>
      </c>
      <c r="M155">
        <v>0.714285714285714</v>
      </c>
      <c r="N155">
        <v>1</v>
      </c>
      <c r="O155">
        <v>1</v>
      </c>
    </row>
    <row r="156" spans="1:15">
      <c r="A156">
        <v>123167430</v>
      </c>
      <c r="B156" t="s">
        <v>321</v>
      </c>
      <c r="C156" t="s">
        <v>322</v>
      </c>
      <c r="D156">
        <v>1</v>
      </c>
      <c r="E156">
        <v>0.51</v>
      </c>
      <c r="F156">
        <v>1</v>
      </c>
      <c r="G156">
        <v>0.891692596846779</v>
      </c>
      <c r="H156">
        <v>1</v>
      </c>
      <c r="I156">
        <v>0.570006191730499</v>
      </c>
      <c r="J156">
        <v>1</v>
      </c>
      <c r="K156">
        <v>0.762496876989876</v>
      </c>
      <c r="L156">
        <v>0</v>
      </c>
      <c r="M156">
        <v>0.428571428571428</v>
      </c>
      <c r="N156">
        <v>1</v>
      </c>
      <c r="O156">
        <v>1</v>
      </c>
    </row>
    <row r="157" spans="1:15">
      <c r="A157">
        <v>129650020</v>
      </c>
      <c r="B157" t="s">
        <v>323</v>
      </c>
      <c r="C157" t="s">
        <v>324</v>
      </c>
      <c r="D157">
        <v>1</v>
      </c>
      <c r="E157">
        <v>0.51</v>
      </c>
      <c r="F157">
        <v>1</v>
      </c>
      <c r="G157">
        <v>0.911449802898724</v>
      </c>
      <c r="H157">
        <v>1</v>
      </c>
      <c r="I157">
        <v>0.570006191730499</v>
      </c>
      <c r="J157">
        <v>1</v>
      </c>
      <c r="K157">
        <v>0.731611497373668</v>
      </c>
      <c r="L157">
        <v>0</v>
      </c>
      <c r="M157">
        <v>0.428571428571428</v>
      </c>
      <c r="N157">
        <v>1</v>
      </c>
      <c r="O157">
        <v>1</v>
      </c>
    </row>
    <row r="158" spans="1:15">
      <c r="A158">
        <v>129764227</v>
      </c>
      <c r="B158" t="s">
        <v>325</v>
      </c>
      <c r="C158" t="s">
        <v>326</v>
      </c>
      <c r="D158">
        <v>1</v>
      </c>
      <c r="E158">
        <v>0.57</v>
      </c>
      <c r="F158">
        <v>1</v>
      </c>
      <c r="G158">
        <v>0.990263508565141</v>
      </c>
      <c r="H158">
        <v>1</v>
      </c>
      <c r="I158">
        <v>0.584241986274719</v>
      </c>
      <c r="J158">
        <v>1</v>
      </c>
      <c r="K158">
        <v>0.911064619730991</v>
      </c>
      <c r="L158">
        <v>1</v>
      </c>
      <c r="M158">
        <v>0.571428571428571</v>
      </c>
      <c r="N158">
        <v>1</v>
      </c>
      <c r="O158">
        <v>1</v>
      </c>
    </row>
    <row r="159" spans="1:15">
      <c r="A159">
        <v>129765029</v>
      </c>
      <c r="B159" t="s">
        <v>327</v>
      </c>
      <c r="C159" t="s">
        <v>328</v>
      </c>
      <c r="D159">
        <v>1</v>
      </c>
      <c r="E159">
        <v>0.52</v>
      </c>
      <c r="F159">
        <v>1</v>
      </c>
      <c r="G159">
        <v>0.944831478372323</v>
      </c>
      <c r="H159">
        <v>1</v>
      </c>
      <c r="I159">
        <v>0.584241986274719</v>
      </c>
      <c r="J159">
        <v>1</v>
      </c>
      <c r="K159">
        <v>0.796521952974224</v>
      </c>
      <c r="L159">
        <v>1</v>
      </c>
      <c r="M159">
        <v>0.571428571428571</v>
      </c>
      <c r="N159">
        <v>1</v>
      </c>
      <c r="O159">
        <v>1</v>
      </c>
    </row>
    <row r="160" spans="1:15">
      <c r="A160">
        <v>129797832</v>
      </c>
      <c r="B160" t="s">
        <v>329</v>
      </c>
      <c r="C160" t="s">
        <v>330</v>
      </c>
      <c r="D160">
        <v>1</v>
      </c>
      <c r="E160">
        <v>0.55</v>
      </c>
      <c r="F160">
        <v>1</v>
      </c>
      <c r="G160">
        <v>0.993311311051812</v>
      </c>
      <c r="H160">
        <v>1</v>
      </c>
      <c r="I160">
        <v>0.584241986274719</v>
      </c>
      <c r="J160">
        <v>1</v>
      </c>
      <c r="K160">
        <v>0.958202245534685</v>
      </c>
      <c r="L160">
        <v>0</v>
      </c>
      <c r="M160">
        <v>0.428571428571428</v>
      </c>
      <c r="N160">
        <v>1</v>
      </c>
      <c r="O160">
        <v>1</v>
      </c>
    </row>
    <row r="161" spans="1:15">
      <c r="A161">
        <v>129817136</v>
      </c>
      <c r="B161" t="s">
        <v>331</v>
      </c>
      <c r="C161" t="s">
        <v>332</v>
      </c>
      <c r="D161">
        <v>1</v>
      </c>
      <c r="E161">
        <v>0.54</v>
      </c>
      <c r="F161">
        <v>1</v>
      </c>
      <c r="G161">
        <v>0.995134169014476</v>
      </c>
      <c r="H161">
        <v>1</v>
      </c>
      <c r="I161">
        <v>0.584241986274719</v>
      </c>
      <c r="J161">
        <v>1</v>
      </c>
      <c r="K161">
        <v>0.969839404745063</v>
      </c>
      <c r="L161">
        <v>0</v>
      </c>
      <c r="M161">
        <v>0.428571428571428</v>
      </c>
      <c r="N161">
        <v>1</v>
      </c>
      <c r="O161">
        <v>1</v>
      </c>
    </row>
    <row r="162" spans="1:15">
      <c r="A162">
        <v>134878786</v>
      </c>
      <c r="B162" t="s">
        <v>333</v>
      </c>
      <c r="C162" t="s">
        <v>334</v>
      </c>
      <c r="D162">
        <v>0</v>
      </c>
      <c r="E162">
        <v>0.48</v>
      </c>
      <c r="F162">
        <v>1</v>
      </c>
      <c r="G162">
        <v>0.999983160844816</v>
      </c>
      <c r="H162">
        <v>1</v>
      </c>
      <c r="I162">
        <v>0.570006191730499</v>
      </c>
      <c r="J162">
        <v>1</v>
      </c>
      <c r="K162">
        <v>0.967811741219469</v>
      </c>
      <c r="L162">
        <v>0</v>
      </c>
      <c r="M162">
        <v>0.428571428571428</v>
      </c>
      <c r="N162">
        <v>0</v>
      </c>
      <c r="O162">
        <v>1</v>
      </c>
    </row>
    <row r="163" spans="1:15">
      <c r="A163">
        <v>134891242</v>
      </c>
      <c r="B163" t="s">
        <v>335</v>
      </c>
      <c r="C163" t="s">
        <v>336</v>
      </c>
      <c r="D163">
        <v>0</v>
      </c>
      <c r="E163">
        <v>0.49</v>
      </c>
      <c r="F163">
        <v>1</v>
      </c>
      <c r="G163">
        <v>0.932639199342547</v>
      </c>
      <c r="H163">
        <v>1</v>
      </c>
      <c r="I163">
        <v>0.584241986274719</v>
      </c>
      <c r="J163">
        <v>1</v>
      </c>
      <c r="K163">
        <v>0.82227826974587</v>
      </c>
      <c r="L163">
        <v>0</v>
      </c>
      <c r="M163">
        <v>0.428571428571428</v>
      </c>
      <c r="N163">
        <v>0</v>
      </c>
      <c r="O163">
        <v>1</v>
      </c>
    </row>
    <row r="164" spans="1:15">
      <c r="A164">
        <v>134893489</v>
      </c>
      <c r="B164" t="s">
        <v>337</v>
      </c>
      <c r="C164" t="s">
        <v>338</v>
      </c>
      <c r="D164">
        <v>1</v>
      </c>
      <c r="E164">
        <v>0.52</v>
      </c>
      <c r="F164">
        <v>1</v>
      </c>
      <c r="G164">
        <v>0.970865422173262</v>
      </c>
      <c r="H164">
        <v>1</v>
      </c>
      <c r="I164">
        <v>0.584241986274719</v>
      </c>
      <c r="J164">
        <v>1</v>
      </c>
      <c r="K164">
        <v>0.866521706016532</v>
      </c>
      <c r="L164">
        <v>0</v>
      </c>
      <c r="M164">
        <v>0.428571428571428</v>
      </c>
      <c r="N164">
        <v>1</v>
      </c>
      <c r="O164">
        <v>1</v>
      </c>
    </row>
    <row r="165" spans="1:15">
      <c r="A165">
        <v>134896854</v>
      </c>
      <c r="B165" t="s">
        <v>339</v>
      </c>
      <c r="C165" t="s">
        <v>340</v>
      </c>
      <c r="D165">
        <v>1</v>
      </c>
      <c r="E165">
        <v>0.52</v>
      </c>
      <c r="F165">
        <v>1</v>
      </c>
      <c r="G165">
        <v>0.995688075087505</v>
      </c>
      <c r="H165">
        <v>1</v>
      </c>
      <c r="I165">
        <v>0.574328541755676</v>
      </c>
      <c r="J165">
        <v>1</v>
      </c>
      <c r="K165">
        <v>0.971713539752884</v>
      </c>
      <c r="L165">
        <v>0</v>
      </c>
      <c r="M165">
        <v>0.428571428571428</v>
      </c>
      <c r="N165">
        <v>1</v>
      </c>
      <c r="O165">
        <v>1</v>
      </c>
    </row>
    <row r="166" spans="1:15">
      <c r="A166">
        <v>134921166</v>
      </c>
      <c r="B166" t="s">
        <v>341</v>
      </c>
      <c r="C166" t="s">
        <v>342</v>
      </c>
      <c r="D166">
        <v>1</v>
      </c>
      <c r="E166">
        <v>0.57</v>
      </c>
      <c r="F166">
        <v>1</v>
      </c>
      <c r="G166">
        <v>0.984060061221585</v>
      </c>
      <c r="H166">
        <v>1</v>
      </c>
      <c r="I166">
        <v>0.680729806423187</v>
      </c>
      <c r="J166">
        <v>1</v>
      </c>
      <c r="K166">
        <v>0.894983936790359</v>
      </c>
      <c r="L166">
        <v>1</v>
      </c>
      <c r="M166">
        <v>0.571428571428571</v>
      </c>
      <c r="N166">
        <v>1</v>
      </c>
      <c r="O166">
        <v>1</v>
      </c>
    </row>
    <row r="167" spans="1:15">
      <c r="A167">
        <v>134921420</v>
      </c>
      <c r="B167" t="s">
        <v>343</v>
      </c>
      <c r="C167" t="s">
        <v>344</v>
      </c>
      <c r="D167">
        <v>1</v>
      </c>
      <c r="E167">
        <v>0.51</v>
      </c>
      <c r="F167">
        <v>1</v>
      </c>
      <c r="G167">
        <v>0.986534132237119</v>
      </c>
      <c r="H167">
        <v>1</v>
      </c>
      <c r="I167">
        <v>0.574328541755676</v>
      </c>
      <c r="J167">
        <v>1</v>
      </c>
      <c r="K167">
        <v>0.900096294158653</v>
      </c>
      <c r="L167">
        <v>0</v>
      </c>
      <c r="M167">
        <v>0.428571428571428</v>
      </c>
      <c r="N167">
        <v>1</v>
      </c>
      <c r="O167">
        <v>1</v>
      </c>
    </row>
    <row r="168" spans="1:15">
      <c r="A168">
        <v>134986211</v>
      </c>
      <c r="B168" t="s">
        <v>345</v>
      </c>
      <c r="C168" t="s">
        <v>346</v>
      </c>
      <c r="D168">
        <v>0</v>
      </c>
      <c r="E168">
        <v>0.48</v>
      </c>
      <c r="F168">
        <v>1</v>
      </c>
      <c r="G168">
        <v>0.987359423730054</v>
      </c>
      <c r="H168">
        <v>1</v>
      </c>
      <c r="I168">
        <v>0.584241986274719</v>
      </c>
      <c r="J168">
        <v>1</v>
      </c>
      <c r="K168">
        <v>0.950838082790651</v>
      </c>
      <c r="L168">
        <v>0</v>
      </c>
      <c r="M168">
        <v>0.428571428571428</v>
      </c>
      <c r="N168">
        <v>0</v>
      </c>
      <c r="O168">
        <v>1</v>
      </c>
    </row>
    <row r="169" spans="1:15">
      <c r="A169">
        <v>134987451</v>
      </c>
      <c r="B169" t="s">
        <v>347</v>
      </c>
      <c r="C169" t="s">
        <v>348</v>
      </c>
      <c r="D169">
        <v>0</v>
      </c>
      <c r="E169">
        <v>0.47</v>
      </c>
      <c r="F169">
        <v>1</v>
      </c>
      <c r="G169">
        <v>0.984469766459932</v>
      </c>
      <c r="H169">
        <v>1</v>
      </c>
      <c r="I169">
        <v>0.570006191730499</v>
      </c>
      <c r="J169">
        <v>1</v>
      </c>
      <c r="K169">
        <v>0.901947083081088</v>
      </c>
      <c r="L169">
        <v>1</v>
      </c>
      <c r="M169">
        <v>0.571428571428571</v>
      </c>
      <c r="N169">
        <v>1</v>
      </c>
      <c r="O169">
        <v>0</v>
      </c>
    </row>
    <row r="170" spans="1:15">
      <c r="A170">
        <v>134987776</v>
      </c>
      <c r="B170" t="s">
        <v>349</v>
      </c>
      <c r="C170" t="s">
        <v>350</v>
      </c>
      <c r="D170">
        <v>1</v>
      </c>
      <c r="E170">
        <v>0.52</v>
      </c>
      <c r="F170">
        <v>1</v>
      </c>
      <c r="G170">
        <v>0.987342830475667</v>
      </c>
      <c r="H170">
        <v>1</v>
      </c>
      <c r="I170">
        <v>0.584241986274719</v>
      </c>
      <c r="J170">
        <v>1</v>
      </c>
      <c r="K170">
        <v>0.905250683377013</v>
      </c>
      <c r="L170">
        <v>1</v>
      </c>
      <c r="M170">
        <v>0.571428571428571</v>
      </c>
      <c r="N170">
        <v>1</v>
      </c>
      <c r="O170">
        <v>1</v>
      </c>
    </row>
    <row r="171" spans="1:15">
      <c r="A171">
        <v>135059871</v>
      </c>
      <c r="B171" t="s">
        <v>351</v>
      </c>
      <c r="C171" t="s">
        <v>352</v>
      </c>
      <c r="D171">
        <v>0</v>
      </c>
      <c r="E171">
        <v>0.5</v>
      </c>
      <c r="F171">
        <v>1</v>
      </c>
      <c r="G171">
        <v>0.995106231152508</v>
      </c>
      <c r="H171">
        <v>1</v>
      </c>
      <c r="I171">
        <v>0.570006191730499</v>
      </c>
      <c r="J171">
        <v>1</v>
      </c>
      <c r="K171">
        <v>0.968687336759819</v>
      </c>
      <c r="L171">
        <v>0</v>
      </c>
      <c r="M171">
        <v>0.428571428571428</v>
      </c>
      <c r="N171">
        <v>0</v>
      </c>
      <c r="O171">
        <v>1</v>
      </c>
    </row>
    <row r="172" spans="1:15">
      <c r="A172">
        <v>135067478</v>
      </c>
      <c r="B172" t="s">
        <v>353</v>
      </c>
      <c r="C172" t="s">
        <v>354</v>
      </c>
      <c r="D172">
        <v>0</v>
      </c>
      <c r="E172">
        <v>0.5</v>
      </c>
      <c r="F172">
        <v>1</v>
      </c>
      <c r="G172">
        <v>0.924737062116206</v>
      </c>
      <c r="H172">
        <v>1</v>
      </c>
      <c r="I172">
        <v>0.680729806423187</v>
      </c>
      <c r="J172">
        <v>1</v>
      </c>
      <c r="K172">
        <v>0.749420502036006</v>
      </c>
      <c r="L172">
        <v>1</v>
      </c>
      <c r="M172">
        <v>0.714285714285714</v>
      </c>
      <c r="N172">
        <v>1</v>
      </c>
      <c r="O172">
        <v>1</v>
      </c>
    </row>
    <row r="173" spans="1:15">
      <c r="A173">
        <v>135069313</v>
      </c>
      <c r="B173" t="s">
        <v>355</v>
      </c>
      <c r="C173" t="s">
        <v>356</v>
      </c>
      <c r="D173">
        <v>1</v>
      </c>
      <c r="E173">
        <v>0.53</v>
      </c>
      <c r="F173">
        <v>1</v>
      </c>
      <c r="G173">
        <v>0.899371956217739</v>
      </c>
      <c r="H173">
        <v>1</v>
      </c>
      <c r="I173">
        <v>0.680729806423187</v>
      </c>
      <c r="J173">
        <v>1</v>
      </c>
      <c r="K173">
        <v>0.781695437712462</v>
      </c>
      <c r="L173">
        <v>1</v>
      </c>
      <c r="M173">
        <v>0.571428571428571</v>
      </c>
      <c r="N173">
        <v>1</v>
      </c>
      <c r="O173">
        <v>1</v>
      </c>
    </row>
    <row r="174" spans="1:15">
      <c r="A174">
        <v>135078631</v>
      </c>
      <c r="B174" t="s">
        <v>357</v>
      </c>
      <c r="C174" t="s">
        <v>358</v>
      </c>
      <c r="D174">
        <v>0</v>
      </c>
      <c r="E174">
        <v>0.48</v>
      </c>
      <c r="F174">
        <v>1</v>
      </c>
      <c r="G174">
        <v>0.994920080383693</v>
      </c>
      <c r="H174">
        <v>1</v>
      </c>
      <c r="I174">
        <v>0.570006191730499</v>
      </c>
      <c r="J174">
        <v>1</v>
      </c>
      <c r="K174">
        <v>0.965007528840211</v>
      </c>
      <c r="L174">
        <v>0</v>
      </c>
      <c r="M174">
        <v>0.428571428571428</v>
      </c>
      <c r="N174">
        <v>0</v>
      </c>
      <c r="O174">
        <v>1</v>
      </c>
    </row>
    <row r="175" spans="1:15">
      <c r="A175">
        <v>135083798</v>
      </c>
      <c r="B175" t="s">
        <v>359</v>
      </c>
      <c r="C175" t="s">
        <v>360</v>
      </c>
      <c r="D175">
        <v>1</v>
      </c>
      <c r="E175">
        <v>0.64</v>
      </c>
      <c r="F175">
        <v>1</v>
      </c>
      <c r="G175">
        <v>0.985983584951802</v>
      </c>
      <c r="H175">
        <v>1</v>
      </c>
      <c r="I175">
        <v>0.680729806423187</v>
      </c>
      <c r="J175">
        <v>1</v>
      </c>
      <c r="K175">
        <v>0.950310986526195</v>
      </c>
      <c r="L175">
        <v>0</v>
      </c>
      <c r="M175">
        <v>0.428571428571428</v>
      </c>
      <c r="N175">
        <v>1</v>
      </c>
      <c r="O175">
        <v>1</v>
      </c>
    </row>
    <row r="176" spans="1:15">
      <c r="A176">
        <v>135895147</v>
      </c>
      <c r="B176" t="s">
        <v>361</v>
      </c>
      <c r="C176" t="s">
        <v>362</v>
      </c>
      <c r="D176">
        <v>0</v>
      </c>
      <c r="E176">
        <v>0.48</v>
      </c>
      <c r="F176">
        <v>1</v>
      </c>
      <c r="G176">
        <v>0.996993952905747</v>
      </c>
      <c r="H176">
        <v>1</v>
      </c>
      <c r="I176">
        <v>0.574328541755676</v>
      </c>
      <c r="J176">
        <v>1</v>
      </c>
      <c r="K176">
        <v>0.973945442414158</v>
      </c>
      <c r="L176">
        <v>0</v>
      </c>
      <c r="M176">
        <v>0.428571428571428</v>
      </c>
      <c r="N176">
        <v>0</v>
      </c>
      <c r="O176">
        <v>1</v>
      </c>
    </row>
    <row r="177" spans="1:15">
      <c r="A177">
        <v>138969167</v>
      </c>
      <c r="B177" t="s">
        <v>363</v>
      </c>
      <c r="C177" t="s">
        <v>364</v>
      </c>
      <c r="D177">
        <v>0</v>
      </c>
      <c r="E177">
        <v>0.45</v>
      </c>
      <c r="F177">
        <v>1</v>
      </c>
      <c r="G177">
        <v>0.987810850790424</v>
      </c>
      <c r="H177">
        <v>1</v>
      </c>
      <c r="I177">
        <v>0.570006191730499</v>
      </c>
      <c r="J177">
        <v>1</v>
      </c>
      <c r="K177">
        <v>0.700083747732529</v>
      </c>
      <c r="L177">
        <v>0</v>
      </c>
      <c r="M177">
        <v>0.428571428571428</v>
      </c>
      <c r="N177">
        <v>0</v>
      </c>
      <c r="O177">
        <v>0</v>
      </c>
    </row>
    <row r="178" spans="1:15">
      <c r="A178">
        <v>139265459</v>
      </c>
      <c r="B178" t="s">
        <v>365</v>
      </c>
      <c r="C178" t="s">
        <v>366</v>
      </c>
      <c r="D178">
        <v>0</v>
      </c>
      <c r="E178">
        <v>0.44</v>
      </c>
      <c r="F178">
        <v>1</v>
      </c>
      <c r="G178">
        <v>0.994517855129618</v>
      </c>
      <c r="H178">
        <v>1</v>
      </c>
      <c r="I178">
        <v>0.570006191730499</v>
      </c>
      <c r="J178">
        <v>1</v>
      </c>
      <c r="K178">
        <v>0.963482695662823</v>
      </c>
      <c r="L178">
        <v>0</v>
      </c>
      <c r="M178">
        <v>0.428571428571428</v>
      </c>
      <c r="N178">
        <v>0</v>
      </c>
      <c r="O178">
        <v>1</v>
      </c>
    </row>
    <row r="179" spans="1:15">
      <c r="A179">
        <v>6193986</v>
      </c>
      <c r="B179" t="s">
        <v>163</v>
      </c>
      <c r="C179" t="s">
        <v>367</v>
      </c>
      <c r="D179">
        <v>1</v>
      </c>
      <c r="E179">
        <v>0.51</v>
      </c>
      <c r="F179">
        <v>1</v>
      </c>
      <c r="G179">
        <v>0.997352199480404</v>
      </c>
      <c r="H179">
        <v>1</v>
      </c>
      <c r="I179">
        <v>0.570006191730499</v>
      </c>
      <c r="J179">
        <v>1</v>
      </c>
      <c r="K179">
        <v>0.977985226200325</v>
      </c>
      <c r="L179">
        <v>0</v>
      </c>
      <c r="M179">
        <v>0.428571428571428</v>
      </c>
      <c r="N179">
        <v>1</v>
      </c>
      <c r="O179">
        <v>1</v>
      </c>
    </row>
    <row r="180" spans="1:15">
      <c r="A180">
        <v>10827119</v>
      </c>
      <c r="B180" t="s">
        <v>368</v>
      </c>
      <c r="C180" t="s">
        <v>369</v>
      </c>
      <c r="D180">
        <v>1</v>
      </c>
      <c r="E180">
        <v>0.58</v>
      </c>
      <c r="F180">
        <v>1</v>
      </c>
      <c r="G180">
        <v>0.99654322981838</v>
      </c>
      <c r="H180">
        <v>1</v>
      </c>
      <c r="I180">
        <v>0.584241986274719</v>
      </c>
      <c r="J180">
        <v>1</v>
      </c>
      <c r="K180">
        <v>0.924985165851528</v>
      </c>
      <c r="L180">
        <v>1</v>
      </c>
      <c r="M180">
        <v>0.857142857142857</v>
      </c>
      <c r="N180">
        <v>1</v>
      </c>
      <c r="O180">
        <v>1</v>
      </c>
    </row>
    <row r="181" spans="1:15">
      <c r="A181">
        <v>13201294</v>
      </c>
      <c r="B181" t="s">
        <v>370</v>
      </c>
      <c r="C181" t="s">
        <v>371</v>
      </c>
      <c r="D181">
        <v>1</v>
      </c>
      <c r="E181">
        <v>0.62</v>
      </c>
      <c r="F181">
        <v>1</v>
      </c>
      <c r="G181">
        <v>0.994004033064175</v>
      </c>
      <c r="H181">
        <v>1</v>
      </c>
      <c r="I181">
        <v>0.574328541755676</v>
      </c>
      <c r="J181">
        <v>1</v>
      </c>
      <c r="K181">
        <v>0.900528247823628</v>
      </c>
      <c r="L181">
        <v>0</v>
      </c>
      <c r="M181">
        <v>0.428571428571428</v>
      </c>
      <c r="N181">
        <v>1</v>
      </c>
      <c r="O181">
        <v>1</v>
      </c>
    </row>
    <row r="182" spans="1:15">
      <c r="A182">
        <v>14088888</v>
      </c>
      <c r="B182" t="s">
        <v>372</v>
      </c>
      <c r="C182" t="s">
        <v>373</v>
      </c>
      <c r="D182">
        <v>1</v>
      </c>
      <c r="E182">
        <v>0.63</v>
      </c>
      <c r="F182">
        <v>1</v>
      </c>
      <c r="G182">
        <v>0.992051583734479</v>
      </c>
      <c r="H182">
        <v>1</v>
      </c>
      <c r="I182">
        <v>0.574328541755676</v>
      </c>
      <c r="J182">
        <v>1</v>
      </c>
      <c r="K182">
        <v>0.89366558684169</v>
      </c>
      <c r="L182">
        <v>0</v>
      </c>
      <c r="M182">
        <v>0.428571428571428</v>
      </c>
      <c r="N182">
        <v>1</v>
      </c>
      <c r="O182">
        <v>1</v>
      </c>
    </row>
    <row r="183" spans="1:15">
      <c r="A183">
        <v>20773067</v>
      </c>
      <c r="B183" t="s">
        <v>374</v>
      </c>
      <c r="C183" t="s">
        <v>375</v>
      </c>
      <c r="D183">
        <v>1</v>
      </c>
      <c r="E183">
        <v>0.62</v>
      </c>
      <c r="F183">
        <v>1</v>
      </c>
      <c r="G183">
        <v>0.979923880439976</v>
      </c>
      <c r="H183">
        <v>1</v>
      </c>
      <c r="I183">
        <v>0.680729806423187</v>
      </c>
      <c r="J183">
        <v>1</v>
      </c>
      <c r="K183">
        <v>0.888525176624807</v>
      </c>
      <c r="L183">
        <v>1</v>
      </c>
      <c r="M183">
        <v>0.714285714285714</v>
      </c>
      <c r="N183">
        <v>1</v>
      </c>
      <c r="O183">
        <v>1</v>
      </c>
    </row>
    <row r="184" spans="1:15">
      <c r="A184">
        <v>23233692</v>
      </c>
      <c r="B184" t="s">
        <v>376</v>
      </c>
      <c r="C184" t="s">
        <v>377</v>
      </c>
      <c r="D184">
        <v>0</v>
      </c>
      <c r="E184">
        <v>0.5</v>
      </c>
      <c r="F184">
        <v>1</v>
      </c>
      <c r="G184">
        <v>0.991641781713175</v>
      </c>
      <c r="H184">
        <v>1</v>
      </c>
      <c r="I184">
        <v>0.574328541755676</v>
      </c>
      <c r="J184">
        <v>1</v>
      </c>
      <c r="K184">
        <v>0.888972829600833</v>
      </c>
      <c r="L184">
        <v>1</v>
      </c>
      <c r="M184">
        <v>0.714285714285714</v>
      </c>
      <c r="N184">
        <v>1</v>
      </c>
      <c r="O184">
        <v>1</v>
      </c>
    </row>
    <row r="185" spans="1:15">
      <c r="A185">
        <v>45090557</v>
      </c>
      <c r="B185" t="s">
        <v>378</v>
      </c>
      <c r="C185" t="s">
        <v>379</v>
      </c>
      <c r="D185">
        <v>1</v>
      </c>
      <c r="E185">
        <v>0.51</v>
      </c>
      <c r="F185">
        <v>1</v>
      </c>
      <c r="G185">
        <v>0.997324083815571</v>
      </c>
      <c r="H185">
        <v>1</v>
      </c>
      <c r="I185">
        <v>0.570006191730499</v>
      </c>
      <c r="J185">
        <v>1</v>
      </c>
      <c r="K185">
        <v>0.976859394152298</v>
      </c>
      <c r="L185">
        <v>0</v>
      </c>
      <c r="M185">
        <v>0.428571428571428</v>
      </c>
      <c r="N185">
        <v>1</v>
      </c>
      <c r="O185">
        <v>1</v>
      </c>
    </row>
    <row r="186" spans="1:15">
      <c r="A186">
        <v>71713674</v>
      </c>
      <c r="B186" t="s">
        <v>380</v>
      </c>
      <c r="C186" t="s">
        <v>381</v>
      </c>
      <c r="D186">
        <v>1</v>
      </c>
      <c r="E186">
        <v>0.55</v>
      </c>
      <c r="F186">
        <v>1</v>
      </c>
      <c r="G186">
        <v>0.983633056143336</v>
      </c>
      <c r="H186">
        <v>1</v>
      </c>
      <c r="I186">
        <v>0.680729806423187</v>
      </c>
      <c r="J186">
        <v>1</v>
      </c>
      <c r="K186">
        <v>0.949846335784464</v>
      </c>
      <c r="L186">
        <v>1</v>
      </c>
      <c r="M186">
        <v>0.571428571428571</v>
      </c>
      <c r="N186">
        <v>1</v>
      </c>
      <c r="O186">
        <v>1</v>
      </c>
    </row>
    <row r="187" spans="1:15">
      <c r="A187">
        <v>85777862</v>
      </c>
      <c r="B187" t="s">
        <v>382</v>
      </c>
      <c r="C187" t="s">
        <v>383</v>
      </c>
      <c r="D187">
        <v>1</v>
      </c>
      <c r="E187">
        <v>0.52</v>
      </c>
      <c r="F187">
        <v>1</v>
      </c>
      <c r="G187">
        <v>0.937186093863621</v>
      </c>
      <c r="H187">
        <v>1</v>
      </c>
      <c r="I187">
        <v>0.680729806423187</v>
      </c>
      <c r="J187">
        <v>1</v>
      </c>
      <c r="K187">
        <v>0.8347989199101</v>
      </c>
      <c r="L187">
        <v>0</v>
      </c>
      <c r="M187">
        <v>0.428571428571428</v>
      </c>
      <c r="N187">
        <v>1</v>
      </c>
      <c r="O187">
        <v>1</v>
      </c>
    </row>
    <row r="188" spans="1:15">
      <c r="A188">
        <v>101663840</v>
      </c>
      <c r="B188" t="s">
        <v>384</v>
      </c>
      <c r="C188" t="s">
        <v>385</v>
      </c>
      <c r="D188">
        <v>1</v>
      </c>
      <c r="E188">
        <v>0.65</v>
      </c>
      <c r="F188">
        <v>1</v>
      </c>
      <c r="G188">
        <v>0.994405097440546</v>
      </c>
      <c r="H188">
        <v>1</v>
      </c>
      <c r="I188">
        <v>0.584241986274719</v>
      </c>
      <c r="J188">
        <v>1</v>
      </c>
      <c r="K188">
        <v>0.894732183355501</v>
      </c>
      <c r="L188">
        <v>0</v>
      </c>
      <c r="M188">
        <v>0.428571428571428</v>
      </c>
      <c r="N188">
        <v>1</v>
      </c>
      <c r="O188">
        <v>1</v>
      </c>
    </row>
    <row r="189" spans="1:15">
      <c r="A189">
        <v>102088849</v>
      </c>
      <c r="B189" t="s">
        <v>386</v>
      </c>
      <c r="C189" t="s">
        <v>387</v>
      </c>
      <c r="D189">
        <v>1</v>
      </c>
      <c r="E189">
        <v>0.58</v>
      </c>
      <c r="F189">
        <v>1</v>
      </c>
      <c r="G189">
        <v>0.984312066640802</v>
      </c>
      <c r="H189">
        <v>1</v>
      </c>
      <c r="I189">
        <v>0.584241986274719</v>
      </c>
      <c r="J189">
        <v>1</v>
      </c>
      <c r="K189">
        <v>0.933044161978963</v>
      </c>
      <c r="L189">
        <v>1</v>
      </c>
      <c r="M189">
        <v>0.571428571428571</v>
      </c>
      <c r="N189">
        <v>1</v>
      </c>
      <c r="O189">
        <v>1</v>
      </c>
    </row>
    <row r="190" spans="1:15">
      <c r="A190">
        <v>102419102</v>
      </c>
      <c r="B190" t="s">
        <v>388</v>
      </c>
      <c r="C190" t="s">
        <v>389</v>
      </c>
      <c r="D190">
        <v>1</v>
      </c>
      <c r="E190">
        <v>0.61</v>
      </c>
      <c r="F190">
        <v>1</v>
      </c>
      <c r="G190">
        <v>0.990138524886367</v>
      </c>
      <c r="H190">
        <v>1</v>
      </c>
      <c r="I190">
        <v>0.574328541755676</v>
      </c>
      <c r="J190">
        <v>1</v>
      </c>
      <c r="K190">
        <v>0.898852378104395</v>
      </c>
      <c r="L190">
        <v>1</v>
      </c>
      <c r="M190">
        <v>0.571428571428571</v>
      </c>
      <c r="N190">
        <v>1</v>
      </c>
      <c r="O190">
        <v>1</v>
      </c>
    </row>
    <row r="191" spans="1:15">
      <c r="A191">
        <v>122207379</v>
      </c>
      <c r="B191" t="s">
        <v>390</v>
      </c>
      <c r="C191" t="s">
        <v>391</v>
      </c>
      <c r="D191">
        <v>1</v>
      </c>
      <c r="E191">
        <v>0.58</v>
      </c>
      <c r="F191">
        <v>1</v>
      </c>
      <c r="G191">
        <v>0.980416039712755</v>
      </c>
      <c r="H191">
        <v>1</v>
      </c>
      <c r="I191">
        <v>0.584241986274719</v>
      </c>
      <c r="J191">
        <v>1</v>
      </c>
      <c r="K191">
        <v>0.874533669594841</v>
      </c>
      <c r="L191">
        <v>1</v>
      </c>
      <c r="M191">
        <v>0.714285714285714</v>
      </c>
      <c r="N191">
        <v>1</v>
      </c>
      <c r="O191">
        <v>1</v>
      </c>
    </row>
    <row r="192" spans="1:15">
      <c r="A192">
        <v>143818369</v>
      </c>
      <c r="B192" t="s">
        <v>392</v>
      </c>
      <c r="C192" t="s">
        <v>393</v>
      </c>
      <c r="D192">
        <v>1</v>
      </c>
      <c r="E192">
        <v>0.65</v>
      </c>
      <c r="F192">
        <v>1</v>
      </c>
      <c r="G192">
        <v>0.995618945141716</v>
      </c>
      <c r="H192">
        <v>1</v>
      </c>
      <c r="I192">
        <v>0.680729806423187</v>
      </c>
      <c r="J192">
        <v>1</v>
      </c>
      <c r="K192">
        <v>0.936956075527448</v>
      </c>
      <c r="L192">
        <v>1</v>
      </c>
      <c r="M192">
        <v>0.714285714285714</v>
      </c>
      <c r="N192">
        <v>1</v>
      </c>
      <c r="O192">
        <v>1</v>
      </c>
    </row>
    <row r="193" spans="1:15">
      <c r="A193">
        <v>145683453</v>
      </c>
      <c r="B193" t="s">
        <v>394</v>
      </c>
      <c r="C193" t="s">
        <v>395</v>
      </c>
      <c r="D193">
        <v>1</v>
      </c>
      <c r="E193">
        <v>0.58</v>
      </c>
      <c r="F193">
        <v>1</v>
      </c>
      <c r="G193">
        <v>0.994804882934939</v>
      </c>
      <c r="H193">
        <v>1</v>
      </c>
      <c r="I193">
        <v>0.574328541755676</v>
      </c>
      <c r="J193">
        <v>1</v>
      </c>
      <c r="K193">
        <v>0.927668368826802</v>
      </c>
      <c r="L193">
        <v>1</v>
      </c>
      <c r="M193">
        <v>0.714285714285714</v>
      </c>
      <c r="N193">
        <v>1</v>
      </c>
      <c r="O193">
        <v>1</v>
      </c>
    </row>
    <row r="194" spans="1:15">
      <c r="A194">
        <v>252531</v>
      </c>
      <c r="B194" t="s">
        <v>396</v>
      </c>
      <c r="C194" t="s">
        <v>397</v>
      </c>
      <c r="D194">
        <v>1</v>
      </c>
      <c r="E194">
        <v>0.61</v>
      </c>
      <c r="F194">
        <v>1</v>
      </c>
      <c r="G194">
        <v>0.948698121554188</v>
      </c>
      <c r="H194">
        <v>1</v>
      </c>
      <c r="I194">
        <v>0.680729806423187</v>
      </c>
      <c r="J194">
        <v>1</v>
      </c>
      <c r="K194">
        <v>0.809842531729034</v>
      </c>
      <c r="L194">
        <v>0</v>
      </c>
      <c r="M194">
        <v>0.428571428571428</v>
      </c>
      <c r="N194">
        <v>1</v>
      </c>
      <c r="O194">
        <v>1</v>
      </c>
    </row>
    <row r="195" spans="1:15">
      <c r="A195">
        <v>9696398</v>
      </c>
      <c r="B195" t="s">
        <v>398</v>
      </c>
      <c r="C195" t="s">
        <v>399</v>
      </c>
      <c r="D195">
        <v>0</v>
      </c>
      <c r="E195">
        <v>0.48</v>
      </c>
      <c r="F195">
        <v>1</v>
      </c>
      <c r="G195">
        <v>0.995633504738295</v>
      </c>
      <c r="H195">
        <v>1</v>
      </c>
      <c r="I195">
        <v>0.584241986274719</v>
      </c>
      <c r="J195">
        <v>1</v>
      </c>
      <c r="K195">
        <v>0.979880145815185</v>
      </c>
      <c r="L195">
        <v>1</v>
      </c>
      <c r="M195">
        <v>0.571428571428571</v>
      </c>
      <c r="N195">
        <v>1</v>
      </c>
      <c r="O195">
        <v>1</v>
      </c>
    </row>
    <row r="196" spans="1:15">
      <c r="A196">
        <v>525726</v>
      </c>
      <c r="B196" t="s">
        <v>400</v>
      </c>
      <c r="C196" t="s">
        <v>401</v>
      </c>
      <c r="D196">
        <v>0</v>
      </c>
      <c r="E196">
        <v>0.5</v>
      </c>
      <c r="F196">
        <v>1</v>
      </c>
      <c r="G196">
        <v>0.892437908966403</v>
      </c>
      <c r="H196">
        <v>1</v>
      </c>
      <c r="I196">
        <v>0.680729806423187</v>
      </c>
      <c r="J196">
        <v>1</v>
      </c>
      <c r="K196">
        <v>0.86595499477363</v>
      </c>
      <c r="L196">
        <v>0</v>
      </c>
      <c r="M196">
        <v>0.428571428571428</v>
      </c>
      <c r="N196">
        <v>0</v>
      </c>
      <c r="O196">
        <v>1</v>
      </c>
    </row>
    <row r="197" spans="1:15">
      <c r="A197">
        <v>525728</v>
      </c>
      <c r="B197" t="s">
        <v>402</v>
      </c>
      <c r="C197" t="s">
        <v>403</v>
      </c>
      <c r="D197">
        <v>0</v>
      </c>
      <c r="E197">
        <v>0.48</v>
      </c>
      <c r="F197">
        <v>1</v>
      </c>
      <c r="G197">
        <v>0.886279583204271</v>
      </c>
      <c r="H197">
        <v>1</v>
      </c>
      <c r="I197">
        <v>0.680729806423187</v>
      </c>
      <c r="J197">
        <v>1</v>
      </c>
      <c r="K197">
        <v>0.898065009211818</v>
      </c>
      <c r="L197">
        <v>0</v>
      </c>
      <c r="M197">
        <v>0.428571428571428</v>
      </c>
      <c r="N197">
        <v>0</v>
      </c>
      <c r="O197">
        <v>1</v>
      </c>
    </row>
    <row r="198" spans="1:15">
      <c r="A198">
        <v>525731</v>
      </c>
      <c r="B198" t="s">
        <v>404</v>
      </c>
      <c r="C198" t="s">
        <v>405</v>
      </c>
      <c r="D198">
        <v>1</v>
      </c>
      <c r="E198">
        <v>0.52</v>
      </c>
      <c r="F198">
        <v>1</v>
      </c>
      <c r="G198">
        <v>0.897723728188337</v>
      </c>
      <c r="H198">
        <v>1</v>
      </c>
      <c r="I198">
        <v>0.584241986274719</v>
      </c>
      <c r="J198">
        <v>1</v>
      </c>
      <c r="K198">
        <v>0.828311297067652</v>
      </c>
      <c r="L198">
        <v>0</v>
      </c>
      <c r="M198">
        <v>0.428571428571428</v>
      </c>
      <c r="N198">
        <v>1</v>
      </c>
      <c r="O198">
        <v>1</v>
      </c>
    </row>
    <row r="199" spans="1:15">
      <c r="A199">
        <v>544262</v>
      </c>
      <c r="B199" t="s">
        <v>406</v>
      </c>
      <c r="C199" t="s">
        <v>407</v>
      </c>
      <c r="D199">
        <v>1</v>
      </c>
      <c r="E199">
        <v>0.54</v>
      </c>
      <c r="F199">
        <v>1</v>
      </c>
      <c r="G199">
        <v>0.852544928373344</v>
      </c>
      <c r="H199">
        <v>1</v>
      </c>
      <c r="I199">
        <v>0.584241986274719</v>
      </c>
      <c r="J199">
        <v>1</v>
      </c>
      <c r="K199">
        <v>0.711070048261171</v>
      </c>
      <c r="L199">
        <v>0</v>
      </c>
      <c r="M199">
        <v>0.428571428571428</v>
      </c>
      <c r="N199">
        <v>1</v>
      </c>
      <c r="O199">
        <v>1</v>
      </c>
    </row>
    <row r="200" spans="1:15">
      <c r="A200">
        <v>583517</v>
      </c>
      <c r="B200" t="s">
        <v>408</v>
      </c>
      <c r="C200" t="s">
        <v>409</v>
      </c>
      <c r="D200">
        <v>0</v>
      </c>
      <c r="E200">
        <v>0.5</v>
      </c>
      <c r="F200">
        <v>1</v>
      </c>
      <c r="G200">
        <v>0.944231200026579</v>
      </c>
      <c r="H200">
        <v>1</v>
      </c>
      <c r="I200">
        <v>0.680729806423187</v>
      </c>
      <c r="J200">
        <v>1</v>
      </c>
      <c r="K200">
        <v>0.87944165785422</v>
      </c>
      <c r="L200">
        <v>0</v>
      </c>
      <c r="M200">
        <v>0.428571428571428</v>
      </c>
      <c r="N200">
        <v>0</v>
      </c>
      <c r="O200">
        <v>1</v>
      </c>
    </row>
    <row r="201" spans="1:15">
      <c r="A201">
        <v>637328</v>
      </c>
      <c r="B201" t="s">
        <v>410</v>
      </c>
      <c r="C201" t="s">
        <v>411</v>
      </c>
      <c r="D201">
        <v>1</v>
      </c>
      <c r="E201">
        <v>0.52</v>
      </c>
      <c r="F201">
        <v>1</v>
      </c>
      <c r="G201">
        <v>0.895132131351333</v>
      </c>
      <c r="H201">
        <v>1</v>
      </c>
      <c r="I201">
        <v>0.584241986274719</v>
      </c>
      <c r="J201">
        <v>0</v>
      </c>
      <c r="K201">
        <v>0.457097270822327</v>
      </c>
      <c r="L201">
        <v>0</v>
      </c>
      <c r="M201">
        <v>0.428571428571428</v>
      </c>
      <c r="N201">
        <v>0</v>
      </c>
      <c r="O201">
        <v>1</v>
      </c>
    </row>
    <row r="202" spans="1:15">
      <c r="A202">
        <v>235579</v>
      </c>
      <c r="B202" t="s">
        <v>412</v>
      </c>
      <c r="C202" t="s">
        <v>413</v>
      </c>
      <c r="D202">
        <v>0</v>
      </c>
      <c r="E202">
        <v>0.47</v>
      </c>
      <c r="F202">
        <v>1</v>
      </c>
      <c r="G202">
        <v>0.950647414697112</v>
      </c>
      <c r="H202">
        <v>1</v>
      </c>
      <c r="I202">
        <v>0.584241986274719</v>
      </c>
      <c r="J202">
        <v>1</v>
      </c>
      <c r="K202">
        <v>0.587447033907832</v>
      </c>
      <c r="L202">
        <v>0</v>
      </c>
      <c r="M202">
        <v>0.428571428571428</v>
      </c>
      <c r="N202">
        <v>0</v>
      </c>
      <c r="O202">
        <v>0</v>
      </c>
    </row>
    <row r="203" spans="1:15">
      <c r="A203">
        <v>520330</v>
      </c>
      <c r="B203" t="s">
        <v>414</v>
      </c>
      <c r="C203" t="s">
        <v>415</v>
      </c>
      <c r="D203">
        <v>1</v>
      </c>
      <c r="E203">
        <v>0.53</v>
      </c>
      <c r="F203">
        <v>1</v>
      </c>
      <c r="G203">
        <v>0.890349532180795</v>
      </c>
      <c r="H203">
        <v>1</v>
      </c>
      <c r="I203">
        <v>0.680729806423187</v>
      </c>
      <c r="J203">
        <v>1</v>
      </c>
      <c r="K203">
        <v>0.765025303362194</v>
      </c>
      <c r="L203">
        <v>0</v>
      </c>
      <c r="M203">
        <v>0.428571428571428</v>
      </c>
      <c r="N203">
        <v>1</v>
      </c>
      <c r="O203">
        <v>1</v>
      </c>
    </row>
    <row r="204" spans="1:15">
      <c r="A204">
        <v>575581</v>
      </c>
      <c r="B204" t="s">
        <v>416</v>
      </c>
      <c r="C204" t="s">
        <v>417</v>
      </c>
      <c r="D204">
        <v>1</v>
      </c>
      <c r="E204">
        <v>0.51</v>
      </c>
      <c r="F204">
        <v>1</v>
      </c>
      <c r="G204">
        <v>0.947499780888769</v>
      </c>
      <c r="H204">
        <v>1</v>
      </c>
      <c r="I204">
        <v>0.584241986274719</v>
      </c>
      <c r="J204">
        <v>1</v>
      </c>
      <c r="K204">
        <v>0.856895855576563</v>
      </c>
      <c r="L204">
        <v>0</v>
      </c>
      <c r="M204">
        <v>0.428571428571428</v>
      </c>
      <c r="N204">
        <v>1</v>
      </c>
      <c r="O204">
        <v>1</v>
      </c>
    </row>
    <row r="205" spans="1:15">
      <c r="A205">
        <v>598467</v>
      </c>
      <c r="B205" t="s">
        <v>418</v>
      </c>
      <c r="C205" t="s">
        <v>419</v>
      </c>
      <c r="D205">
        <v>0</v>
      </c>
      <c r="E205">
        <v>0.45</v>
      </c>
      <c r="F205">
        <v>1</v>
      </c>
      <c r="G205">
        <v>0.951892940095718</v>
      </c>
      <c r="H205">
        <v>1</v>
      </c>
      <c r="I205">
        <v>0.584241986274719</v>
      </c>
      <c r="J205">
        <v>1</v>
      </c>
      <c r="K205">
        <v>0.811770186097845</v>
      </c>
      <c r="L205">
        <v>0</v>
      </c>
      <c r="M205">
        <v>0.428571428571428</v>
      </c>
      <c r="N205">
        <v>0</v>
      </c>
      <c r="O205">
        <v>1</v>
      </c>
    </row>
    <row r="206" spans="1:15">
      <c r="A206">
        <v>3560470</v>
      </c>
      <c r="B206" t="s">
        <v>420</v>
      </c>
      <c r="C206" t="s">
        <v>421</v>
      </c>
      <c r="D206">
        <v>0</v>
      </c>
      <c r="E206">
        <v>0.45</v>
      </c>
      <c r="F206">
        <v>1</v>
      </c>
      <c r="G206">
        <v>0.887174153065315</v>
      </c>
      <c r="H206">
        <v>1</v>
      </c>
      <c r="I206">
        <v>0.584241986274719</v>
      </c>
      <c r="J206">
        <v>1</v>
      </c>
      <c r="K206">
        <v>0.662113652868368</v>
      </c>
      <c r="L206">
        <v>0</v>
      </c>
      <c r="M206">
        <v>0.428571428571428</v>
      </c>
      <c r="N206">
        <v>0</v>
      </c>
      <c r="O206">
        <v>0</v>
      </c>
    </row>
    <row r="207" spans="1:15">
      <c r="A207">
        <v>3803452</v>
      </c>
      <c r="B207" t="s">
        <v>422</v>
      </c>
      <c r="C207" t="s">
        <v>423</v>
      </c>
      <c r="D207">
        <v>1</v>
      </c>
      <c r="E207">
        <v>0.52</v>
      </c>
      <c r="F207">
        <v>1</v>
      </c>
      <c r="G207">
        <v>0.909836102723652</v>
      </c>
      <c r="H207">
        <v>1</v>
      </c>
      <c r="I207">
        <v>0.584241986274719</v>
      </c>
      <c r="J207">
        <v>1</v>
      </c>
      <c r="K207">
        <v>0.788024915274603</v>
      </c>
      <c r="L207">
        <v>0</v>
      </c>
      <c r="M207">
        <v>0.428571428571428</v>
      </c>
      <c r="N207">
        <v>1</v>
      </c>
      <c r="O207">
        <v>1</v>
      </c>
    </row>
    <row r="208" spans="1:15">
      <c r="A208">
        <v>4172560</v>
      </c>
      <c r="B208" t="s">
        <v>424</v>
      </c>
      <c r="C208" t="s">
        <v>425</v>
      </c>
      <c r="D208">
        <v>0</v>
      </c>
      <c r="E208">
        <v>0.44</v>
      </c>
      <c r="F208">
        <v>1</v>
      </c>
      <c r="G208">
        <v>0.969937782305868</v>
      </c>
      <c r="H208">
        <v>1</v>
      </c>
      <c r="I208">
        <v>0.570006191730499</v>
      </c>
      <c r="J208">
        <v>1</v>
      </c>
      <c r="K208">
        <v>0.810526420682539</v>
      </c>
      <c r="L208">
        <v>0</v>
      </c>
      <c r="M208">
        <v>0.428571428571428</v>
      </c>
      <c r="N208">
        <v>0</v>
      </c>
      <c r="O208">
        <v>0</v>
      </c>
    </row>
    <row r="209" spans="1:15">
      <c r="A209">
        <v>6372809</v>
      </c>
      <c r="B209" t="s">
        <v>426</v>
      </c>
      <c r="C209" t="s">
        <v>427</v>
      </c>
      <c r="D209">
        <v>0</v>
      </c>
      <c r="E209">
        <v>0.46</v>
      </c>
      <c r="F209">
        <v>1</v>
      </c>
      <c r="G209">
        <v>0.995771116726535</v>
      </c>
      <c r="H209">
        <v>1</v>
      </c>
      <c r="I209">
        <v>0.574328541755676</v>
      </c>
      <c r="J209">
        <v>1</v>
      </c>
      <c r="K209">
        <v>0.977347332158941</v>
      </c>
      <c r="L209">
        <v>0</v>
      </c>
      <c r="M209">
        <v>0.428571428571428</v>
      </c>
      <c r="N209">
        <v>0</v>
      </c>
      <c r="O209">
        <v>1</v>
      </c>
    </row>
    <row r="210" spans="1:15">
      <c r="A210">
        <v>9615366</v>
      </c>
      <c r="B210" t="s">
        <v>428</v>
      </c>
      <c r="C210" t="s">
        <v>429</v>
      </c>
      <c r="D210">
        <v>0</v>
      </c>
      <c r="E210">
        <v>0.47</v>
      </c>
      <c r="F210">
        <v>1</v>
      </c>
      <c r="G210">
        <v>0.950647414697112</v>
      </c>
      <c r="H210">
        <v>1</v>
      </c>
      <c r="I210">
        <v>0.584241986274719</v>
      </c>
      <c r="J210">
        <v>1</v>
      </c>
      <c r="K210">
        <v>0.587447033907832</v>
      </c>
      <c r="L210">
        <v>0</v>
      </c>
      <c r="M210">
        <v>0.428571428571428</v>
      </c>
      <c r="N210">
        <v>0</v>
      </c>
      <c r="O210">
        <v>0</v>
      </c>
    </row>
    <row r="211" spans="1:15">
      <c r="A211">
        <v>10013317</v>
      </c>
      <c r="B211" t="s">
        <v>430</v>
      </c>
      <c r="C211" t="s">
        <v>431</v>
      </c>
      <c r="D211">
        <v>1</v>
      </c>
      <c r="E211">
        <v>0.57</v>
      </c>
      <c r="F211">
        <v>1</v>
      </c>
      <c r="G211">
        <v>0.949189543679792</v>
      </c>
      <c r="H211">
        <v>1</v>
      </c>
      <c r="I211">
        <v>0.680729806423187</v>
      </c>
      <c r="J211">
        <v>1</v>
      </c>
      <c r="K211">
        <v>0.758137221294009</v>
      </c>
      <c r="L211">
        <v>0</v>
      </c>
      <c r="M211">
        <v>0.428571428571428</v>
      </c>
      <c r="N211">
        <v>1</v>
      </c>
      <c r="O211">
        <v>1</v>
      </c>
    </row>
    <row r="212" spans="1:15">
      <c r="A212">
        <v>10846640</v>
      </c>
      <c r="B212" t="s">
        <v>432</v>
      </c>
      <c r="C212" t="s">
        <v>433</v>
      </c>
      <c r="D212">
        <v>0</v>
      </c>
      <c r="E212">
        <v>0.45</v>
      </c>
      <c r="F212">
        <v>1</v>
      </c>
      <c r="G212">
        <v>0.915494915777934</v>
      </c>
      <c r="H212">
        <v>1</v>
      </c>
      <c r="I212">
        <v>0.680729806423187</v>
      </c>
      <c r="J212">
        <v>1</v>
      </c>
      <c r="K212">
        <v>0.758088379407924</v>
      </c>
      <c r="L212">
        <v>0</v>
      </c>
      <c r="M212">
        <v>0.428571428571428</v>
      </c>
      <c r="N212">
        <v>0</v>
      </c>
      <c r="O212">
        <v>1</v>
      </c>
    </row>
    <row r="213" spans="1:15">
      <c r="A213">
        <v>11062644</v>
      </c>
      <c r="B213" t="s">
        <v>434</v>
      </c>
      <c r="C213" t="s">
        <v>435</v>
      </c>
      <c r="D213">
        <v>0</v>
      </c>
      <c r="E213">
        <v>0.49</v>
      </c>
      <c r="F213">
        <v>1</v>
      </c>
      <c r="G213">
        <v>0.958710195806496</v>
      </c>
      <c r="H213">
        <v>1</v>
      </c>
      <c r="I213">
        <v>0.570006191730499</v>
      </c>
      <c r="J213">
        <v>1</v>
      </c>
      <c r="K213">
        <v>0.77675489275813</v>
      </c>
      <c r="L213">
        <v>0</v>
      </c>
      <c r="M213">
        <v>0.428571428571428</v>
      </c>
      <c r="N213">
        <v>0</v>
      </c>
      <c r="O213">
        <v>1</v>
      </c>
    </row>
    <row r="214" spans="1:15">
      <c r="A214">
        <v>11480734</v>
      </c>
      <c r="B214" t="s">
        <v>436</v>
      </c>
      <c r="C214" t="s">
        <v>437</v>
      </c>
      <c r="D214">
        <v>1</v>
      </c>
      <c r="E214">
        <v>0.54</v>
      </c>
      <c r="F214">
        <v>1</v>
      </c>
      <c r="G214">
        <v>0.871711834705001</v>
      </c>
      <c r="H214">
        <v>1</v>
      </c>
      <c r="I214">
        <v>0.680729806423187</v>
      </c>
      <c r="J214">
        <v>1</v>
      </c>
      <c r="K214">
        <v>0.774239261411614</v>
      </c>
      <c r="L214">
        <v>0</v>
      </c>
      <c r="M214">
        <v>0.428571428571428</v>
      </c>
      <c r="N214">
        <v>1</v>
      </c>
      <c r="O214">
        <v>1</v>
      </c>
    </row>
    <row r="215" spans="1:15">
      <c r="A215">
        <v>11829715</v>
      </c>
      <c r="B215" t="s">
        <v>438</v>
      </c>
      <c r="C215" t="s">
        <v>439</v>
      </c>
      <c r="D215">
        <v>1</v>
      </c>
      <c r="E215">
        <v>0.56</v>
      </c>
      <c r="F215">
        <v>1</v>
      </c>
      <c r="G215">
        <v>0.992408859460254</v>
      </c>
      <c r="H215">
        <v>1</v>
      </c>
      <c r="I215">
        <v>0.570006191730499</v>
      </c>
      <c r="J215">
        <v>1</v>
      </c>
      <c r="K215">
        <v>0.958688797778179</v>
      </c>
      <c r="L215">
        <v>1</v>
      </c>
      <c r="M215">
        <v>0.571428571428571</v>
      </c>
      <c r="N215">
        <v>1</v>
      </c>
      <c r="O215">
        <v>1</v>
      </c>
    </row>
    <row r="216" spans="1:15">
      <c r="A216">
        <v>12311553</v>
      </c>
      <c r="B216" t="s">
        <v>440</v>
      </c>
      <c r="C216" t="s">
        <v>441</v>
      </c>
      <c r="D216">
        <v>1</v>
      </c>
      <c r="E216">
        <v>0.56</v>
      </c>
      <c r="F216">
        <v>1</v>
      </c>
      <c r="G216">
        <v>0.99007792583427</v>
      </c>
      <c r="H216">
        <v>1</v>
      </c>
      <c r="I216">
        <v>0.574328541755676</v>
      </c>
      <c r="J216">
        <v>1</v>
      </c>
      <c r="K216">
        <v>0.947497264719149</v>
      </c>
      <c r="L216">
        <v>1</v>
      </c>
      <c r="M216">
        <v>0.571428571428571</v>
      </c>
      <c r="N216">
        <v>1</v>
      </c>
      <c r="O216">
        <v>1</v>
      </c>
    </row>
    <row r="217" spans="1:15">
      <c r="A217">
        <v>12328655</v>
      </c>
      <c r="B217" t="s">
        <v>442</v>
      </c>
      <c r="C217" t="s">
        <v>443</v>
      </c>
      <c r="D217">
        <v>1</v>
      </c>
      <c r="E217">
        <v>0.51</v>
      </c>
      <c r="F217">
        <v>1</v>
      </c>
      <c r="G217">
        <v>0.948195629147001</v>
      </c>
      <c r="H217">
        <v>1</v>
      </c>
      <c r="I217">
        <v>0.584241986274719</v>
      </c>
      <c r="J217">
        <v>1</v>
      </c>
      <c r="K217">
        <v>0.672771379130764</v>
      </c>
      <c r="L217">
        <v>0</v>
      </c>
      <c r="M217">
        <v>0.428571428571428</v>
      </c>
      <c r="N217">
        <v>1</v>
      </c>
      <c r="O217">
        <v>1</v>
      </c>
    </row>
    <row r="218" spans="1:15">
      <c r="A218">
        <v>12957385</v>
      </c>
      <c r="B218" t="s">
        <v>444</v>
      </c>
      <c r="C218" t="s">
        <v>445</v>
      </c>
      <c r="D218">
        <v>0</v>
      </c>
      <c r="E218">
        <v>0.47</v>
      </c>
      <c r="F218">
        <v>1</v>
      </c>
      <c r="G218">
        <v>0.848837491064683</v>
      </c>
      <c r="H218">
        <v>1</v>
      </c>
      <c r="I218">
        <v>0.680729806423187</v>
      </c>
      <c r="J218">
        <v>1</v>
      </c>
      <c r="K218">
        <v>0.656981318291404</v>
      </c>
      <c r="L218">
        <v>0</v>
      </c>
      <c r="M218">
        <v>0.428571428571428</v>
      </c>
      <c r="N218">
        <v>0</v>
      </c>
      <c r="O218">
        <v>0</v>
      </c>
    </row>
    <row r="219" spans="1:15">
      <c r="A219">
        <v>12957390</v>
      </c>
      <c r="B219" t="s">
        <v>446</v>
      </c>
      <c r="C219" t="s">
        <v>447</v>
      </c>
      <c r="D219">
        <v>0</v>
      </c>
      <c r="E219">
        <v>0.44</v>
      </c>
      <c r="F219">
        <v>1</v>
      </c>
      <c r="G219">
        <v>0.949655671135298</v>
      </c>
      <c r="H219">
        <v>1</v>
      </c>
      <c r="I219">
        <v>0.574328541755676</v>
      </c>
      <c r="J219">
        <v>1</v>
      </c>
      <c r="K219">
        <v>0.575260518171964</v>
      </c>
      <c r="L219">
        <v>0</v>
      </c>
      <c r="M219">
        <v>0.285714285714286</v>
      </c>
      <c r="N219">
        <v>0</v>
      </c>
      <c r="O219">
        <v>0</v>
      </c>
    </row>
    <row r="220" spans="1:15">
      <c r="A220">
        <v>12957396</v>
      </c>
      <c r="B220" t="s">
        <v>448</v>
      </c>
      <c r="C220" t="s">
        <v>449</v>
      </c>
      <c r="D220">
        <v>0</v>
      </c>
      <c r="E220">
        <v>0.47</v>
      </c>
      <c r="F220">
        <v>1</v>
      </c>
      <c r="G220">
        <v>0.86376745246347</v>
      </c>
      <c r="H220">
        <v>1</v>
      </c>
      <c r="I220">
        <v>0.680729806423187</v>
      </c>
      <c r="J220">
        <v>1</v>
      </c>
      <c r="K220">
        <v>0.663511895160935</v>
      </c>
      <c r="L220">
        <v>0</v>
      </c>
      <c r="M220">
        <v>0.428571428571428</v>
      </c>
      <c r="N220">
        <v>0</v>
      </c>
      <c r="O220">
        <v>0</v>
      </c>
    </row>
    <row r="221" spans="1:15">
      <c r="A221">
        <v>13475378</v>
      </c>
      <c r="B221" t="s">
        <v>450</v>
      </c>
      <c r="C221" t="s">
        <v>451</v>
      </c>
      <c r="D221">
        <v>0</v>
      </c>
      <c r="E221">
        <v>0.49</v>
      </c>
      <c r="F221">
        <v>1</v>
      </c>
      <c r="G221">
        <v>0.957557883731316</v>
      </c>
      <c r="H221">
        <v>1</v>
      </c>
      <c r="I221">
        <v>0.680729806423187</v>
      </c>
      <c r="J221">
        <v>1</v>
      </c>
      <c r="K221">
        <v>0.853387434094796</v>
      </c>
      <c r="L221">
        <v>0</v>
      </c>
      <c r="M221">
        <v>0.428571428571428</v>
      </c>
      <c r="N221">
        <v>0</v>
      </c>
      <c r="O221">
        <v>1</v>
      </c>
    </row>
    <row r="222" spans="1:15">
      <c r="A222">
        <v>13549704</v>
      </c>
      <c r="B222" t="s">
        <v>452</v>
      </c>
      <c r="C222" t="s">
        <v>453</v>
      </c>
      <c r="D222">
        <v>1</v>
      </c>
      <c r="E222">
        <v>0.54</v>
      </c>
      <c r="F222">
        <v>1</v>
      </c>
      <c r="G222">
        <v>0.865478338032327</v>
      </c>
      <c r="H222">
        <v>1</v>
      </c>
      <c r="I222">
        <v>0.584241986274719</v>
      </c>
      <c r="J222">
        <v>1</v>
      </c>
      <c r="K222">
        <v>0.510295541708861</v>
      </c>
      <c r="L222">
        <v>0</v>
      </c>
      <c r="M222">
        <v>0.428571428571428</v>
      </c>
      <c r="N222">
        <v>1</v>
      </c>
      <c r="O222">
        <v>1</v>
      </c>
    </row>
    <row r="223" spans="1:15">
      <c r="A223">
        <v>13599306</v>
      </c>
      <c r="B223" t="s">
        <v>454</v>
      </c>
      <c r="C223" t="s">
        <v>455</v>
      </c>
      <c r="D223">
        <v>1</v>
      </c>
      <c r="E223">
        <v>0.51</v>
      </c>
      <c r="F223">
        <v>1</v>
      </c>
      <c r="G223">
        <v>0.936303653022958</v>
      </c>
      <c r="H223">
        <v>1</v>
      </c>
      <c r="I223">
        <v>0.584241986274719</v>
      </c>
      <c r="J223">
        <v>1</v>
      </c>
      <c r="K223">
        <v>0.800158274287343</v>
      </c>
      <c r="L223">
        <v>0</v>
      </c>
      <c r="M223">
        <v>0.428571428571428</v>
      </c>
      <c r="N223">
        <v>1</v>
      </c>
      <c r="O223">
        <v>1</v>
      </c>
    </row>
    <row r="224" spans="1:15">
      <c r="A224">
        <v>13599310</v>
      </c>
      <c r="B224" t="s">
        <v>456</v>
      </c>
      <c r="C224" t="s">
        <v>457</v>
      </c>
      <c r="D224">
        <v>1</v>
      </c>
      <c r="E224">
        <v>0.51</v>
      </c>
      <c r="F224">
        <v>1</v>
      </c>
      <c r="G224">
        <v>0.934219652562591</v>
      </c>
      <c r="H224">
        <v>1</v>
      </c>
      <c r="I224">
        <v>0.584241986274719</v>
      </c>
      <c r="J224">
        <v>1</v>
      </c>
      <c r="K224">
        <v>0.828718620317187</v>
      </c>
      <c r="L224">
        <v>0</v>
      </c>
      <c r="M224">
        <v>0.428571428571428</v>
      </c>
      <c r="N224">
        <v>1</v>
      </c>
      <c r="O224">
        <v>1</v>
      </c>
    </row>
    <row r="225" spans="1:15">
      <c r="A225">
        <v>14664411</v>
      </c>
      <c r="B225" t="s">
        <v>458</v>
      </c>
      <c r="C225" t="s">
        <v>459</v>
      </c>
      <c r="D225">
        <v>1</v>
      </c>
      <c r="E225">
        <v>0.55</v>
      </c>
      <c r="F225">
        <v>1</v>
      </c>
      <c r="G225">
        <v>0.979495655977599</v>
      </c>
      <c r="H225">
        <v>1</v>
      </c>
      <c r="I225">
        <v>0.584241986274719</v>
      </c>
      <c r="J225">
        <v>1</v>
      </c>
      <c r="K225">
        <v>0.943504687888996</v>
      </c>
      <c r="L225">
        <v>0</v>
      </c>
      <c r="M225">
        <v>0.428571428571428</v>
      </c>
      <c r="N225">
        <v>1</v>
      </c>
      <c r="O225">
        <v>1</v>
      </c>
    </row>
    <row r="226" spans="1:15">
      <c r="A226">
        <v>15323277</v>
      </c>
      <c r="B226" t="s">
        <v>460</v>
      </c>
      <c r="C226" t="s">
        <v>461</v>
      </c>
      <c r="D226">
        <v>1</v>
      </c>
      <c r="E226">
        <v>0.54</v>
      </c>
      <c r="F226">
        <v>1</v>
      </c>
      <c r="G226">
        <v>0.92442667397082</v>
      </c>
      <c r="H226">
        <v>1</v>
      </c>
      <c r="I226">
        <v>0.584241986274719</v>
      </c>
      <c r="J226">
        <v>1</v>
      </c>
      <c r="K226">
        <v>0.811893427848334</v>
      </c>
      <c r="L226">
        <v>0</v>
      </c>
      <c r="M226">
        <v>0.428571428571428</v>
      </c>
      <c r="N226">
        <v>1</v>
      </c>
      <c r="O226">
        <v>1</v>
      </c>
    </row>
    <row r="227" spans="1:15">
      <c r="A227">
        <v>16039473</v>
      </c>
      <c r="B227" t="s">
        <v>462</v>
      </c>
      <c r="C227" t="s">
        <v>463</v>
      </c>
      <c r="D227">
        <v>0</v>
      </c>
      <c r="E227">
        <v>0.48</v>
      </c>
      <c r="F227">
        <v>1</v>
      </c>
      <c r="G227">
        <v>0.879934888293651</v>
      </c>
      <c r="H227">
        <v>1</v>
      </c>
      <c r="I227">
        <v>0.680729806423187</v>
      </c>
      <c r="J227">
        <v>1</v>
      </c>
      <c r="K227">
        <v>0.649609785432587</v>
      </c>
      <c r="L227">
        <v>0</v>
      </c>
      <c r="M227">
        <v>0.428571428571428</v>
      </c>
      <c r="N227">
        <v>0</v>
      </c>
      <c r="O227">
        <v>0</v>
      </c>
    </row>
    <row r="228" spans="1:15">
      <c r="A228">
        <v>17946119</v>
      </c>
      <c r="B228" t="s">
        <v>464</v>
      </c>
      <c r="C228" t="s">
        <v>465</v>
      </c>
      <c r="D228">
        <v>1</v>
      </c>
      <c r="E228">
        <v>0.59</v>
      </c>
      <c r="F228">
        <v>1</v>
      </c>
      <c r="G228">
        <v>0.992673356621801</v>
      </c>
      <c r="H228">
        <v>1</v>
      </c>
      <c r="I228">
        <v>0.584241986274719</v>
      </c>
      <c r="J228">
        <v>1</v>
      </c>
      <c r="K228">
        <v>0.959432488827229</v>
      </c>
      <c r="L228">
        <v>1</v>
      </c>
      <c r="M228">
        <v>0.714285714285714</v>
      </c>
      <c r="N228">
        <v>1</v>
      </c>
      <c r="O228">
        <v>1</v>
      </c>
    </row>
    <row r="229" spans="1:15">
      <c r="A229">
        <v>18716067</v>
      </c>
      <c r="B229" t="s">
        <v>466</v>
      </c>
      <c r="C229" t="s">
        <v>467</v>
      </c>
      <c r="D229">
        <v>0</v>
      </c>
      <c r="E229">
        <v>0.5</v>
      </c>
      <c r="F229">
        <v>1</v>
      </c>
      <c r="G229">
        <v>0.895827222195508</v>
      </c>
      <c r="H229">
        <v>1</v>
      </c>
      <c r="I229">
        <v>0.680729806423187</v>
      </c>
      <c r="J229">
        <v>1</v>
      </c>
      <c r="K229">
        <v>0.745689211771774</v>
      </c>
      <c r="L229">
        <v>0</v>
      </c>
      <c r="M229">
        <v>0.428571428571428</v>
      </c>
      <c r="N229">
        <v>0</v>
      </c>
      <c r="O229">
        <v>1</v>
      </c>
    </row>
    <row r="230" spans="1:15">
      <c r="A230">
        <v>18736375</v>
      </c>
      <c r="B230" t="s">
        <v>468</v>
      </c>
      <c r="C230" t="s">
        <v>469</v>
      </c>
      <c r="D230">
        <v>0</v>
      </c>
      <c r="E230">
        <v>0.42</v>
      </c>
      <c r="F230">
        <v>1</v>
      </c>
      <c r="G230">
        <v>0.985359245779512</v>
      </c>
      <c r="H230">
        <v>1</v>
      </c>
      <c r="I230">
        <v>0.570006191730499</v>
      </c>
      <c r="J230">
        <v>1</v>
      </c>
      <c r="K230">
        <v>0.966104093224539</v>
      </c>
      <c r="L230">
        <v>1</v>
      </c>
      <c r="M230">
        <v>0.571428571428571</v>
      </c>
      <c r="N230">
        <v>1</v>
      </c>
      <c r="O230">
        <v>1</v>
      </c>
    </row>
    <row r="231" spans="1:15">
      <c r="A231">
        <v>18915510</v>
      </c>
      <c r="B231" t="s">
        <v>470</v>
      </c>
      <c r="C231" t="s">
        <v>471</v>
      </c>
      <c r="D231">
        <v>0</v>
      </c>
      <c r="E231">
        <v>0.5</v>
      </c>
      <c r="F231">
        <v>1</v>
      </c>
      <c r="G231">
        <v>0.897570627004526</v>
      </c>
      <c r="H231">
        <v>1</v>
      </c>
      <c r="I231">
        <v>0.584241986274719</v>
      </c>
      <c r="J231">
        <v>1</v>
      </c>
      <c r="K231">
        <v>0.748445399154861</v>
      </c>
      <c r="L231">
        <v>0</v>
      </c>
      <c r="M231">
        <v>0.428571428571428</v>
      </c>
      <c r="N231">
        <v>0</v>
      </c>
      <c r="O231">
        <v>1</v>
      </c>
    </row>
    <row r="232" spans="1:15">
      <c r="A232">
        <v>18915511</v>
      </c>
      <c r="B232" t="s">
        <v>472</v>
      </c>
      <c r="C232" t="s">
        <v>473</v>
      </c>
      <c r="D232">
        <v>0</v>
      </c>
      <c r="E232">
        <v>0.48</v>
      </c>
      <c r="F232">
        <v>1</v>
      </c>
      <c r="G232">
        <v>0.959290643157214</v>
      </c>
      <c r="H232">
        <v>1</v>
      </c>
      <c r="I232">
        <v>0.584241986274719</v>
      </c>
      <c r="J232">
        <v>1</v>
      </c>
      <c r="K232">
        <v>0.781688113369191</v>
      </c>
      <c r="L232">
        <v>0</v>
      </c>
      <c r="M232">
        <v>0.428571428571428</v>
      </c>
      <c r="N232">
        <v>0</v>
      </c>
      <c r="O232">
        <v>1</v>
      </c>
    </row>
    <row r="233" spans="1:15">
      <c r="A233">
        <v>18915516</v>
      </c>
      <c r="B233" t="s">
        <v>474</v>
      </c>
      <c r="C233" t="s">
        <v>475</v>
      </c>
      <c r="D233">
        <v>1</v>
      </c>
      <c r="E233">
        <v>0.52</v>
      </c>
      <c r="F233">
        <v>1</v>
      </c>
      <c r="G233">
        <v>0.960246014334325</v>
      </c>
      <c r="H233">
        <v>1</v>
      </c>
      <c r="I233">
        <v>0.584241986274719</v>
      </c>
      <c r="J233">
        <v>1</v>
      </c>
      <c r="K233">
        <v>0.77447535764193</v>
      </c>
      <c r="L233">
        <v>0</v>
      </c>
      <c r="M233">
        <v>0.428571428571428</v>
      </c>
      <c r="N233">
        <v>1</v>
      </c>
      <c r="O233">
        <v>1</v>
      </c>
    </row>
    <row r="234" spans="1:15">
      <c r="A234">
        <v>18915532</v>
      </c>
      <c r="B234" t="s">
        <v>476</v>
      </c>
      <c r="C234" t="s">
        <v>477</v>
      </c>
      <c r="D234">
        <v>0</v>
      </c>
      <c r="E234">
        <v>0.5</v>
      </c>
      <c r="F234">
        <v>1</v>
      </c>
      <c r="G234">
        <v>0.92944944742223</v>
      </c>
      <c r="H234">
        <v>1</v>
      </c>
      <c r="I234">
        <v>0.584241986274719</v>
      </c>
      <c r="J234">
        <v>1</v>
      </c>
      <c r="K234">
        <v>0.783930634560584</v>
      </c>
      <c r="L234">
        <v>0</v>
      </c>
      <c r="M234">
        <v>0.428571428571428</v>
      </c>
      <c r="N234">
        <v>0</v>
      </c>
      <c r="O234">
        <v>1</v>
      </c>
    </row>
    <row r="235" spans="1:15">
      <c r="A235">
        <v>18915541</v>
      </c>
      <c r="B235" t="s">
        <v>478</v>
      </c>
      <c r="C235" t="s">
        <v>479</v>
      </c>
      <c r="D235">
        <v>0</v>
      </c>
      <c r="E235">
        <v>0.5</v>
      </c>
      <c r="F235">
        <v>1</v>
      </c>
      <c r="G235">
        <v>0.960945899174363</v>
      </c>
      <c r="H235">
        <v>1</v>
      </c>
      <c r="I235">
        <v>0.680729806423187</v>
      </c>
      <c r="J235">
        <v>1</v>
      </c>
      <c r="K235">
        <v>0.877915025029318</v>
      </c>
      <c r="L235">
        <v>0</v>
      </c>
      <c r="M235">
        <v>0.428571428571428</v>
      </c>
      <c r="N235">
        <v>0</v>
      </c>
      <c r="O235">
        <v>1</v>
      </c>
    </row>
    <row r="236" spans="1:15">
      <c r="A236">
        <v>18915569</v>
      </c>
      <c r="B236" t="s">
        <v>480</v>
      </c>
      <c r="C236" t="s">
        <v>481</v>
      </c>
      <c r="D236">
        <v>1</v>
      </c>
      <c r="E236">
        <v>0.52</v>
      </c>
      <c r="F236">
        <v>1</v>
      </c>
      <c r="G236">
        <v>0.957913855173761</v>
      </c>
      <c r="H236">
        <v>1</v>
      </c>
      <c r="I236">
        <v>0.584241986274719</v>
      </c>
      <c r="J236">
        <v>1</v>
      </c>
      <c r="K236">
        <v>0.798092110242724</v>
      </c>
      <c r="L236">
        <v>0</v>
      </c>
      <c r="M236">
        <v>0.428571428571428</v>
      </c>
      <c r="N236">
        <v>1</v>
      </c>
      <c r="O236">
        <v>1</v>
      </c>
    </row>
    <row r="237" spans="1:15">
      <c r="A237">
        <v>18915583</v>
      </c>
      <c r="B237" t="s">
        <v>482</v>
      </c>
      <c r="C237" t="s">
        <v>483</v>
      </c>
      <c r="D237">
        <v>1</v>
      </c>
      <c r="E237">
        <v>0.53</v>
      </c>
      <c r="F237">
        <v>1</v>
      </c>
      <c r="G237">
        <v>0.969388774976822</v>
      </c>
      <c r="H237">
        <v>1</v>
      </c>
      <c r="I237">
        <v>0.584241986274719</v>
      </c>
      <c r="J237">
        <v>1</v>
      </c>
      <c r="K237">
        <v>0.831306569603462</v>
      </c>
      <c r="L237">
        <v>0</v>
      </c>
      <c r="M237">
        <v>0.428571428571428</v>
      </c>
      <c r="N237">
        <v>1</v>
      </c>
      <c r="O237">
        <v>1</v>
      </c>
    </row>
    <row r="238" spans="1:15">
      <c r="A238">
        <v>18915590</v>
      </c>
      <c r="B238" t="s">
        <v>484</v>
      </c>
      <c r="C238" t="s">
        <v>485</v>
      </c>
      <c r="D238">
        <v>1</v>
      </c>
      <c r="E238">
        <v>0.55</v>
      </c>
      <c r="F238">
        <v>1</v>
      </c>
      <c r="G238">
        <v>0.990571967634367</v>
      </c>
      <c r="H238">
        <v>1</v>
      </c>
      <c r="I238">
        <v>0.579946637153625</v>
      </c>
      <c r="J238">
        <v>1</v>
      </c>
      <c r="K238">
        <v>0.957111334898096</v>
      </c>
      <c r="L238">
        <v>1</v>
      </c>
      <c r="M238">
        <v>0.571428571428571</v>
      </c>
      <c r="N238">
        <v>1</v>
      </c>
      <c r="O238">
        <v>1</v>
      </c>
    </row>
    <row r="239" spans="1:15">
      <c r="A239">
        <v>18915593</v>
      </c>
      <c r="B239" t="s">
        <v>486</v>
      </c>
      <c r="C239" t="s">
        <v>487</v>
      </c>
      <c r="D239">
        <v>0</v>
      </c>
      <c r="E239">
        <v>0.5</v>
      </c>
      <c r="F239">
        <v>1</v>
      </c>
      <c r="G239">
        <v>0.960623819304859</v>
      </c>
      <c r="H239">
        <v>1</v>
      </c>
      <c r="I239">
        <v>0.584241986274719</v>
      </c>
      <c r="J239">
        <v>1</v>
      </c>
      <c r="K239">
        <v>0.857541540520539</v>
      </c>
      <c r="L239">
        <v>0</v>
      </c>
      <c r="M239">
        <v>0.428571428571428</v>
      </c>
      <c r="N239">
        <v>0</v>
      </c>
      <c r="O239">
        <v>1</v>
      </c>
    </row>
    <row r="240" spans="1:15">
      <c r="A240">
        <v>18915622</v>
      </c>
      <c r="B240" t="s">
        <v>488</v>
      </c>
      <c r="C240" t="s">
        <v>489</v>
      </c>
      <c r="D240">
        <v>0</v>
      </c>
      <c r="E240">
        <v>0.47</v>
      </c>
      <c r="F240">
        <v>1</v>
      </c>
      <c r="G240">
        <v>0.930907853368064</v>
      </c>
      <c r="H240">
        <v>1</v>
      </c>
      <c r="I240">
        <v>0.584241986274719</v>
      </c>
      <c r="J240">
        <v>1</v>
      </c>
      <c r="K240">
        <v>0.801898792727185</v>
      </c>
      <c r="L240">
        <v>0</v>
      </c>
      <c r="M240">
        <v>0.428571428571428</v>
      </c>
      <c r="N240">
        <v>0</v>
      </c>
      <c r="O240">
        <v>1</v>
      </c>
    </row>
    <row r="241" spans="1:15">
      <c r="A241">
        <v>18915630</v>
      </c>
      <c r="B241" t="s">
        <v>490</v>
      </c>
      <c r="C241" t="s">
        <v>491</v>
      </c>
      <c r="D241">
        <v>1</v>
      </c>
      <c r="E241">
        <v>0.54</v>
      </c>
      <c r="F241">
        <v>1</v>
      </c>
      <c r="G241">
        <v>0.949294429574639</v>
      </c>
      <c r="H241">
        <v>1</v>
      </c>
      <c r="I241">
        <v>0.570006191730499</v>
      </c>
      <c r="J241">
        <v>1</v>
      </c>
      <c r="K241">
        <v>0.823819156249031</v>
      </c>
      <c r="L241">
        <v>0</v>
      </c>
      <c r="M241">
        <v>0.428571428571428</v>
      </c>
      <c r="N241">
        <v>1</v>
      </c>
      <c r="O241">
        <v>1</v>
      </c>
    </row>
    <row r="242" spans="1:15">
      <c r="A242">
        <v>18915632</v>
      </c>
      <c r="B242" t="s">
        <v>492</v>
      </c>
      <c r="C242" t="s">
        <v>493</v>
      </c>
      <c r="D242">
        <v>0</v>
      </c>
      <c r="E242">
        <v>0.49</v>
      </c>
      <c r="F242">
        <v>1</v>
      </c>
      <c r="G242">
        <v>0.9244686201074</v>
      </c>
      <c r="H242">
        <v>1</v>
      </c>
      <c r="I242">
        <v>0.584241986274719</v>
      </c>
      <c r="J242">
        <v>1</v>
      </c>
      <c r="K242">
        <v>0.769249434972055</v>
      </c>
      <c r="L242">
        <v>0</v>
      </c>
      <c r="M242">
        <v>0.428571428571428</v>
      </c>
      <c r="N242">
        <v>0</v>
      </c>
      <c r="O242">
        <v>1</v>
      </c>
    </row>
    <row r="243" spans="1:15">
      <c r="A243">
        <v>18915639</v>
      </c>
      <c r="B243" t="s">
        <v>494</v>
      </c>
      <c r="C243" t="s">
        <v>495</v>
      </c>
      <c r="D243">
        <v>0</v>
      </c>
      <c r="E243">
        <v>0.49</v>
      </c>
      <c r="F243">
        <v>1</v>
      </c>
      <c r="G243">
        <v>0.958639490662594</v>
      </c>
      <c r="H243">
        <v>1</v>
      </c>
      <c r="I243">
        <v>0.584241986274719</v>
      </c>
      <c r="J243">
        <v>1</v>
      </c>
      <c r="K243">
        <v>0.836091459515663</v>
      </c>
      <c r="L243">
        <v>0</v>
      </c>
      <c r="M243">
        <v>0.428571428571428</v>
      </c>
      <c r="N243">
        <v>0</v>
      </c>
      <c r="O243">
        <v>1</v>
      </c>
    </row>
    <row r="244" spans="1:15">
      <c r="A244">
        <v>18915662</v>
      </c>
      <c r="B244" t="s">
        <v>496</v>
      </c>
      <c r="C244" t="s">
        <v>497</v>
      </c>
      <c r="D244">
        <v>0</v>
      </c>
      <c r="E244">
        <v>0.48</v>
      </c>
      <c r="F244">
        <v>1</v>
      </c>
      <c r="G244">
        <v>0.951864385640631</v>
      </c>
      <c r="H244">
        <v>1</v>
      </c>
      <c r="I244">
        <v>0.570006191730499</v>
      </c>
      <c r="J244">
        <v>1</v>
      </c>
      <c r="K244">
        <v>0.80507957255231</v>
      </c>
      <c r="L244">
        <v>0</v>
      </c>
      <c r="M244">
        <v>0.428571428571428</v>
      </c>
      <c r="N244">
        <v>0</v>
      </c>
      <c r="O244">
        <v>1</v>
      </c>
    </row>
    <row r="245" spans="1:15">
      <c r="A245">
        <v>18915672</v>
      </c>
      <c r="B245" t="s">
        <v>498</v>
      </c>
      <c r="C245" t="s">
        <v>499</v>
      </c>
      <c r="D245">
        <v>0</v>
      </c>
      <c r="E245">
        <v>0.48</v>
      </c>
      <c r="F245">
        <v>1</v>
      </c>
      <c r="G245">
        <v>0.943381024684051</v>
      </c>
      <c r="H245">
        <v>1</v>
      </c>
      <c r="I245">
        <v>0.570006191730499</v>
      </c>
      <c r="J245">
        <v>1</v>
      </c>
      <c r="K245">
        <v>0.797107921353428</v>
      </c>
      <c r="L245">
        <v>0</v>
      </c>
      <c r="M245">
        <v>0.428571428571428</v>
      </c>
      <c r="N245">
        <v>0</v>
      </c>
      <c r="O245">
        <v>1</v>
      </c>
    </row>
    <row r="246" spans="1:15">
      <c r="A246">
        <v>18915708</v>
      </c>
      <c r="B246" t="s">
        <v>500</v>
      </c>
      <c r="C246" t="s">
        <v>501</v>
      </c>
      <c r="D246">
        <v>1</v>
      </c>
      <c r="E246">
        <v>0.53</v>
      </c>
      <c r="F246">
        <v>1</v>
      </c>
      <c r="G246">
        <v>0.96638610551074</v>
      </c>
      <c r="H246">
        <v>1</v>
      </c>
      <c r="I246">
        <v>0.584241986274719</v>
      </c>
      <c r="J246">
        <v>1</v>
      </c>
      <c r="K246">
        <v>0.840889823090933</v>
      </c>
      <c r="L246">
        <v>0</v>
      </c>
      <c r="M246">
        <v>0.428571428571428</v>
      </c>
      <c r="N246">
        <v>1</v>
      </c>
      <c r="O246">
        <v>1</v>
      </c>
    </row>
    <row r="247" spans="1:15">
      <c r="A247">
        <v>18915732</v>
      </c>
      <c r="B247" t="s">
        <v>502</v>
      </c>
      <c r="C247" t="s">
        <v>503</v>
      </c>
      <c r="D247">
        <v>1</v>
      </c>
      <c r="E247">
        <v>0.51</v>
      </c>
      <c r="F247">
        <v>1</v>
      </c>
      <c r="G247">
        <v>0.955700613811153</v>
      </c>
      <c r="H247">
        <v>1</v>
      </c>
      <c r="I247">
        <v>0.680729806423187</v>
      </c>
      <c r="J247">
        <v>1</v>
      </c>
      <c r="K247">
        <v>0.799987227816995</v>
      </c>
      <c r="L247">
        <v>0</v>
      </c>
      <c r="M247">
        <v>0.428571428571428</v>
      </c>
      <c r="N247">
        <v>1</v>
      </c>
      <c r="O247">
        <v>1</v>
      </c>
    </row>
    <row r="248" spans="1:15">
      <c r="A248">
        <v>20386234</v>
      </c>
      <c r="B248" t="s">
        <v>504</v>
      </c>
      <c r="C248" t="s">
        <v>505</v>
      </c>
      <c r="D248">
        <v>0</v>
      </c>
      <c r="E248">
        <v>0.49</v>
      </c>
      <c r="F248">
        <v>1</v>
      </c>
      <c r="G248">
        <v>0.95520831961908</v>
      </c>
      <c r="H248">
        <v>1</v>
      </c>
      <c r="I248">
        <v>0.584241986274719</v>
      </c>
      <c r="J248">
        <v>1</v>
      </c>
      <c r="K248">
        <v>0.869144211567719</v>
      </c>
      <c r="L248">
        <v>1</v>
      </c>
      <c r="M248">
        <v>0.571428571428571</v>
      </c>
      <c r="N248">
        <v>1</v>
      </c>
      <c r="O248">
        <v>1</v>
      </c>
    </row>
    <row r="249" spans="1:15">
      <c r="A249">
        <v>20650830</v>
      </c>
      <c r="B249" t="s">
        <v>506</v>
      </c>
      <c r="C249" t="s">
        <v>507</v>
      </c>
      <c r="D249">
        <v>1</v>
      </c>
      <c r="E249">
        <v>0.51</v>
      </c>
      <c r="F249">
        <v>1</v>
      </c>
      <c r="G249">
        <v>0.913406920534224</v>
      </c>
      <c r="H249">
        <v>1</v>
      </c>
      <c r="I249">
        <v>0.680729806423187</v>
      </c>
      <c r="J249">
        <v>1</v>
      </c>
      <c r="K249">
        <v>0.770658326246884</v>
      </c>
      <c r="L249">
        <v>0</v>
      </c>
      <c r="M249">
        <v>0.428571428571428</v>
      </c>
      <c r="N249">
        <v>1</v>
      </c>
      <c r="O249">
        <v>1</v>
      </c>
    </row>
    <row r="250" spans="1:15">
      <c r="A250">
        <v>21588765</v>
      </c>
      <c r="B250" t="s">
        <v>508</v>
      </c>
      <c r="C250" t="s">
        <v>509</v>
      </c>
      <c r="D250">
        <v>1</v>
      </c>
      <c r="E250">
        <v>0.53</v>
      </c>
      <c r="F250">
        <v>1</v>
      </c>
      <c r="G250">
        <v>0.954044892427439</v>
      </c>
      <c r="H250">
        <v>1</v>
      </c>
      <c r="I250">
        <v>0.680729806423187</v>
      </c>
      <c r="J250">
        <v>1</v>
      </c>
      <c r="K250">
        <v>0.840872339969422</v>
      </c>
      <c r="L250">
        <v>0</v>
      </c>
      <c r="M250">
        <v>0.428571428571428</v>
      </c>
      <c r="N250">
        <v>1</v>
      </c>
      <c r="O250">
        <v>1</v>
      </c>
    </row>
    <row r="251" spans="1:15">
      <c r="A251">
        <v>22371781</v>
      </c>
      <c r="B251" t="s">
        <v>510</v>
      </c>
      <c r="C251" t="s">
        <v>511</v>
      </c>
      <c r="D251">
        <v>1</v>
      </c>
      <c r="E251">
        <v>0.57</v>
      </c>
      <c r="F251">
        <v>1</v>
      </c>
      <c r="G251">
        <v>0.961725603854125</v>
      </c>
      <c r="H251">
        <v>1</v>
      </c>
      <c r="I251">
        <v>0.680729806423187</v>
      </c>
      <c r="J251">
        <v>1</v>
      </c>
      <c r="K251">
        <v>0.797295454601849</v>
      </c>
      <c r="L251">
        <v>0</v>
      </c>
      <c r="M251">
        <v>0.428571428571428</v>
      </c>
      <c r="N251">
        <v>1</v>
      </c>
      <c r="O251">
        <v>1</v>
      </c>
    </row>
    <row r="252" spans="1:15">
      <c r="A252">
        <v>53708338</v>
      </c>
      <c r="B252" t="s">
        <v>512</v>
      </c>
      <c r="C252" t="s">
        <v>513</v>
      </c>
      <c r="D252">
        <v>0</v>
      </c>
      <c r="E252">
        <v>0.49</v>
      </c>
      <c r="F252">
        <v>1</v>
      </c>
      <c r="G252">
        <v>0.95520831961908</v>
      </c>
      <c r="H252">
        <v>1</v>
      </c>
      <c r="I252">
        <v>0.584241986274719</v>
      </c>
      <c r="J252">
        <v>1</v>
      </c>
      <c r="K252">
        <v>0.869144211567719</v>
      </c>
      <c r="L252">
        <v>1</v>
      </c>
      <c r="M252">
        <v>0.571428571428571</v>
      </c>
      <c r="N252">
        <v>1</v>
      </c>
      <c r="O252">
        <v>1</v>
      </c>
    </row>
    <row r="253" spans="1:15">
      <c r="A253">
        <v>53775776</v>
      </c>
      <c r="B253" t="s">
        <v>514</v>
      </c>
      <c r="C253" t="s">
        <v>515</v>
      </c>
      <c r="D253">
        <v>1</v>
      </c>
      <c r="E253">
        <v>0.51</v>
      </c>
      <c r="F253">
        <v>1</v>
      </c>
      <c r="G253">
        <v>0.964276473221256</v>
      </c>
      <c r="H253">
        <v>1</v>
      </c>
      <c r="I253">
        <v>0.574328541755676</v>
      </c>
      <c r="J253">
        <v>1</v>
      </c>
      <c r="K253">
        <v>0.809166625523148</v>
      </c>
      <c r="L253">
        <v>0</v>
      </c>
      <c r="M253">
        <v>0.428571428571428</v>
      </c>
      <c r="N253">
        <v>1</v>
      </c>
      <c r="O253">
        <v>1</v>
      </c>
    </row>
    <row r="254" spans="1:15">
      <c r="A254">
        <v>53914665</v>
      </c>
      <c r="B254" t="s">
        <v>516</v>
      </c>
      <c r="C254" t="s">
        <v>517</v>
      </c>
      <c r="D254">
        <v>1</v>
      </c>
      <c r="E254">
        <v>0.53</v>
      </c>
      <c r="F254">
        <v>1</v>
      </c>
      <c r="G254">
        <v>0.955738309109501</v>
      </c>
      <c r="H254">
        <v>1</v>
      </c>
      <c r="I254">
        <v>0.584241986274719</v>
      </c>
      <c r="J254">
        <v>1</v>
      </c>
      <c r="K254">
        <v>0.835243271111165</v>
      </c>
      <c r="L254">
        <v>0</v>
      </c>
      <c r="M254">
        <v>0.428571428571428</v>
      </c>
      <c r="N254">
        <v>1</v>
      </c>
      <c r="O254">
        <v>1</v>
      </c>
    </row>
    <row r="255" spans="1:15">
      <c r="A255">
        <v>53963837</v>
      </c>
      <c r="B255" t="s">
        <v>518</v>
      </c>
      <c r="C255" t="s">
        <v>519</v>
      </c>
      <c r="D255">
        <v>1</v>
      </c>
      <c r="E255">
        <v>0.58</v>
      </c>
      <c r="F255">
        <v>1</v>
      </c>
      <c r="G255">
        <v>0.954982606809472</v>
      </c>
      <c r="H255">
        <v>1</v>
      </c>
      <c r="I255">
        <v>0.584241986274719</v>
      </c>
      <c r="J255">
        <v>1</v>
      </c>
      <c r="K255">
        <v>0.841524626586535</v>
      </c>
      <c r="L255">
        <v>0</v>
      </c>
      <c r="M255">
        <v>0.428571428571428</v>
      </c>
      <c r="N255">
        <v>1</v>
      </c>
      <c r="O255">
        <v>1</v>
      </c>
    </row>
    <row r="256" spans="1:15">
      <c r="A256">
        <v>54012971</v>
      </c>
      <c r="B256" t="s">
        <v>520</v>
      </c>
      <c r="C256" t="s">
        <v>521</v>
      </c>
      <c r="D256">
        <v>1</v>
      </c>
      <c r="E256">
        <v>0.53</v>
      </c>
      <c r="F256">
        <v>1</v>
      </c>
      <c r="G256">
        <v>0.913936975924729</v>
      </c>
      <c r="H256">
        <v>1</v>
      </c>
      <c r="I256">
        <v>0.584241986274719</v>
      </c>
      <c r="J256">
        <v>1</v>
      </c>
      <c r="K256">
        <v>0.777199030033774</v>
      </c>
      <c r="L256">
        <v>0</v>
      </c>
      <c r="M256">
        <v>0.428571428571428</v>
      </c>
      <c r="N256">
        <v>1</v>
      </c>
      <c r="O256">
        <v>1</v>
      </c>
    </row>
    <row r="257" spans="1:15">
      <c r="A257">
        <v>54220501</v>
      </c>
      <c r="B257" t="s">
        <v>522</v>
      </c>
      <c r="C257" t="s">
        <v>523</v>
      </c>
      <c r="D257">
        <v>1</v>
      </c>
      <c r="E257">
        <v>0.51</v>
      </c>
      <c r="F257">
        <v>1</v>
      </c>
      <c r="G257">
        <v>0.945336841752429</v>
      </c>
      <c r="H257">
        <v>1</v>
      </c>
      <c r="I257">
        <v>0.680729806423187</v>
      </c>
      <c r="J257">
        <v>1</v>
      </c>
      <c r="K257">
        <v>0.889245001423122</v>
      </c>
      <c r="L257">
        <v>0</v>
      </c>
      <c r="M257">
        <v>0.428571428571428</v>
      </c>
      <c r="N257">
        <v>1</v>
      </c>
      <c r="O257">
        <v>1</v>
      </c>
    </row>
    <row r="258" spans="1:15">
      <c r="A258">
        <v>54347831</v>
      </c>
      <c r="B258" t="s">
        <v>524</v>
      </c>
      <c r="C258" t="s">
        <v>525</v>
      </c>
      <c r="D258">
        <v>0</v>
      </c>
      <c r="E258">
        <v>0.49</v>
      </c>
      <c r="F258">
        <v>1</v>
      </c>
      <c r="G258">
        <v>0.948671341531674</v>
      </c>
      <c r="H258">
        <v>1</v>
      </c>
      <c r="I258">
        <v>0.584241986274719</v>
      </c>
      <c r="J258">
        <v>1</v>
      </c>
      <c r="K258">
        <v>0.826489065357817</v>
      </c>
      <c r="L258">
        <v>0</v>
      </c>
      <c r="M258">
        <v>0.428571428571428</v>
      </c>
      <c r="N258">
        <v>0</v>
      </c>
      <c r="O258">
        <v>1</v>
      </c>
    </row>
    <row r="259" spans="1:15">
      <c r="A259">
        <v>54414975</v>
      </c>
      <c r="B259" t="s">
        <v>526</v>
      </c>
      <c r="C259" t="s">
        <v>527</v>
      </c>
      <c r="D259">
        <v>1</v>
      </c>
      <c r="E259">
        <v>0.53</v>
      </c>
      <c r="F259">
        <v>1</v>
      </c>
      <c r="G259">
        <v>0.937654980273014</v>
      </c>
      <c r="H259">
        <v>1</v>
      </c>
      <c r="I259">
        <v>0.680729806423187</v>
      </c>
      <c r="J259">
        <v>1</v>
      </c>
      <c r="K259">
        <v>0.808640611439063</v>
      </c>
      <c r="L259">
        <v>0</v>
      </c>
      <c r="M259">
        <v>0.428571428571428</v>
      </c>
      <c r="N259">
        <v>1</v>
      </c>
      <c r="O259">
        <v>1</v>
      </c>
    </row>
    <row r="260" spans="1:15">
      <c r="A260">
        <v>54481840</v>
      </c>
      <c r="B260" t="s">
        <v>528</v>
      </c>
      <c r="C260" t="s">
        <v>529</v>
      </c>
      <c r="D260">
        <v>1</v>
      </c>
      <c r="E260">
        <v>0.52</v>
      </c>
      <c r="F260">
        <v>1</v>
      </c>
      <c r="G260">
        <v>0.989902568637515</v>
      </c>
      <c r="H260">
        <v>1</v>
      </c>
      <c r="I260">
        <v>0.584241986274719</v>
      </c>
      <c r="J260">
        <v>1</v>
      </c>
      <c r="K260">
        <v>0.919077419255389</v>
      </c>
      <c r="L260">
        <v>1</v>
      </c>
      <c r="M260">
        <v>0.571428571428571</v>
      </c>
      <c r="N260">
        <v>1</v>
      </c>
      <c r="O260">
        <v>1</v>
      </c>
    </row>
    <row r="261" spans="1:15">
      <c r="A261">
        <v>56619786</v>
      </c>
      <c r="B261" t="s">
        <v>530</v>
      </c>
      <c r="C261" t="s">
        <v>531</v>
      </c>
      <c r="D261">
        <v>1</v>
      </c>
      <c r="E261">
        <v>0.54</v>
      </c>
      <c r="F261">
        <v>1</v>
      </c>
      <c r="G261">
        <v>0.924313427377141</v>
      </c>
      <c r="H261">
        <v>1</v>
      </c>
      <c r="I261">
        <v>0.680729806423187</v>
      </c>
      <c r="J261">
        <v>1</v>
      </c>
      <c r="K261">
        <v>0.788103172357451</v>
      </c>
      <c r="L261">
        <v>0</v>
      </c>
      <c r="M261">
        <v>0.428571428571428</v>
      </c>
      <c r="N261">
        <v>1</v>
      </c>
      <c r="O261">
        <v>1</v>
      </c>
    </row>
    <row r="262" spans="1:15">
      <c r="A262">
        <v>56636874</v>
      </c>
      <c r="B262" t="s">
        <v>532</v>
      </c>
      <c r="C262" t="s">
        <v>533</v>
      </c>
      <c r="D262">
        <v>1</v>
      </c>
      <c r="E262">
        <v>0.53</v>
      </c>
      <c r="F262">
        <v>1</v>
      </c>
      <c r="G262">
        <v>0.93718272147855</v>
      </c>
      <c r="H262">
        <v>1</v>
      </c>
      <c r="I262">
        <v>0.680729806423187</v>
      </c>
      <c r="J262">
        <v>1</v>
      </c>
      <c r="K262">
        <v>0.835923979563266</v>
      </c>
      <c r="L262">
        <v>0</v>
      </c>
      <c r="M262">
        <v>0.428571428571428</v>
      </c>
      <c r="N262">
        <v>1</v>
      </c>
      <c r="O262">
        <v>1</v>
      </c>
    </row>
    <row r="263" spans="1:15">
      <c r="A263">
        <v>57234496</v>
      </c>
      <c r="B263" t="s">
        <v>534</v>
      </c>
      <c r="C263" t="s">
        <v>535</v>
      </c>
      <c r="D263">
        <v>1</v>
      </c>
      <c r="E263">
        <v>0.51</v>
      </c>
      <c r="F263">
        <v>1</v>
      </c>
      <c r="G263">
        <v>0.955476229090927</v>
      </c>
      <c r="H263">
        <v>1</v>
      </c>
      <c r="I263">
        <v>0.584241986274719</v>
      </c>
      <c r="J263">
        <v>1</v>
      </c>
      <c r="K263">
        <v>0.879201800956112</v>
      </c>
      <c r="L263">
        <v>0</v>
      </c>
      <c r="M263">
        <v>0.428571428571428</v>
      </c>
      <c r="N263">
        <v>1</v>
      </c>
      <c r="O263">
        <v>1</v>
      </c>
    </row>
    <row r="264" spans="1:15">
      <c r="A264">
        <v>57834957</v>
      </c>
      <c r="B264" t="s">
        <v>536</v>
      </c>
      <c r="C264" t="s">
        <v>537</v>
      </c>
      <c r="D264">
        <v>0</v>
      </c>
      <c r="E264">
        <v>0.5</v>
      </c>
      <c r="F264">
        <v>1</v>
      </c>
      <c r="G264">
        <v>0.941421917567759</v>
      </c>
      <c r="H264">
        <v>1</v>
      </c>
      <c r="I264">
        <v>0.584241986274719</v>
      </c>
      <c r="J264">
        <v>1</v>
      </c>
      <c r="K264">
        <v>0.795953963350493</v>
      </c>
      <c r="L264">
        <v>0</v>
      </c>
      <c r="M264">
        <v>0.428571428571428</v>
      </c>
      <c r="N264">
        <v>0</v>
      </c>
      <c r="O264">
        <v>1</v>
      </c>
    </row>
    <row r="265" spans="1:15">
      <c r="A265">
        <v>58140445</v>
      </c>
      <c r="B265" t="s">
        <v>538</v>
      </c>
      <c r="C265" t="s">
        <v>539</v>
      </c>
      <c r="D265">
        <v>1</v>
      </c>
      <c r="E265">
        <v>0.55</v>
      </c>
      <c r="F265">
        <v>1</v>
      </c>
      <c r="G265">
        <v>0.947464722859867</v>
      </c>
      <c r="H265">
        <v>1</v>
      </c>
      <c r="I265">
        <v>0.680729806423187</v>
      </c>
      <c r="J265">
        <v>1</v>
      </c>
      <c r="K265">
        <v>0.803478193188346</v>
      </c>
      <c r="L265">
        <v>0</v>
      </c>
      <c r="M265">
        <v>0.428571428571428</v>
      </c>
      <c r="N265">
        <v>1</v>
      </c>
      <c r="O265">
        <v>1</v>
      </c>
    </row>
    <row r="266" spans="1:15">
      <c r="A266">
        <v>58862627</v>
      </c>
      <c r="B266" t="s">
        <v>540</v>
      </c>
      <c r="C266" t="s">
        <v>541</v>
      </c>
      <c r="D266">
        <v>1</v>
      </c>
      <c r="E266">
        <v>0.51</v>
      </c>
      <c r="F266">
        <v>1</v>
      </c>
      <c r="G266">
        <v>0.989065243365044</v>
      </c>
      <c r="H266">
        <v>1</v>
      </c>
      <c r="I266">
        <v>0.574328541755676</v>
      </c>
      <c r="J266">
        <v>1</v>
      </c>
      <c r="K266">
        <v>0.90856188548804</v>
      </c>
      <c r="L266">
        <v>0</v>
      </c>
      <c r="M266">
        <v>0.428571428571428</v>
      </c>
      <c r="N266">
        <v>1</v>
      </c>
      <c r="O266">
        <v>1</v>
      </c>
    </row>
    <row r="267" spans="1:15">
      <c r="A267">
        <v>58911784</v>
      </c>
      <c r="B267" t="s">
        <v>542</v>
      </c>
      <c r="C267" t="s">
        <v>543</v>
      </c>
      <c r="D267">
        <v>1</v>
      </c>
      <c r="E267">
        <v>0.56</v>
      </c>
      <c r="F267">
        <v>1</v>
      </c>
      <c r="G267">
        <v>0.924348177542464</v>
      </c>
      <c r="H267">
        <v>1</v>
      </c>
      <c r="I267">
        <v>0.570006191730499</v>
      </c>
      <c r="J267">
        <v>1</v>
      </c>
      <c r="K267">
        <v>0.771873434574749</v>
      </c>
      <c r="L267">
        <v>0</v>
      </c>
      <c r="M267">
        <v>0.428571428571428</v>
      </c>
      <c r="N267">
        <v>1</v>
      </c>
      <c r="O267">
        <v>1</v>
      </c>
    </row>
    <row r="268" spans="1:15">
      <c r="A268">
        <v>58911852</v>
      </c>
      <c r="B268" t="s">
        <v>544</v>
      </c>
      <c r="C268" t="s">
        <v>545</v>
      </c>
      <c r="D268">
        <v>1</v>
      </c>
      <c r="E268">
        <v>0.53</v>
      </c>
      <c r="F268">
        <v>1</v>
      </c>
      <c r="G268">
        <v>0.909101823291661</v>
      </c>
      <c r="H268">
        <v>1</v>
      </c>
      <c r="I268">
        <v>0.570006191730499</v>
      </c>
      <c r="J268">
        <v>1</v>
      </c>
      <c r="K268">
        <v>0.772061901228459</v>
      </c>
      <c r="L268">
        <v>0</v>
      </c>
      <c r="M268">
        <v>0.428571428571428</v>
      </c>
      <c r="N268">
        <v>1</v>
      </c>
      <c r="O268">
        <v>1</v>
      </c>
    </row>
    <row r="269" spans="1:15">
      <c r="A269">
        <v>58946421</v>
      </c>
      <c r="B269" t="s">
        <v>546</v>
      </c>
      <c r="C269" t="s">
        <v>547</v>
      </c>
      <c r="D269">
        <v>1</v>
      </c>
      <c r="E269">
        <v>0.55</v>
      </c>
      <c r="F269">
        <v>1</v>
      </c>
      <c r="G269">
        <v>0.935656602146724</v>
      </c>
      <c r="H269">
        <v>1</v>
      </c>
      <c r="I269">
        <v>0.584241986274719</v>
      </c>
      <c r="J269">
        <v>1</v>
      </c>
      <c r="K269">
        <v>0.794560573166369</v>
      </c>
      <c r="L269">
        <v>0</v>
      </c>
      <c r="M269">
        <v>0.428571428571428</v>
      </c>
      <c r="N269">
        <v>1</v>
      </c>
      <c r="O269">
        <v>1</v>
      </c>
    </row>
    <row r="270" spans="1:15">
      <c r="A270">
        <v>59163764</v>
      </c>
      <c r="B270" t="s">
        <v>548</v>
      </c>
      <c r="C270" t="s">
        <v>549</v>
      </c>
      <c r="D270">
        <v>0</v>
      </c>
      <c r="E270">
        <v>0.45</v>
      </c>
      <c r="F270">
        <v>1</v>
      </c>
      <c r="G270">
        <v>0.95765595263432</v>
      </c>
      <c r="H270">
        <v>1</v>
      </c>
      <c r="I270">
        <v>0.584241986274719</v>
      </c>
      <c r="J270">
        <v>1</v>
      </c>
      <c r="K270">
        <v>0.624549226688112</v>
      </c>
      <c r="L270">
        <v>0</v>
      </c>
      <c r="M270">
        <v>0.285714285714286</v>
      </c>
      <c r="N270">
        <v>0</v>
      </c>
      <c r="O270">
        <v>0</v>
      </c>
    </row>
    <row r="271" spans="1:15">
      <c r="A271">
        <v>59169460</v>
      </c>
      <c r="B271" t="s">
        <v>550</v>
      </c>
      <c r="C271" t="s">
        <v>551</v>
      </c>
      <c r="D271">
        <v>1</v>
      </c>
      <c r="E271">
        <v>0.57</v>
      </c>
      <c r="F271">
        <v>1</v>
      </c>
      <c r="G271">
        <v>0.753866952213056</v>
      </c>
      <c r="H271">
        <v>1</v>
      </c>
      <c r="I271">
        <v>0.680729806423187</v>
      </c>
      <c r="J271">
        <v>1</v>
      </c>
      <c r="K271">
        <v>0.695798062282319</v>
      </c>
      <c r="L271">
        <v>0</v>
      </c>
      <c r="M271">
        <v>0.428571428571428</v>
      </c>
      <c r="N271">
        <v>1</v>
      </c>
      <c r="O271">
        <v>1</v>
      </c>
    </row>
    <row r="272" spans="1:15">
      <c r="A272">
        <v>59344360</v>
      </c>
      <c r="B272" t="s">
        <v>552</v>
      </c>
      <c r="C272" t="s">
        <v>553</v>
      </c>
      <c r="D272">
        <v>0</v>
      </c>
      <c r="E272">
        <v>0.49</v>
      </c>
      <c r="F272">
        <v>1</v>
      </c>
      <c r="G272">
        <v>0.937892244714593</v>
      </c>
      <c r="H272">
        <v>1</v>
      </c>
      <c r="I272">
        <v>0.584241986274719</v>
      </c>
      <c r="J272">
        <v>1</v>
      </c>
      <c r="K272">
        <v>0.627468157531425</v>
      </c>
      <c r="L272">
        <v>0</v>
      </c>
      <c r="M272">
        <v>0.428571428571428</v>
      </c>
      <c r="N272">
        <v>0</v>
      </c>
      <c r="O272">
        <v>0</v>
      </c>
    </row>
    <row r="273" spans="1:15">
      <c r="A273">
        <v>59390147</v>
      </c>
      <c r="B273" t="s">
        <v>554</v>
      </c>
      <c r="C273" t="s">
        <v>555</v>
      </c>
      <c r="D273">
        <v>1</v>
      </c>
      <c r="E273">
        <v>0.6</v>
      </c>
      <c r="F273">
        <v>1</v>
      </c>
      <c r="G273">
        <v>0.840160883741112</v>
      </c>
      <c r="H273">
        <v>1</v>
      </c>
      <c r="I273">
        <v>0.680729806423187</v>
      </c>
      <c r="J273">
        <v>1</v>
      </c>
      <c r="K273">
        <v>0.843949405179108</v>
      </c>
      <c r="L273">
        <v>0</v>
      </c>
      <c r="M273">
        <v>0.428571428571428</v>
      </c>
      <c r="N273">
        <v>1</v>
      </c>
      <c r="O273">
        <v>1</v>
      </c>
    </row>
    <row r="274" spans="1:15">
      <c r="A274">
        <v>59689131</v>
      </c>
      <c r="B274" t="s">
        <v>556</v>
      </c>
      <c r="C274" t="s">
        <v>557</v>
      </c>
      <c r="D274">
        <v>1</v>
      </c>
      <c r="E274">
        <v>0.51</v>
      </c>
      <c r="F274">
        <v>1</v>
      </c>
      <c r="G274">
        <v>0.967645251595396</v>
      </c>
      <c r="H274">
        <v>1</v>
      </c>
      <c r="I274">
        <v>0.574328541755676</v>
      </c>
      <c r="J274">
        <v>1</v>
      </c>
      <c r="K274">
        <v>0.803211138700066</v>
      </c>
      <c r="L274">
        <v>0</v>
      </c>
      <c r="M274">
        <v>0.428571428571428</v>
      </c>
      <c r="N274">
        <v>1</v>
      </c>
      <c r="O274">
        <v>1</v>
      </c>
    </row>
    <row r="275" spans="1:15">
      <c r="A275">
        <v>59733894</v>
      </c>
      <c r="B275" t="s">
        <v>558</v>
      </c>
      <c r="C275" t="s">
        <v>559</v>
      </c>
      <c r="D275">
        <v>0</v>
      </c>
      <c r="E275">
        <v>0.46</v>
      </c>
      <c r="F275">
        <v>1</v>
      </c>
      <c r="G275">
        <v>0.969633016861833</v>
      </c>
      <c r="H275">
        <v>1</v>
      </c>
      <c r="I275">
        <v>0.584241986274719</v>
      </c>
      <c r="J275">
        <v>1</v>
      </c>
      <c r="K275">
        <v>0.842504003887486</v>
      </c>
      <c r="L275">
        <v>0</v>
      </c>
      <c r="M275">
        <v>0.428571428571428</v>
      </c>
      <c r="N275">
        <v>0</v>
      </c>
      <c r="O275">
        <v>0</v>
      </c>
    </row>
    <row r="276" spans="1:15">
      <c r="A276">
        <v>59895939</v>
      </c>
      <c r="B276" t="s">
        <v>560</v>
      </c>
      <c r="C276" t="s">
        <v>561</v>
      </c>
      <c r="D276">
        <v>1</v>
      </c>
      <c r="E276">
        <v>0.56</v>
      </c>
      <c r="F276">
        <v>1</v>
      </c>
      <c r="G276">
        <v>0.991321105296899</v>
      </c>
      <c r="H276">
        <v>1</v>
      </c>
      <c r="I276">
        <v>0.680729806423187</v>
      </c>
      <c r="J276">
        <v>1</v>
      </c>
      <c r="K276">
        <v>0.899835291340306</v>
      </c>
      <c r="L276">
        <v>1</v>
      </c>
      <c r="M276">
        <v>0.571428571428571</v>
      </c>
      <c r="N276">
        <v>1</v>
      </c>
      <c r="O276">
        <v>1</v>
      </c>
    </row>
    <row r="277" spans="1:15">
      <c r="A277">
        <v>59906364</v>
      </c>
      <c r="B277" t="s">
        <v>562</v>
      </c>
      <c r="C277" t="s">
        <v>563</v>
      </c>
      <c r="D277">
        <v>0</v>
      </c>
      <c r="E277">
        <v>0.45</v>
      </c>
      <c r="F277">
        <v>1</v>
      </c>
      <c r="G277">
        <v>0.920066304802827</v>
      </c>
      <c r="H277">
        <v>1</v>
      </c>
      <c r="I277">
        <v>0.584241986274719</v>
      </c>
      <c r="J277">
        <v>1</v>
      </c>
      <c r="K277">
        <v>0.73391726321228</v>
      </c>
      <c r="L277">
        <v>1</v>
      </c>
      <c r="M277">
        <v>0.714285714285714</v>
      </c>
      <c r="N277">
        <v>1</v>
      </c>
      <c r="O277">
        <v>1</v>
      </c>
    </row>
    <row r="278" spans="1:15">
      <c r="A278">
        <v>59906368</v>
      </c>
      <c r="B278" t="s">
        <v>564</v>
      </c>
      <c r="C278" t="s">
        <v>565</v>
      </c>
      <c r="D278">
        <v>1</v>
      </c>
      <c r="E278">
        <v>0.53</v>
      </c>
      <c r="F278">
        <v>1</v>
      </c>
      <c r="G278">
        <v>0.9760648532424</v>
      </c>
      <c r="H278">
        <v>1</v>
      </c>
      <c r="I278">
        <v>0.680729806423187</v>
      </c>
      <c r="J278">
        <v>1</v>
      </c>
      <c r="K278">
        <v>0.84440830155247</v>
      </c>
      <c r="L278">
        <v>0</v>
      </c>
      <c r="M278">
        <v>0.428571428571428</v>
      </c>
      <c r="N278">
        <v>1</v>
      </c>
      <c r="O278">
        <v>1</v>
      </c>
    </row>
    <row r="279" spans="1:15">
      <c r="A279">
        <v>66742447</v>
      </c>
      <c r="B279" t="s">
        <v>566</v>
      </c>
      <c r="C279" t="s">
        <v>567</v>
      </c>
      <c r="D279">
        <v>0</v>
      </c>
      <c r="E279">
        <v>0.5</v>
      </c>
      <c r="F279">
        <v>1</v>
      </c>
      <c r="G279">
        <v>0.917548255934946</v>
      </c>
      <c r="H279">
        <v>1</v>
      </c>
      <c r="I279">
        <v>0.680729806423187</v>
      </c>
      <c r="J279">
        <v>1</v>
      </c>
      <c r="K279">
        <v>0.870881959764831</v>
      </c>
      <c r="L279">
        <v>0</v>
      </c>
      <c r="M279">
        <v>0.428571428571428</v>
      </c>
      <c r="N279">
        <v>0</v>
      </c>
      <c r="O279">
        <v>1</v>
      </c>
    </row>
    <row r="280" spans="1:15">
      <c r="A280">
        <v>66742788</v>
      </c>
      <c r="B280" t="s">
        <v>568</v>
      </c>
      <c r="C280" t="s">
        <v>569</v>
      </c>
      <c r="D280">
        <v>0</v>
      </c>
      <c r="E280">
        <v>0.49</v>
      </c>
      <c r="F280">
        <v>1</v>
      </c>
      <c r="G280">
        <v>0.943164438941091</v>
      </c>
      <c r="H280">
        <v>1</v>
      </c>
      <c r="I280">
        <v>0.680729806423187</v>
      </c>
      <c r="J280">
        <v>1</v>
      </c>
      <c r="K280">
        <v>0.883158186758998</v>
      </c>
      <c r="L280">
        <v>0</v>
      </c>
      <c r="M280">
        <v>0.428571428571428</v>
      </c>
      <c r="N280">
        <v>0</v>
      </c>
      <c r="O280">
        <v>1</v>
      </c>
    </row>
    <row r="281" spans="1:15">
      <c r="A281">
        <v>66765914</v>
      </c>
      <c r="B281" t="s">
        <v>570</v>
      </c>
      <c r="C281" t="s">
        <v>571</v>
      </c>
      <c r="D281">
        <v>1</v>
      </c>
      <c r="E281">
        <v>0.52</v>
      </c>
      <c r="F281">
        <v>1</v>
      </c>
      <c r="G281">
        <v>0.931713083656911</v>
      </c>
      <c r="H281">
        <v>1</v>
      </c>
      <c r="I281">
        <v>0.680729806423187</v>
      </c>
      <c r="J281">
        <v>1</v>
      </c>
      <c r="K281">
        <v>0.867796470717505</v>
      </c>
      <c r="L281">
        <v>0</v>
      </c>
      <c r="M281">
        <v>0.428571428571428</v>
      </c>
      <c r="N281">
        <v>1</v>
      </c>
      <c r="O281">
        <v>1</v>
      </c>
    </row>
    <row r="282" spans="1:15">
      <c r="A282">
        <v>66908457</v>
      </c>
      <c r="B282" t="s">
        <v>572</v>
      </c>
      <c r="C282" t="s">
        <v>573</v>
      </c>
      <c r="D282">
        <v>1</v>
      </c>
      <c r="E282">
        <v>0.52</v>
      </c>
      <c r="F282">
        <v>1</v>
      </c>
      <c r="G282">
        <v>0.964527984716766</v>
      </c>
      <c r="H282">
        <v>1</v>
      </c>
      <c r="I282">
        <v>0.570006191730499</v>
      </c>
      <c r="J282">
        <v>1</v>
      </c>
      <c r="K282">
        <v>0.689783949919048</v>
      </c>
      <c r="L282">
        <v>0</v>
      </c>
      <c r="M282">
        <v>0.428571428571428</v>
      </c>
      <c r="N282">
        <v>1</v>
      </c>
      <c r="O282">
        <v>1</v>
      </c>
    </row>
    <row r="283" spans="1:15">
      <c r="A283">
        <v>67710499</v>
      </c>
      <c r="B283" t="s">
        <v>574</v>
      </c>
      <c r="C283" t="s">
        <v>575</v>
      </c>
      <c r="D283">
        <v>0</v>
      </c>
      <c r="E283">
        <v>0.48</v>
      </c>
      <c r="F283">
        <v>1</v>
      </c>
      <c r="G283">
        <v>0.97588841968492</v>
      </c>
      <c r="H283">
        <v>1</v>
      </c>
      <c r="I283">
        <v>0.574328541755676</v>
      </c>
      <c r="J283">
        <v>1</v>
      </c>
      <c r="K283">
        <v>0.796397348828586</v>
      </c>
      <c r="L283">
        <v>0</v>
      </c>
      <c r="M283">
        <v>0.428571428571428</v>
      </c>
      <c r="N283">
        <v>0</v>
      </c>
      <c r="O283">
        <v>1</v>
      </c>
    </row>
    <row r="284" spans="1:15">
      <c r="A284">
        <v>68216815</v>
      </c>
      <c r="B284" t="s">
        <v>576</v>
      </c>
      <c r="C284" t="s">
        <v>577</v>
      </c>
      <c r="D284">
        <v>1</v>
      </c>
      <c r="E284">
        <v>0.53</v>
      </c>
      <c r="F284">
        <v>1</v>
      </c>
      <c r="G284">
        <v>0.89537435017977</v>
      </c>
      <c r="H284">
        <v>1</v>
      </c>
      <c r="I284">
        <v>0.680729806423187</v>
      </c>
      <c r="J284">
        <v>1</v>
      </c>
      <c r="K284">
        <v>0.790634386861346</v>
      </c>
      <c r="L284">
        <v>0</v>
      </c>
      <c r="M284">
        <v>0.428571428571428</v>
      </c>
      <c r="N284">
        <v>1</v>
      </c>
      <c r="O284">
        <v>1</v>
      </c>
    </row>
    <row r="285" spans="1:15">
      <c r="A285">
        <v>68613167</v>
      </c>
      <c r="B285" t="s">
        <v>578</v>
      </c>
      <c r="C285" t="s">
        <v>579</v>
      </c>
      <c r="D285">
        <v>1</v>
      </c>
      <c r="E285">
        <v>0.53</v>
      </c>
      <c r="F285">
        <v>1</v>
      </c>
      <c r="G285">
        <v>0.936456196092994</v>
      </c>
      <c r="H285">
        <v>1</v>
      </c>
      <c r="I285">
        <v>0.680729806423187</v>
      </c>
      <c r="J285">
        <v>1</v>
      </c>
      <c r="K285">
        <v>0.809941071116906</v>
      </c>
      <c r="L285">
        <v>0</v>
      </c>
      <c r="M285">
        <v>0.428571428571428</v>
      </c>
      <c r="N285">
        <v>1</v>
      </c>
      <c r="O285">
        <v>1</v>
      </c>
    </row>
    <row r="286" spans="1:15">
      <c r="A286">
        <v>68614663</v>
      </c>
      <c r="B286" t="s">
        <v>580</v>
      </c>
      <c r="C286" t="s">
        <v>581</v>
      </c>
      <c r="D286">
        <v>1</v>
      </c>
      <c r="E286">
        <v>0.53</v>
      </c>
      <c r="F286">
        <v>1</v>
      </c>
      <c r="G286">
        <v>0.945586408740061</v>
      </c>
      <c r="H286">
        <v>1</v>
      </c>
      <c r="I286">
        <v>0.584241986274719</v>
      </c>
      <c r="J286">
        <v>1</v>
      </c>
      <c r="K286">
        <v>0.857876408419482</v>
      </c>
      <c r="L286">
        <v>0</v>
      </c>
      <c r="M286">
        <v>0.428571428571428</v>
      </c>
      <c r="N286">
        <v>1</v>
      </c>
      <c r="O286">
        <v>1</v>
      </c>
    </row>
    <row r="287" spans="1:15">
      <c r="A287">
        <v>69647858</v>
      </c>
      <c r="B287" t="s">
        <v>582</v>
      </c>
      <c r="C287" t="s">
        <v>583</v>
      </c>
      <c r="D287">
        <v>1</v>
      </c>
      <c r="E287">
        <v>0.52</v>
      </c>
      <c r="F287">
        <v>1</v>
      </c>
      <c r="G287">
        <v>0.933530278452705</v>
      </c>
      <c r="H287">
        <v>1</v>
      </c>
      <c r="I287">
        <v>0.570006191730499</v>
      </c>
      <c r="J287">
        <v>1</v>
      </c>
      <c r="K287">
        <v>0.790243857329677</v>
      </c>
      <c r="L287">
        <v>0</v>
      </c>
      <c r="M287">
        <v>0.428571428571428</v>
      </c>
      <c r="N287">
        <v>1</v>
      </c>
      <c r="O287">
        <v>1</v>
      </c>
    </row>
    <row r="288" spans="1:15">
      <c r="A288">
        <v>69987209</v>
      </c>
      <c r="B288" t="s">
        <v>584</v>
      </c>
      <c r="C288" t="s">
        <v>585</v>
      </c>
      <c r="D288">
        <v>0</v>
      </c>
      <c r="E288">
        <v>0.44</v>
      </c>
      <c r="F288">
        <v>1</v>
      </c>
      <c r="G288">
        <v>0.979077398986992</v>
      </c>
      <c r="H288">
        <v>1</v>
      </c>
      <c r="I288">
        <v>0.574328541755676</v>
      </c>
      <c r="J288">
        <v>1</v>
      </c>
      <c r="K288">
        <v>0.834467679179474</v>
      </c>
      <c r="L288">
        <v>0</v>
      </c>
      <c r="M288">
        <v>0.285714285714286</v>
      </c>
      <c r="N288">
        <v>0</v>
      </c>
      <c r="O288">
        <v>1</v>
      </c>
    </row>
    <row r="289" spans="1:15">
      <c r="A289">
        <v>70554916</v>
      </c>
      <c r="B289" t="s">
        <v>586</v>
      </c>
      <c r="C289" t="s">
        <v>587</v>
      </c>
      <c r="D289">
        <v>1</v>
      </c>
      <c r="E289">
        <v>0.54</v>
      </c>
      <c r="F289">
        <v>1</v>
      </c>
      <c r="G289">
        <v>0.950398296449503</v>
      </c>
      <c r="H289">
        <v>1</v>
      </c>
      <c r="I289">
        <v>0.584241986274719</v>
      </c>
      <c r="J289">
        <v>1</v>
      </c>
      <c r="K289">
        <v>0.846603225937012</v>
      </c>
      <c r="L289">
        <v>0</v>
      </c>
      <c r="M289">
        <v>0.428571428571428</v>
      </c>
      <c r="N289">
        <v>1</v>
      </c>
      <c r="O289">
        <v>1</v>
      </c>
    </row>
    <row r="290" spans="1:15">
      <c r="A290">
        <v>70556341</v>
      </c>
      <c r="B290" t="s">
        <v>588</v>
      </c>
      <c r="C290" t="s">
        <v>589</v>
      </c>
      <c r="D290">
        <v>0</v>
      </c>
      <c r="E290">
        <v>0.47</v>
      </c>
      <c r="F290">
        <v>1</v>
      </c>
      <c r="G290">
        <v>0.961557214559364</v>
      </c>
      <c r="H290">
        <v>1</v>
      </c>
      <c r="I290">
        <v>0.574328541755676</v>
      </c>
      <c r="J290">
        <v>1</v>
      </c>
      <c r="K290">
        <v>0.823892502938608</v>
      </c>
      <c r="L290">
        <v>0</v>
      </c>
      <c r="M290">
        <v>0.428571428571428</v>
      </c>
      <c r="N290">
        <v>0</v>
      </c>
      <c r="O290">
        <v>1</v>
      </c>
    </row>
    <row r="291" spans="1:15">
      <c r="A291">
        <v>70599029</v>
      </c>
      <c r="B291" t="s">
        <v>590</v>
      </c>
      <c r="C291" t="s">
        <v>591</v>
      </c>
      <c r="D291">
        <v>0</v>
      </c>
      <c r="E291">
        <v>0.5</v>
      </c>
      <c r="F291">
        <v>1</v>
      </c>
      <c r="G291">
        <v>0.937081252131393</v>
      </c>
      <c r="H291">
        <v>1</v>
      </c>
      <c r="I291">
        <v>0.584241986274719</v>
      </c>
      <c r="J291">
        <v>1</v>
      </c>
      <c r="K291">
        <v>0.83182385723051</v>
      </c>
      <c r="L291">
        <v>0</v>
      </c>
      <c r="M291">
        <v>0.428571428571428</v>
      </c>
      <c r="N291">
        <v>0</v>
      </c>
      <c r="O291">
        <v>1</v>
      </c>
    </row>
    <row r="292" spans="1:15">
      <c r="A292">
        <v>70670330</v>
      </c>
      <c r="B292" t="s">
        <v>592</v>
      </c>
      <c r="C292" t="s">
        <v>593</v>
      </c>
      <c r="D292">
        <v>1</v>
      </c>
      <c r="E292">
        <v>0.58</v>
      </c>
      <c r="F292">
        <v>1</v>
      </c>
      <c r="G292">
        <v>0.960055124018064</v>
      </c>
      <c r="H292">
        <v>1</v>
      </c>
      <c r="I292">
        <v>0.584241986274719</v>
      </c>
      <c r="J292">
        <v>1</v>
      </c>
      <c r="K292">
        <v>0.819368603852172</v>
      </c>
      <c r="L292">
        <v>0</v>
      </c>
      <c r="M292">
        <v>0.428571428571428</v>
      </c>
      <c r="N292">
        <v>1</v>
      </c>
      <c r="O292">
        <v>1</v>
      </c>
    </row>
    <row r="293" spans="1:15">
      <c r="A293">
        <v>70962761</v>
      </c>
      <c r="B293" t="s">
        <v>594</v>
      </c>
      <c r="C293" t="s">
        <v>595</v>
      </c>
      <c r="D293">
        <v>1</v>
      </c>
      <c r="E293">
        <v>0.55</v>
      </c>
      <c r="F293">
        <v>1</v>
      </c>
      <c r="G293">
        <v>0.983137246195406</v>
      </c>
      <c r="H293">
        <v>1</v>
      </c>
      <c r="I293">
        <v>0.598272025585175</v>
      </c>
      <c r="J293">
        <v>1</v>
      </c>
      <c r="K293">
        <v>0.965691019112525</v>
      </c>
      <c r="L293">
        <v>1</v>
      </c>
      <c r="M293">
        <v>0.571428571428571</v>
      </c>
      <c r="N293">
        <v>1</v>
      </c>
      <c r="O293">
        <v>1</v>
      </c>
    </row>
    <row r="294" spans="1:15">
      <c r="A294">
        <v>71036333</v>
      </c>
      <c r="B294" t="s">
        <v>596</v>
      </c>
      <c r="C294" t="s">
        <v>597</v>
      </c>
      <c r="D294">
        <v>1</v>
      </c>
      <c r="E294">
        <v>0.56</v>
      </c>
      <c r="F294">
        <v>1</v>
      </c>
      <c r="G294">
        <v>0.89123516452537</v>
      </c>
      <c r="H294">
        <v>1</v>
      </c>
      <c r="I294">
        <v>0.584241986274719</v>
      </c>
      <c r="J294">
        <v>1</v>
      </c>
      <c r="K294">
        <v>0.542223115212696</v>
      </c>
      <c r="L294">
        <v>0</v>
      </c>
      <c r="M294">
        <v>0.428571428571428</v>
      </c>
      <c r="N294">
        <v>1</v>
      </c>
      <c r="O294">
        <v>1</v>
      </c>
    </row>
    <row r="295" spans="1:15">
      <c r="A295">
        <v>71349501</v>
      </c>
      <c r="B295" t="s">
        <v>598</v>
      </c>
      <c r="C295" t="s">
        <v>599</v>
      </c>
      <c r="D295">
        <v>0</v>
      </c>
      <c r="E295">
        <v>0.45</v>
      </c>
      <c r="F295">
        <v>1</v>
      </c>
      <c r="G295">
        <v>0.947310596692634</v>
      </c>
      <c r="H295">
        <v>1</v>
      </c>
      <c r="I295">
        <v>0.584241986274719</v>
      </c>
      <c r="J295">
        <v>1</v>
      </c>
      <c r="K295">
        <v>0.798517044904114</v>
      </c>
      <c r="L295">
        <v>0</v>
      </c>
      <c r="M295">
        <v>0.428571428571428</v>
      </c>
      <c r="N295">
        <v>0</v>
      </c>
      <c r="O295">
        <v>0</v>
      </c>
    </row>
    <row r="296" spans="1:15">
      <c r="A296">
        <v>71370234</v>
      </c>
      <c r="B296" t="s">
        <v>600</v>
      </c>
      <c r="C296" t="s">
        <v>601</v>
      </c>
      <c r="D296">
        <v>0</v>
      </c>
      <c r="E296">
        <v>0.5</v>
      </c>
      <c r="F296">
        <v>1</v>
      </c>
      <c r="G296">
        <v>0.957241982101339</v>
      </c>
      <c r="H296">
        <v>1</v>
      </c>
      <c r="I296">
        <v>0.584241986274719</v>
      </c>
      <c r="J296">
        <v>1</v>
      </c>
      <c r="K296">
        <v>0.827726869082184</v>
      </c>
      <c r="L296">
        <v>0</v>
      </c>
      <c r="M296">
        <v>0.428571428571428</v>
      </c>
      <c r="N296">
        <v>0</v>
      </c>
      <c r="O296">
        <v>1</v>
      </c>
    </row>
    <row r="297" spans="1:15">
      <c r="A297">
        <v>72446891</v>
      </c>
      <c r="B297" t="s">
        <v>602</v>
      </c>
      <c r="C297" t="s">
        <v>603</v>
      </c>
      <c r="D297">
        <v>1</v>
      </c>
      <c r="E297">
        <v>0.51</v>
      </c>
      <c r="F297">
        <v>1</v>
      </c>
      <c r="G297">
        <v>0.989065243365044</v>
      </c>
      <c r="H297">
        <v>1</v>
      </c>
      <c r="I297">
        <v>0.574328541755676</v>
      </c>
      <c r="J297">
        <v>1</v>
      </c>
      <c r="K297">
        <v>0.90856188548804</v>
      </c>
      <c r="L297">
        <v>0</v>
      </c>
      <c r="M297">
        <v>0.428571428571428</v>
      </c>
      <c r="N297">
        <v>1</v>
      </c>
      <c r="O297">
        <v>1</v>
      </c>
    </row>
    <row r="298" spans="1:15">
      <c r="A298">
        <v>76223759</v>
      </c>
      <c r="B298" t="s">
        <v>604</v>
      </c>
      <c r="C298" t="s">
        <v>605</v>
      </c>
      <c r="D298">
        <v>0</v>
      </c>
      <c r="E298">
        <v>0.43</v>
      </c>
      <c r="F298">
        <v>1</v>
      </c>
      <c r="G298">
        <v>0.980999329018273</v>
      </c>
      <c r="H298">
        <v>1</v>
      </c>
      <c r="I298">
        <v>0.570006191730499</v>
      </c>
      <c r="J298">
        <v>1</v>
      </c>
      <c r="K298">
        <v>0.796142863446543</v>
      </c>
      <c r="L298">
        <v>0</v>
      </c>
      <c r="M298">
        <v>0.285714285714286</v>
      </c>
      <c r="N298">
        <v>0</v>
      </c>
      <c r="O298">
        <v>0</v>
      </c>
    </row>
    <row r="299" spans="1:15">
      <c r="A299">
        <v>85039927</v>
      </c>
      <c r="B299" t="s">
        <v>606</v>
      </c>
      <c r="C299" t="s">
        <v>607</v>
      </c>
      <c r="D299">
        <v>1</v>
      </c>
      <c r="E299">
        <v>0.53</v>
      </c>
      <c r="F299">
        <v>1</v>
      </c>
      <c r="G299">
        <v>0.995519561998206</v>
      </c>
      <c r="H299">
        <v>1</v>
      </c>
      <c r="I299">
        <v>0.584241986274719</v>
      </c>
      <c r="J299">
        <v>1</v>
      </c>
      <c r="K299">
        <v>0.965544223771157</v>
      </c>
      <c r="L299">
        <v>0</v>
      </c>
      <c r="M299">
        <v>0.428571428571428</v>
      </c>
      <c r="N299">
        <v>1</v>
      </c>
      <c r="O299">
        <v>1</v>
      </c>
    </row>
    <row r="300" spans="1:15">
      <c r="A300">
        <v>85112641</v>
      </c>
      <c r="B300" t="s">
        <v>257</v>
      </c>
      <c r="C300" t="s">
        <v>608</v>
      </c>
      <c r="D300">
        <v>1</v>
      </c>
      <c r="E300">
        <v>0.52</v>
      </c>
      <c r="F300">
        <v>1</v>
      </c>
      <c r="G300">
        <v>0.995720703531673</v>
      </c>
      <c r="H300">
        <v>1</v>
      </c>
      <c r="I300">
        <v>0.574328541755676</v>
      </c>
      <c r="J300">
        <v>1</v>
      </c>
      <c r="K300">
        <v>0.967166851114434</v>
      </c>
      <c r="L300">
        <v>0</v>
      </c>
      <c r="M300">
        <v>0.428571428571428</v>
      </c>
      <c r="N300">
        <v>1</v>
      </c>
      <c r="O300">
        <v>1</v>
      </c>
    </row>
    <row r="301" spans="1:15">
      <c r="A301">
        <v>85583141</v>
      </c>
      <c r="B301" t="s">
        <v>609</v>
      </c>
      <c r="C301" t="s">
        <v>610</v>
      </c>
      <c r="D301">
        <v>0</v>
      </c>
      <c r="E301">
        <v>0.48</v>
      </c>
      <c r="F301">
        <v>1</v>
      </c>
      <c r="G301">
        <v>0.996284785094941</v>
      </c>
      <c r="H301">
        <v>1</v>
      </c>
      <c r="I301">
        <v>0.584241986274719</v>
      </c>
      <c r="J301">
        <v>1</v>
      </c>
      <c r="K301">
        <v>0.975529714465511</v>
      </c>
      <c r="L301">
        <v>0</v>
      </c>
      <c r="M301">
        <v>0.428571428571428</v>
      </c>
      <c r="N301">
        <v>0</v>
      </c>
      <c r="O301">
        <v>1</v>
      </c>
    </row>
    <row r="302" spans="1:15">
      <c r="A302">
        <v>85583145</v>
      </c>
      <c r="B302" t="s">
        <v>611</v>
      </c>
      <c r="C302" t="s">
        <v>612</v>
      </c>
      <c r="D302">
        <v>0</v>
      </c>
      <c r="E302">
        <v>0.49</v>
      </c>
      <c r="F302">
        <v>1</v>
      </c>
      <c r="G302">
        <v>0.996141005886599</v>
      </c>
      <c r="H302">
        <v>1</v>
      </c>
      <c r="I302">
        <v>0.584241986274719</v>
      </c>
      <c r="J302">
        <v>1</v>
      </c>
      <c r="K302">
        <v>0.973564325197646</v>
      </c>
      <c r="L302">
        <v>0</v>
      </c>
      <c r="M302">
        <v>0.428571428571428</v>
      </c>
      <c r="N302">
        <v>0</v>
      </c>
      <c r="O302">
        <v>1</v>
      </c>
    </row>
    <row r="303" spans="1:15">
      <c r="A303">
        <v>86120461</v>
      </c>
      <c r="B303" t="s">
        <v>613</v>
      </c>
      <c r="C303" t="s">
        <v>614</v>
      </c>
      <c r="D303">
        <v>1</v>
      </c>
      <c r="E303">
        <v>0.58</v>
      </c>
      <c r="F303">
        <v>1</v>
      </c>
      <c r="G303">
        <v>0.990679672381787</v>
      </c>
      <c r="H303">
        <v>1</v>
      </c>
      <c r="I303">
        <v>0.584241986274719</v>
      </c>
      <c r="J303">
        <v>1</v>
      </c>
      <c r="K303">
        <v>0.951712163646909</v>
      </c>
      <c r="L303">
        <v>1</v>
      </c>
      <c r="M303">
        <v>0.571428571428571</v>
      </c>
      <c r="N303">
        <v>1</v>
      </c>
      <c r="O303">
        <v>1</v>
      </c>
    </row>
    <row r="304" spans="1:15">
      <c r="A304">
        <v>87474320</v>
      </c>
      <c r="B304" t="s">
        <v>615</v>
      </c>
      <c r="C304" t="s">
        <v>616</v>
      </c>
      <c r="D304">
        <v>0</v>
      </c>
      <c r="E304">
        <v>0.42</v>
      </c>
      <c r="F304">
        <v>1</v>
      </c>
      <c r="G304">
        <v>0.999998492836993</v>
      </c>
      <c r="H304">
        <v>1</v>
      </c>
      <c r="I304">
        <v>0.570006191730499</v>
      </c>
      <c r="J304">
        <v>1</v>
      </c>
      <c r="K304">
        <v>0.993218278548131</v>
      </c>
      <c r="L304">
        <v>1</v>
      </c>
      <c r="M304">
        <v>0.571428571428571</v>
      </c>
      <c r="N304">
        <v>1</v>
      </c>
      <c r="O304">
        <v>0</v>
      </c>
    </row>
    <row r="305" spans="1:15">
      <c r="A305">
        <v>87610682</v>
      </c>
      <c r="B305" t="s">
        <v>617</v>
      </c>
      <c r="C305" t="s">
        <v>618</v>
      </c>
      <c r="D305">
        <v>1</v>
      </c>
      <c r="E305">
        <v>0.58</v>
      </c>
      <c r="F305">
        <v>1</v>
      </c>
      <c r="G305">
        <v>0.99375531142057</v>
      </c>
      <c r="H305">
        <v>1</v>
      </c>
      <c r="I305">
        <v>0.680729806423187</v>
      </c>
      <c r="J305">
        <v>1</v>
      </c>
      <c r="K305">
        <v>0.964203909673451</v>
      </c>
      <c r="L305">
        <v>0</v>
      </c>
      <c r="M305">
        <v>0.428571428571428</v>
      </c>
      <c r="N305">
        <v>1</v>
      </c>
      <c r="O305">
        <v>1</v>
      </c>
    </row>
    <row r="306" spans="1:15">
      <c r="A306">
        <v>87611318</v>
      </c>
      <c r="B306" t="s">
        <v>619</v>
      </c>
      <c r="C306" t="s">
        <v>620</v>
      </c>
      <c r="D306">
        <v>1</v>
      </c>
      <c r="E306">
        <v>0.52</v>
      </c>
      <c r="F306">
        <v>1</v>
      </c>
      <c r="G306">
        <v>0.994546398149363</v>
      </c>
      <c r="H306">
        <v>1</v>
      </c>
      <c r="I306">
        <v>0.584241986274719</v>
      </c>
      <c r="J306">
        <v>1</v>
      </c>
      <c r="K306">
        <v>0.971135404961803</v>
      </c>
      <c r="L306">
        <v>0</v>
      </c>
      <c r="M306">
        <v>0.428571428571428</v>
      </c>
      <c r="N306">
        <v>1</v>
      </c>
      <c r="O306">
        <v>1</v>
      </c>
    </row>
    <row r="307" spans="1:15">
      <c r="A307">
        <v>88491360</v>
      </c>
      <c r="B307" t="s">
        <v>621</v>
      </c>
      <c r="C307" t="s">
        <v>622</v>
      </c>
      <c r="D307">
        <v>0</v>
      </c>
      <c r="E307">
        <v>0.47</v>
      </c>
      <c r="F307">
        <v>1</v>
      </c>
      <c r="G307">
        <v>0.997356566774832</v>
      </c>
      <c r="H307">
        <v>1</v>
      </c>
      <c r="I307">
        <v>0.584241986274719</v>
      </c>
      <c r="J307">
        <v>1</v>
      </c>
      <c r="K307">
        <v>0.979926922284973</v>
      </c>
      <c r="L307">
        <v>0</v>
      </c>
      <c r="M307">
        <v>0.428571428571428</v>
      </c>
      <c r="N307">
        <v>0</v>
      </c>
      <c r="O307">
        <v>1</v>
      </c>
    </row>
    <row r="308" spans="1:15">
      <c r="A308">
        <v>88857138</v>
      </c>
      <c r="B308" t="s">
        <v>623</v>
      </c>
      <c r="C308" t="s">
        <v>624</v>
      </c>
      <c r="D308">
        <v>1</v>
      </c>
      <c r="E308">
        <v>0.54</v>
      </c>
      <c r="F308">
        <v>1</v>
      </c>
      <c r="G308">
        <v>0.984023717285542</v>
      </c>
      <c r="H308">
        <v>1</v>
      </c>
      <c r="I308">
        <v>0.584241986274719</v>
      </c>
      <c r="J308">
        <v>1</v>
      </c>
      <c r="K308">
        <v>0.885336288543396</v>
      </c>
      <c r="L308">
        <v>0</v>
      </c>
      <c r="M308">
        <v>0.428571428571428</v>
      </c>
      <c r="N308">
        <v>1</v>
      </c>
      <c r="O308">
        <v>1</v>
      </c>
    </row>
    <row r="309" spans="1:15">
      <c r="A309">
        <v>89002722</v>
      </c>
      <c r="B309" t="s">
        <v>625</v>
      </c>
      <c r="C309" t="s">
        <v>626</v>
      </c>
      <c r="D309">
        <v>0</v>
      </c>
      <c r="E309">
        <v>0.5</v>
      </c>
      <c r="F309">
        <v>1</v>
      </c>
      <c r="G309">
        <v>0.947752429547596</v>
      </c>
      <c r="H309">
        <v>1</v>
      </c>
      <c r="I309">
        <v>0.574328541755676</v>
      </c>
      <c r="J309">
        <v>1</v>
      </c>
      <c r="K309">
        <v>0.790462401249094</v>
      </c>
      <c r="L309">
        <v>0</v>
      </c>
      <c r="M309">
        <v>0.428571428571428</v>
      </c>
      <c r="N309">
        <v>0</v>
      </c>
      <c r="O309">
        <v>1</v>
      </c>
    </row>
    <row r="310" spans="1:15">
      <c r="A310">
        <v>89066409</v>
      </c>
      <c r="B310" t="s">
        <v>627</v>
      </c>
      <c r="C310" t="s">
        <v>628</v>
      </c>
      <c r="D310">
        <v>1</v>
      </c>
      <c r="E310">
        <v>0.52</v>
      </c>
      <c r="F310">
        <v>1</v>
      </c>
      <c r="G310">
        <v>0.930155798939871</v>
      </c>
      <c r="H310">
        <v>1</v>
      </c>
      <c r="I310">
        <v>0.584241986274719</v>
      </c>
      <c r="J310">
        <v>1</v>
      </c>
      <c r="K310">
        <v>0.820722881105585</v>
      </c>
      <c r="L310">
        <v>0</v>
      </c>
      <c r="M310">
        <v>0.428571428571428</v>
      </c>
      <c r="N310">
        <v>1</v>
      </c>
      <c r="O310">
        <v>1</v>
      </c>
    </row>
    <row r="311" spans="1:15">
      <c r="A311">
        <v>89075904</v>
      </c>
      <c r="B311" t="s">
        <v>629</v>
      </c>
      <c r="C311" t="s">
        <v>630</v>
      </c>
      <c r="D311">
        <v>0</v>
      </c>
      <c r="E311">
        <v>0.47</v>
      </c>
      <c r="F311">
        <v>1</v>
      </c>
      <c r="G311">
        <v>0.978985658829612</v>
      </c>
      <c r="H311">
        <v>1</v>
      </c>
      <c r="I311">
        <v>0.584241986274719</v>
      </c>
      <c r="J311">
        <v>1</v>
      </c>
      <c r="K311">
        <v>0.948929528045868</v>
      </c>
      <c r="L311">
        <v>0</v>
      </c>
      <c r="M311">
        <v>0.428571428571428</v>
      </c>
      <c r="N311">
        <v>0</v>
      </c>
      <c r="O311">
        <v>1</v>
      </c>
    </row>
    <row r="312" spans="1:15">
      <c r="A312">
        <v>89089182</v>
      </c>
      <c r="B312" t="s">
        <v>631</v>
      </c>
      <c r="C312" t="s">
        <v>632</v>
      </c>
      <c r="D312">
        <v>1</v>
      </c>
      <c r="E312">
        <v>0.51</v>
      </c>
      <c r="F312">
        <v>1</v>
      </c>
      <c r="G312">
        <v>0.958714553687406</v>
      </c>
      <c r="H312">
        <v>1</v>
      </c>
      <c r="I312">
        <v>0.584241986274719</v>
      </c>
      <c r="J312">
        <v>1</v>
      </c>
      <c r="K312">
        <v>0.796069543806817</v>
      </c>
      <c r="L312">
        <v>0</v>
      </c>
      <c r="M312">
        <v>0.428571428571428</v>
      </c>
      <c r="N312">
        <v>1</v>
      </c>
      <c r="O312">
        <v>1</v>
      </c>
    </row>
    <row r="313" spans="1:15">
      <c r="A313">
        <v>89154117</v>
      </c>
      <c r="B313" t="s">
        <v>633</v>
      </c>
      <c r="C313" t="s">
        <v>634</v>
      </c>
      <c r="D313">
        <v>0</v>
      </c>
      <c r="E313">
        <v>0.4</v>
      </c>
      <c r="F313">
        <v>1</v>
      </c>
      <c r="G313">
        <v>0.979608887022895</v>
      </c>
      <c r="H313">
        <v>1</v>
      </c>
      <c r="I313">
        <v>0.570006191730499</v>
      </c>
      <c r="J313">
        <v>1</v>
      </c>
      <c r="K313">
        <v>0.901392822715307</v>
      </c>
      <c r="L313">
        <v>1</v>
      </c>
      <c r="M313">
        <v>0.571428571428571</v>
      </c>
      <c r="N313">
        <v>1</v>
      </c>
      <c r="O313">
        <v>0</v>
      </c>
    </row>
    <row r="314" spans="1:15">
      <c r="A314">
        <v>89176949</v>
      </c>
      <c r="B314" t="s">
        <v>635</v>
      </c>
      <c r="C314" t="s">
        <v>636</v>
      </c>
      <c r="D314">
        <v>0</v>
      </c>
      <c r="E314">
        <v>0.5</v>
      </c>
      <c r="F314">
        <v>1</v>
      </c>
      <c r="G314">
        <v>0.933794614464625</v>
      </c>
      <c r="H314">
        <v>1</v>
      </c>
      <c r="I314">
        <v>0.584241986274719</v>
      </c>
      <c r="J314">
        <v>1</v>
      </c>
      <c r="K314">
        <v>0.817322627550006</v>
      </c>
      <c r="L314">
        <v>0</v>
      </c>
      <c r="M314">
        <v>0.428571428571428</v>
      </c>
      <c r="N314">
        <v>0</v>
      </c>
      <c r="O314">
        <v>1</v>
      </c>
    </row>
    <row r="315" spans="1:15">
      <c r="A315">
        <v>89282081</v>
      </c>
      <c r="B315" t="s">
        <v>637</v>
      </c>
      <c r="C315" t="s">
        <v>638</v>
      </c>
      <c r="D315">
        <v>1</v>
      </c>
      <c r="E315">
        <v>0.55</v>
      </c>
      <c r="F315">
        <v>1</v>
      </c>
      <c r="G315">
        <v>0.961458576130556</v>
      </c>
      <c r="H315">
        <v>1</v>
      </c>
      <c r="I315">
        <v>0.584241986274719</v>
      </c>
      <c r="J315">
        <v>1</v>
      </c>
      <c r="K315">
        <v>0.842026725071188</v>
      </c>
      <c r="L315">
        <v>0</v>
      </c>
      <c r="M315">
        <v>0.428571428571428</v>
      </c>
      <c r="N315">
        <v>1</v>
      </c>
      <c r="O315">
        <v>1</v>
      </c>
    </row>
    <row r="316" spans="1:15">
      <c r="A316">
        <v>89300609</v>
      </c>
      <c r="B316" t="s">
        <v>639</v>
      </c>
      <c r="C316" t="s">
        <v>640</v>
      </c>
      <c r="D316">
        <v>0</v>
      </c>
      <c r="E316">
        <v>0.45</v>
      </c>
      <c r="F316">
        <v>1</v>
      </c>
      <c r="G316">
        <v>0.985311001472281</v>
      </c>
      <c r="H316">
        <v>1</v>
      </c>
      <c r="I316">
        <v>0.574328541755676</v>
      </c>
      <c r="J316">
        <v>1</v>
      </c>
      <c r="K316">
        <v>0.937159623049409</v>
      </c>
      <c r="L316">
        <v>0</v>
      </c>
      <c r="M316">
        <v>0.428571428571428</v>
      </c>
      <c r="N316">
        <v>0</v>
      </c>
      <c r="O316">
        <v>1</v>
      </c>
    </row>
    <row r="317" spans="1:15">
      <c r="A317">
        <v>89308177</v>
      </c>
      <c r="B317" t="s">
        <v>641</v>
      </c>
      <c r="C317" t="s">
        <v>642</v>
      </c>
      <c r="D317">
        <v>1</v>
      </c>
      <c r="E317">
        <v>0.58</v>
      </c>
      <c r="F317">
        <v>1</v>
      </c>
      <c r="G317">
        <v>0.945563324578092</v>
      </c>
      <c r="H317">
        <v>1</v>
      </c>
      <c r="I317">
        <v>0.680729806423187</v>
      </c>
      <c r="J317">
        <v>1</v>
      </c>
      <c r="K317">
        <v>0.815969487898667</v>
      </c>
      <c r="L317">
        <v>0</v>
      </c>
      <c r="M317">
        <v>0.428571428571428</v>
      </c>
      <c r="N317">
        <v>1</v>
      </c>
      <c r="O317">
        <v>1</v>
      </c>
    </row>
    <row r="318" spans="1:15">
      <c r="A318">
        <v>89388475</v>
      </c>
      <c r="B318" t="s">
        <v>643</v>
      </c>
      <c r="C318" t="s">
        <v>644</v>
      </c>
      <c r="D318">
        <v>1</v>
      </c>
      <c r="E318">
        <v>0.54</v>
      </c>
      <c r="F318">
        <v>1</v>
      </c>
      <c r="G318">
        <v>0.978302541875248</v>
      </c>
      <c r="H318">
        <v>1</v>
      </c>
      <c r="I318">
        <v>0.584241986274719</v>
      </c>
      <c r="J318">
        <v>1</v>
      </c>
      <c r="K318">
        <v>0.933045308306062</v>
      </c>
      <c r="L318">
        <v>0</v>
      </c>
      <c r="M318">
        <v>0.428571428571428</v>
      </c>
      <c r="N318">
        <v>1</v>
      </c>
      <c r="O318">
        <v>1</v>
      </c>
    </row>
    <row r="319" spans="1:15">
      <c r="A319">
        <v>89425220</v>
      </c>
      <c r="B319" t="s">
        <v>645</v>
      </c>
      <c r="C319" t="s">
        <v>646</v>
      </c>
      <c r="D319">
        <v>1</v>
      </c>
      <c r="E319">
        <v>0.58</v>
      </c>
      <c r="F319">
        <v>1</v>
      </c>
      <c r="G319">
        <v>0.937385193715414</v>
      </c>
      <c r="H319">
        <v>1</v>
      </c>
      <c r="I319">
        <v>0.680729806423187</v>
      </c>
      <c r="J319">
        <v>1</v>
      </c>
      <c r="K319">
        <v>0.821936894881312</v>
      </c>
      <c r="L319">
        <v>0</v>
      </c>
      <c r="M319">
        <v>0.428571428571428</v>
      </c>
      <c r="N319">
        <v>1</v>
      </c>
      <c r="O319">
        <v>1</v>
      </c>
    </row>
    <row r="320" spans="1:15">
      <c r="A320">
        <v>89626666</v>
      </c>
      <c r="B320" t="s">
        <v>647</v>
      </c>
      <c r="C320" t="s">
        <v>648</v>
      </c>
      <c r="D320">
        <v>0</v>
      </c>
      <c r="E320">
        <v>0.47</v>
      </c>
      <c r="F320">
        <v>1</v>
      </c>
      <c r="G320">
        <v>0.815336749242382</v>
      </c>
      <c r="H320">
        <v>1</v>
      </c>
      <c r="I320">
        <v>0.680729806423187</v>
      </c>
      <c r="J320">
        <v>1</v>
      </c>
      <c r="K320">
        <v>0.719944810767127</v>
      </c>
      <c r="L320">
        <v>0</v>
      </c>
      <c r="M320">
        <v>0.285714285714286</v>
      </c>
      <c r="N320">
        <v>0</v>
      </c>
      <c r="O320">
        <v>1</v>
      </c>
    </row>
    <row r="321" spans="1:15">
      <c r="A321">
        <v>89641773</v>
      </c>
      <c r="B321" t="s">
        <v>649</v>
      </c>
      <c r="C321" t="s">
        <v>650</v>
      </c>
      <c r="D321">
        <v>1</v>
      </c>
      <c r="E321">
        <v>0.57</v>
      </c>
      <c r="F321">
        <v>1</v>
      </c>
      <c r="G321">
        <v>0.947119344488784</v>
      </c>
      <c r="H321">
        <v>1</v>
      </c>
      <c r="I321">
        <v>0.570006191730499</v>
      </c>
      <c r="J321">
        <v>1</v>
      </c>
      <c r="K321">
        <v>0.816082293299788</v>
      </c>
      <c r="L321">
        <v>0</v>
      </c>
      <c r="M321">
        <v>0.428571428571428</v>
      </c>
      <c r="N321">
        <v>1</v>
      </c>
      <c r="O321">
        <v>1</v>
      </c>
    </row>
    <row r="322" spans="1:15">
      <c r="A322">
        <v>89672631</v>
      </c>
      <c r="B322" t="s">
        <v>651</v>
      </c>
      <c r="C322" t="s">
        <v>652</v>
      </c>
      <c r="D322">
        <v>1</v>
      </c>
      <c r="E322">
        <v>0.52</v>
      </c>
      <c r="F322">
        <v>1</v>
      </c>
      <c r="G322">
        <v>0.923728545277047</v>
      </c>
      <c r="H322">
        <v>1</v>
      </c>
      <c r="I322">
        <v>0.574328541755676</v>
      </c>
      <c r="J322">
        <v>1</v>
      </c>
      <c r="K322">
        <v>0.782892118834019</v>
      </c>
      <c r="L322">
        <v>0</v>
      </c>
      <c r="M322">
        <v>0.428571428571428</v>
      </c>
      <c r="N322">
        <v>1</v>
      </c>
      <c r="O322">
        <v>1</v>
      </c>
    </row>
    <row r="323" spans="1:15">
      <c r="A323">
        <v>89708412</v>
      </c>
      <c r="B323" t="s">
        <v>653</v>
      </c>
      <c r="C323" t="s">
        <v>654</v>
      </c>
      <c r="D323">
        <v>0</v>
      </c>
      <c r="E323">
        <v>0.4</v>
      </c>
      <c r="F323">
        <v>1</v>
      </c>
      <c r="G323">
        <v>0.974889585632405</v>
      </c>
      <c r="H323">
        <v>1</v>
      </c>
      <c r="I323">
        <v>0.570006191730499</v>
      </c>
      <c r="J323">
        <v>1</v>
      </c>
      <c r="K323">
        <v>0.884054932898428</v>
      </c>
      <c r="L323">
        <v>0</v>
      </c>
      <c r="M323">
        <v>0.428571428571428</v>
      </c>
      <c r="N323">
        <v>0</v>
      </c>
      <c r="O323">
        <v>0</v>
      </c>
    </row>
    <row r="324" spans="1:15">
      <c r="A324">
        <v>89771728</v>
      </c>
      <c r="B324" t="s">
        <v>655</v>
      </c>
      <c r="C324" t="s">
        <v>656</v>
      </c>
      <c r="D324">
        <v>0</v>
      </c>
      <c r="E324">
        <v>0.5</v>
      </c>
      <c r="F324">
        <v>1</v>
      </c>
      <c r="G324">
        <v>0.974334672737142</v>
      </c>
      <c r="H324">
        <v>1</v>
      </c>
      <c r="I324">
        <v>0.584241986274719</v>
      </c>
      <c r="J324">
        <v>1</v>
      </c>
      <c r="K324">
        <v>0.848497396596082</v>
      </c>
      <c r="L324">
        <v>0</v>
      </c>
      <c r="M324">
        <v>0.428571428571428</v>
      </c>
      <c r="N324">
        <v>0</v>
      </c>
      <c r="O324">
        <v>1</v>
      </c>
    </row>
    <row r="325" spans="1:15">
      <c r="A325">
        <v>89809135</v>
      </c>
      <c r="B325" t="s">
        <v>657</v>
      </c>
      <c r="C325" t="s">
        <v>658</v>
      </c>
      <c r="D325">
        <v>1</v>
      </c>
      <c r="E325">
        <v>0.57</v>
      </c>
      <c r="F325">
        <v>1</v>
      </c>
      <c r="G325">
        <v>0.959901142416194</v>
      </c>
      <c r="H325">
        <v>1</v>
      </c>
      <c r="I325">
        <v>0.584241986274719</v>
      </c>
      <c r="J325">
        <v>1</v>
      </c>
      <c r="K325">
        <v>0.8227158686792</v>
      </c>
      <c r="L325">
        <v>0</v>
      </c>
      <c r="M325">
        <v>0.428571428571428</v>
      </c>
      <c r="N325">
        <v>1</v>
      </c>
      <c r="O325">
        <v>1</v>
      </c>
    </row>
    <row r="326" spans="1:15">
      <c r="A326">
        <v>89878592</v>
      </c>
      <c r="B326" t="s">
        <v>659</v>
      </c>
      <c r="C326" t="s">
        <v>660</v>
      </c>
      <c r="D326">
        <v>1</v>
      </c>
      <c r="E326">
        <v>0.54</v>
      </c>
      <c r="F326">
        <v>1</v>
      </c>
      <c r="G326">
        <v>0.902245906153068</v>
      </c>
      <c r="H326">
        <v>1</v>
      </c>
      <c r="I326">
        <v>0.570006191730499</v>
      </c>
      <c r="J326">
        <v>1</v>
      </c>
      <c r="K326">
        <v>0.781062376917787</v>
      </c>
      <c r="L326">
        <v>0</v>
      </c>
      <c r="M326">
        <v>0.428571428571428</v>
      </c>
      <c r="N326">
        <v>1</v>
      </c>
      <c r="O326">
        <v>1</v>
      </c>
    </row>
    <row r="327" spans="1:15">
      <c r="A327">
        <v>89880252</v>
      </c>
      <c r="B327" t="s">
        <v>661</v>
      </c>
      <c r="C327" t="s">
        <v>662</v>
      </c>
      <c r="D327">
        <v>1</v>
      </c>
      <c r="E327">
        <v>0.52</v>
      </c>
      <c r="F327">
        <v>1</v>
      </c>
      <c r="G327">
        <v>0.954579371103033</v>
      </c>
      <c r="H327">
        <v>1</v>
      </c>
      <c r="I327">
        <v>0.584241986274719</v>
      </c>
      <c r="J327">
        <v>1</v>
      </c>
      <c r="K327">
        <v>0.830331191230394</v>
      </c>
      <c r="L327">
        <v>0</v>
      </c>
      <c r="M327">
        <v>0.428571428571428</v>
      </c>
      <c r="N327">
        <v>1</v>
      </c>
      <c r="O327">
        <v>1</v>
      </c>
    </row>
    <row r="328" spans="1:15">
      <c r="A328">
        <v>90051330</v>
      </c>
      <c r="B328" t="s">
        <v>663</v>
      </c>
      <c r="C328" t="s">
        <v>664</v>
      </c>
      <c r="D328">
        <v>0</v>
      </c>
      <c r="E328">
        <v>0.48</v>
      </c>
      <c r="F328">
        <v>1</v>
      </c>
      <c r="G328">
        <v>0.987943427833212</v>
      </c>
      <c r="H328">
        <v>1</v>
      </c>
      <c r="I328">
        <v>0.680729806423187</v>
      </c>
      <c r="J328">
        <v>1</v>
      </c>
      <c r="K328">
        <v>0.945936978114986</v>
      </c>
      <c r="L328">
        <v>0</v>
      </c>
      <c r="M328">
        <v>0.428571428571428</v>
      </c>
      <c r="N328">
        <v>0</v>
      </c>
      <c r="O328">
        <v>1</v>
      </c>
    </row>
    <row r="329" spans="1:15">
      <c r="A329">
        <v>90191610</v>
      </c>
      <c r="B329" t="s">
        <v>665</v>
      </c>
      <c r="C329" t="s">
        <v>666</v>
      </c>
      <c r="D329">
        <v>0</v>
      </c>
      <c r="E329">
        <v>0.49</v>
      </c>
      <c r="F329">
        <v>1</v>
      </c>
      <c r="G329">
        <v>0.989573340683355</v>
      </c>
      <c r="H329">
        <v>1</v>
      </c>
      <c r="I329">
        <v>0.680729806423187</v>
      </c>
      <c r="J329">
        <v>1</v>
      </c>
      <c r="K329">
        <v>0.853409357407397</v>
      </c>
      <c r="L329">
        <v>0</v>
      </c>
      <c r="M329">
        <v>0.428571428571428</v>
      </c>
      <c r="N329">
        <v>0</v>
      </c>
      <c r="O329">
        <v>1</v>
      </c>
    </row>
    <row r="330" spans="1:15">
      <c r="A330">
        <v>90772560</v>
      </c>
      <c r="B330" t="s">
        <v>667</v>
      </c>
      <c r="C330" t="s">
        <v>668</v>
      </c>
      <c r="D330">
        <v>1</v>
      </c>
      <c r="E330">
        <v>0.51</v>
      </c>
      <c r="F330">
        <v>1</v>
      </c>
      <c r="G330">
        <v>0.966633370696294</v>
      </c>
      <c r="H330">
        <v>1</v>
      </c>
      <c r="I330">
        <v>0.680729806423187</v>
      </c>
      <c r="J330">
        <v>1</v>
      </c>
      <c r="K330">
        <v>0.963003935012994</v>
      </c>
      <c r="L330">
        <v>0</v>
      </c>
      <c r="M330">
        <v>0.428571428571428</v>
      </c>
      <c r="N330">
        <v>1</v>
      </c>
      <c r="O330">
        <v>1</v>
      </c>
    </row>
    <row r="331" spans="1:15">
      <c r="A331">
        <v>91066200</v>
      </c>
      <c r="B331" t="s">
        <v>669</v>
      </c>
      <c r="C331" t="s">
        <v>670</v>
      </c>
      <c r="D331">
        <v>0</v>
      </c>
      <c r="E331">
        <v>0.49</v>
      </c>
      <c r="F331">
        <v>1</v>
      </c>
      <c r="G331">
        <v>0.964913299344751</v>
      </c>
      <c r="H331">
        <v>1</v>
      </c>
      <c r="I331">
        <v>0.584241986274719</v>
      </c>
      <c r="J331">
        <v>1</v>
      </c>
      <c r="K331">
        <v>0.823902007546345</v>
      </c>
      <c r="L331">
        <v>0</v>
      </c>
      <c r="M331">
        <v>0.428571428571428</v>
      </c>
      <c r="N331">
        <v>0</v>
      </c>
      <c r="O331">
        <v>1</v>
      </c>
    </row>
    <row r="332" spans="1:15">
      <c r="A332">
        <v>91128050</v>
      </c>
      <c r="B332" t="s">
        <v>671</v>
      </c>
      <c r="C332" t="s">
        <v>672</v>
      </c>
      <c r="D332">
        <v>1</v>
      </c>
      <c r="E332">
        <v>0.56</v>
      </c>
      <c r="F332">
        <v>1</v>
      </c>
      <c r="G332">
        <v>0.943640944058166</v>
      </c>
      <c r="H332">
        <v>1</v>
      </c>
      <c r="I332">
        <v>0.680729806423187</v>
      </c>
      <c r="J332">
        <v>1</v>
      </c>
      <c r="K332">
        <v>0.875937115465232</v>
      </c>
      <c r="L332">
        <v>0</v>
      </c>
      <c r="M332">
        <v>0.428571428571428</v>
      </c>
      <c r="N332">
        <v>1</v>
      </c>
      <c r="O332">
        <v>1</v>
      </c>
    </row>
    <row r="333" spans="1:15">
      <c r="A333">
        <v>91210614</v>
      </c>
      <c r="B333" t="s">
        <v>673</v>
      </c>
      <c r="C333" t="s">
        <v>674</v>
      </c>
      <c r="D333">
        <v>0</v>
      </c>
      <c r="E333">
        <v>0.49</v>
      </c>
      <c r="F333">
        <v>1</v>
      </c>
      <c r="G333">
        <v>0.920640026963646</v>
      </c>
      <c r="H333">
        <v>1</v>
      </c>
      <c r="I333">
        <v>0.574328541755676</v>
      </c>
      <c r="J333">
        <v>1</v>
      </c>
      <c r="K333">
        <v>0.752588221484362</v>
      </c>
      <c r="L333">
        <v>0</v>
      </c>
      <c r="M333">
        <v>0.428571428571428</v>
      </c>
      <c r="N333">
        <v>0</v>
      </c>
      <c r="O333">
        <v>1</v>
      </c>
    </row>
    <row r="334" spans="1:15">
      <c r="A334">
        <v>91533028</v>
      </c>
      <c r="B334" t="s">
        <v>675</v>
      </c>
      <c r="C334" t="s">
        <v>676</v>
      </c>
      <c r="D334">
        <v>1</v>
      </c>
      <c r="E334">
        <v>0.59</v>
      </c>
      <c r="F334">
        <v>1</v>
      </c>
      <c r="G334">
        <v>0.929355750810743</v>
      </c>
      <c r="H334">
        <v>1</v>
      </c>
      <c r="I334">
        <v>0.680729806423187</v>
      </c>
      <c r="J334">
        <v>1</v>
      </c>
      <c r="K334">
        <v>0.85149871806524</v>
      </c>
      <c r="L334">
        <v>0</v>
      </c>
      <c r="M334">
        <v>0.428571428571428</v>
      </c>
      <c r="N334">
        <v>1</v>
      </c>
      <c r="O334">
        <v>1</v>
      </c>
    </row>
    <row r="335" spans="1:15">
      <c r="A335">
        <v>91537746</v>
      </c>
      <c r="B335" t="s">
        <v>677</v>
      </c>
      <c r="C335" t="s">
        <v>678</v>
      </c>
      <c r="D335">
        <v>1</v>
      </c>
      <c r="E335">
        <v>0.51</v>
      </c>
      <c r="F335">
        <v>1</v>
      </c>
      <c r="G335">
        <v>0.918523777038395</v>
      </c>
      <c r="H335">
        <v>1</v>
      </c>
      <c r="I335">
        <v>0.584241986274719</v>
      </c>
      <c r="J335">
        <v>1</v>
      </c>
      <c r="K335">
        <v>0.824192417158969</v>
      </c>
      <c r="L335">
        <v>0</v>
      </c>
      <c r="M335">
        <v>0.428571428571428</v>
      </c>
      <c r="N335">
        <v>1</v>
      </c>
      <c r="O335">
        <v>1</v>
      </c>
    </row>
    <row r="336" spans="1:15">
      <c r="A336">
        <v>91553176</v>
      </c>
      <c r="B336" t="s">
        <v>679</v>
      </c>
      <c r="C336" t="s">
        <v>680</v>
      </c>
      <c r="D336">
        <v>1</v>
      </c>
      <c r="E336">
        <v>0.58</v>
      </c>
      <c r="F336">
        <v>1</v>
      </c>
      <c r="G336">
        <v>0.95229975675394</v>
      </c>
      <c r="H336">
        <v>1</v>
      </c>
      <c r="I336">
        <v>0.680729806423187</v>
      </c>
      <c r="J336">
        <v>1</v>
      </c>
      <c r="K336">
        <v>0.90201510384119</v>
      </c>
      <c r="L336">
        <v>0</v>
      </c>
      <c r="M336">
        <v>0.428571428571428</v>
      </c>
      <c r="N336">
        <v>1</v>
      </c>
      <c r="O336">
        <v>1</v>
      </c>
    </row>
    <row r="337" spans="1:15">
      <c r="A337">
        <v>101906047</v>
      </c>
      <c r="B337" t="s">
        <v>681</v>
      </c>
      <c r="C337" t="s">
        <v>682</v>
      </c>
      <c r="D337">
        <v>1</v>
      </c>
      <c r="E337">
        <v>0.55</v>
      </c>
      <c r="F337">
        <v>1</v>
      </c>
      <c r="G337">
        <v>0.979495655977599</v>
      </c>
      <c r="H337">
        <v>1</v>
      </c>
      <c r="I337">
        <v>0.584241986274719</v>
      </c>
      <c r="J337">
        <v>1</v>
      </c>
      <c r="K337">
        <v>0.943504687888996</v>
      </c>
      <c r="L337">
        <v>0</v>
      </c>
      <c r="M337">
        <v>0.428571428571428</v>
      </c>
      <c r="N337">
        <v>1</v>
      </c>
      <c r="O337">
        <v>1</v>
      </c>
    </row>
    <row r="338" spans="1:15">
      <c r="A338">
        <v>102140371</v>
      </c>
      <c r="B338" t="s">
        <v>683</v>
      </c>
      <c r="C338" t="s">
        <v>684</v>
      </c>
      <c r="D338">
        <v>1</v>
      </c>
      <c r="E338">
        <v>0.53</v>
      </c>
      <c r="F338">
        <v>1</v>
      </c>
      <c r="G338">
        <v>0.907369186976088</v>
      </c>
      <c r="H338">
        <v>1</v>
      </c>
      <c r="I338">
        <v>0.584241986274719</v>
      </c>
      <c r="J338">
        <v>1</v>
      </c>
      <c r="K338">
        <v>0.776854369346281</v>
      </c>
      <c r="L338">
        <v>0</v>
      </c>
      <c r="M338">
        <v>0.428571428571428</v>
      </c>
      <c r="N338">
        <v>1</v>
      </c>
      <c r="O338">
        <v>1</v>
      </c>
    </row>
    <row r="339" spans="1:15">
      <c r="A339">
        <v>102291053</v>
      </c>
      <c r="B339" t="s">
        <v>685</v>
      </c>
      <c r="C339" t="s">
        <v>686</v>
      </c>
      <c r="D339">
        <v>0</v>
      </c>
      <c r="E339">
        <v>0.42</v>
      </c>
      <c r="F339">
        <v>1</v>
      </c>
      <c r="G339">
        <v>0.953073739804931</v>
      </c>
      <c r="H339">
        <v>1</v>
      </c>
      <c r="I339">
        <v>0.570006191730499</v>
      </c>
      <c r="J339">
        <v>1</v>
      </c>
      <c r="K339">
        <v>0.74532445328904</v>
      </c>
      <c r="L339">
        <v>0</v>
      </c>
      <c r="M339">
        <v>0.428571428571428</v>
      </c>
      <c r="N339">
        <v>0</v>
      </c>
      <c r="O339">
        <v>0</v>
      </c>
    </row>
    <row r="340" spans="1:15">
      <c r="A340">
        <v>117616371</v>
      </c>
      <c r="B340" t="s">
        <v>687</v>
      </c>
      <c r="C340" t="s">
        <v>688</v>
      </c>
      <c r="D340">
        <v>1</v>
      </c>
      <c r="E340">
        <v>0.52</v>
      </c>
      <c r="F340">
        <v>1</v>
      </c>
      <c r="G340">
        <v>0.964291159348987</v>
      </c>
      <c r="H340">
        <v>1</v>
      </c>
      <c r="I340">
        <v>0.584241986274719</v>
      </c>
      <c r="J340">
        <v>1</v>
      </c>
      <c r="K340">
        <v>0.843707899474631</v>
      </c>
      <c r="L340">
        <v>0</v>
      </c>
      <c r="M340">
        <v>0.428571428571428</v>
      </c>
      <c r="N340">
        <v>1</v>
      </c>
      <c r="O340">
        <v>1</v>
      </c>
    </row>
    <row r="341" spans="1:15">
      <c r="A341">
        <v>117617202</v>
      </c>
      <c r="B341" t="s">
        <v>689</v>
      </c>
      <c r="C341" t="s">
        <v>690</v>
      </c>
      <c r="D341">
        <v>1</v>
      </c>
      <c r="E341">
        <v>0.66</v>
      </c>
      <c r="F341">
        <v>1</v>
      </c>
      <c r="G341">
        <v>0.916753996900734</v>
      </c>
      <c r="H341">
        <v>1</v>
      </c>
      <c r="I341">
        <v>0.680729806423187</v>
      </c>
      <c r="J341">
        <v>1</v>
      </c>
      <c r="K341">
        <v>0.932386379665056</v>
      </c>
      <c r="L341">
        <v>0</v>
      </c>
      <c r="M341">
        <v>0.428571428571428</v>
      </c>
      <c r="N341">
        <v>1</v>
      </c>
      <c r="O341">
        <v>1</v>
      </c>
    </row>
    <row r="342" spans="1:15">
      <c r="A342">
        <v>117635072</v>
      </c>
      <c r="B342" t="s">
        <v>691</v>
      </c>
      <c r="C342" t="s">
        <v>692</v>
      </c>
      <c r="D342">
        <v>1</v>
      </c>
      <c r="E342">
        <v>0.59</v>
      </c>
      <c r="F342">
        <v>1</v>
      </c>
      <c r="G342">
        <v>0.922986393412277</v>
      </c>
      <c r="H342">
        <v>1</v>
      </c>
      <c r="I342">
        <v>0.680729806423187</v>
      </c>
      <c r="J342">
        <v>1</v>
      </c>
      <c r="K342">
        <v>0.809018473715259</v>
      </c>
      <c r="L342">
        <v>0</v>
      </c>
      <c r="M342">
        <v>0.428571428571428</v>
      </c>
      <c r="N342">
        <v>1</v>
      </c>
      <c r="O342">
        <v>1</v>
      </c>
    </row>
    <row r="343" spans="1:15">
      <c r="A343">
        <v>117793839</v>
      </c>
      <c r="B343" t="s">
        <v>693</v>
      </c>
      <c r="C343" t="s">
        <v>694</v>
      </c>
      <c r="D343">
        <v>1</v>
      </c>
      <c r="E343">
        <v>0.51</v>
      </c>
      <c r="F343">
        <v>1</v>
      </c>
      <c r="G343">
        <v>0.958927847176489</v>
      </c>
      <c r="H343">
        <v>1</v>
      </c>
      <c r="I343">
        <v>0.584241986274719</v>
      </c>
      <c r="J343">
        <v>1</v>
      </c>
      <c r="K343">
        <v>0.812639216106612</v>
      </c>
      <c r="L343">
        <v>0</v>
      </c>
      <c r="M343">
        <v>0.428571428571428</v>
      </c>
      <c r="N343">
        <v>1</v>
      </c>
      <c r="O343">
        <v>1</v>
      </c>
    </row>
    <row r="344" spans="1:15">
      <c r="A344">
        <v>118329781</v>
      </c>
      <c r="B344" t="s">
        <v>695</v>
      </c>
      <c r="C344" t="s">
        <v>696</v>
      </c>
      <c r="D344">
        <v>0</v>
      </c>
      <c r="E344">
        <v>0.48</v>
      </c>
      <c r="F344">
        <v>1</v>
      </c>
      <c r="G344">
        <v>0.97861183318264</v>
      </c>
      <c r="H344">
        <v>1</v>
      </c>
      <c r="I344">
        <v>0.584241986274719</v>
      </c>
      <c r="J344">
        <v>1</v>
      </c>
      <c r="K344">
        <v>0.962530114657552</v>
      </c>
      <c r="L344">
        <v>1</v>
      </c>
      <c r="M344">
        <v>0.571428571428571</v>
      </c>
      <c r="N344">
        <v>1</v>
      </c>
      <c r="O344">
        <v>1</v>
      </c>
    </row>
    <row r="345" spans="1:15">
      <c r="A345">
        <v>118593121</v>
      </c>
      <c r="B345" t="s">
        <v>697</v>
      </c>
      <c r="C345" t="s">
        <v>698</v>
      </c>
      <c r="D345">
        <v>0</v>
      </c>
      <c r="E345">
        <v>0.44</v>
      </c>
      <c r="F345">
        <v>1</v>
      </c>
      <c r="G345">
        <v>0.980044989879617</v>
      </c>
      <c r="H345">
        <v>1</v>
      </c>
      <c r="I345">
        <v>0.570006191730499</v>
      </c>
      <c r="J345">
        <v>1</v>
      </c>
      <c r="K345">
        <v>0.929528843304388</v>
      </c>
      <c r="L345">
        <v>0</v>
      </c>
      <c r="M345">
        <v>0.428571428571428</v>
      </c>
      <c r="N345">
        <v>0</v>
      </c>
      <c r="O345">
        <v>1</v>
      </c>
    </row>
    <row r="346" spans="1:15">
      <c r="A346">
        <v>118905983</v>
      </c>
      <c r="B346" t="s">
        <v>699</v>
      </c>
      <c r="C346" t="s">
        <v>700</v>
      </c>
      <c r="D346">
        <v>1</v>
      </c>
      <c r="E346">
        <v>0.51</v>
      </c>
      <c r="F346">
        <v>1</v>
      </c>
      <c r="G346">
        <v>0.963801077273744</v>
      </c>
      <c r="H346">
        <v>1</v>
      </c>
      <c r="I346">
        <v>0.584241986274719</v>
      </c>
      <c r="J346">
        <v>1</v>
      </c>
      <c r="K346">
        <v>0.84971127266152</v>
      </c>
      <c r="L346">
        <v>0</v>
      </c>
      <c r="M346">
        <v>0.428571428571428</v>
      </c>
      <c r="N346">
        <v>1</v>
      </c>
      <c r="O346">
        <v>1</v>
      </c>
    </row>
    <row r="347" spans="1:15">
      <c r="A347">
        <v>122461145</v>
      </c>
      <c r="B347" t="s">
        <v>701</v>
      </c>
      <c r="C347" t="s">
        <v>702</v>
      </c>
      <c r="D347">
        <v>1</v>
      </c>
      <c r="E347">
        <v>0.57</v>
      </c>
      <c r="F347">
        <v>1</v>
      </c>
      <c r="G347">
        <v>0.99060122638757</v>
      </c>
      <c r="H347">
        <v>1</v>
      </c>
      <c r="I347">
        <v>0.584241986274719</v>
      </c>
      <c r="J347">
        <v>1</v>
      </c>
      <c r="K347">
        <v>0.953605940775068</v>
      </c>
      <c r="L347">
        <v>1</v>
      </c>
      <c r="M347">
        <v>0.571428571428571</v>
      </c>
      <c r="N347">
        <v>1</v>
      </c>
      <c r="O347">
        <v>1</v>
      </c>
    </row>
    <row r="348" spans="1:15">
      <c r="A348">
        <v>122474656</v>
      </c>
      <c r="B348" t="s">
        <v>703</v>
      </c>
      <c r="C348" t="s">
        <v>704</v>
      </c>
      <c r="D348">
        <v>0</v>
      </c>
      <c r="E348">
        <v>0.44</v>
      </c>
      <c r="F348">
        <v>1</v>
      </c>
      <c r="G348">
        <v>0.971682747022647</v>
      </c>
      <c r="H348">
        <v>1</v>
      </c>
      <c r="I348">
        <v>0.574328541755676</v>
      </c>
      <c r="J348">
        <v>1</v>
      </c>
      <c r="K348">
        <v>0.651862538589979</v>
      </c>
      <c r="L348">
        <v>0</v>
      </c>
      <c r="M348">
        <v>0.285714285714286</v>
      </c>
      <c r="N348">
        <v>0</v>
      </c>
      <c r="O348">
        <v>0</v>
      </c>
    </row>
    <row r="349" spans="1:15">
      <c r="A349">
        <v>122542111</v>
      </c>
      <c r="B349" t="s">
        <v>705</v>
      </c>
      <c r="C349" t="s">
        <v>706</v>
      </c>
      <c r="D349">
        <v>1</v>
      </c>
      <c r="E349">
        <v>0.53</v>
      </c>
      <c r="F349">
        <v>1</v>
      </c>
      <c r="G349">
        <v>0.977793759318379</v>
      </c>
      <c r="H349">
        <v>1</v>
      </c>
      <c r="I349">
        <v>0.680729806423187</v>
      </c>
      <c r="J349">
        <v>1</v>
      </c>
      <c r="K349">
        <v>0.867416845464085</v>
      </c>
      <c r="L349">
        <v>0</v>
      </c>
      <c r="M349">
        <v>0.428571428571428</v>
      </c>
      <c r="N349">
        <v>1</v>
      </c>
      <c r="O349">
        <v>1</v>
      </c>
    </row>
    <row r="350" spans="1:15">
      <c r="A350">
        <v>123166401</v>
      </c>
      <c r="B350" t="s">
        <v>707</v>
      </c>
      <c r="C350" t="s">
        <v>708</v>
      </c>
      <c r="D350">
        <v>1</v>
      </c>
      <c r="E350">
        <v>0.51</v>
      </c>
      <c r="F350">
        <v>1</v>
      </c>
      <c r="G350">
        <v>0.95275455897148</v>
      </c>
      <c r="H350">
        <v>1</v>
      </c>
      <c r="I350">
        <v>0.584241986274719</v>
      </c>
      <c r="J350">
        <v>1</v>
      </c>
      <c r="K350">
        <v>0.854861564620593</v>
      </c>
      <c r="L350">
        <v>0</v>
      </c>
      <c r="M350">
        <v>0.428571428571428</v>
      </c>
      <c r="N350">
        <v>1</v>
      </c>
      <c r="O350">
        <v>1</v>
      </c>
    </row>
    <row r="351" spans="1:15">
      <c r="A351">
        <v>123179927</v>
      </c>
      <c r="B351" t="s">
        <v>709</v>
      </c>
      <c r="C351" t="s">
        <v>710</v>
      </c>
      <c r="D351">
        <v>0</v>
      </c>
      <c r="E351">
        <v>0.5</v>
      </c>
      <c r="F351">
        <v>1</v>
      </c>
      <c r="G351">
        <v>0.909619399128252</v>
      </c>
      <c r="H351">
        <v>1</v>
      </c>
      <c r="I351">
        <v>0.584241986274719</v>
      </c>
      <c r="J351">
        <v>1</v>
      </c>
      <c r="K351">
        <v>0.786035134415969</v>
      </c>
      <c r="L351">
        <v>0</v>
      </c>
      <c r="M351">
        <v>0.428571428571428</v>
      </c>
      <c r="N351">
        <v>0</v>
      </c>
      <c r="O351">
        <v>1</v>
      </c>
    </row>
    <row r="352" spans="1:15">
      <c r="A352">
        <v>123244586</v>
      </c>
      <c r="B352" t="s">
        <v>711</v>
      </c>
      <c r="C352" t="s">
        <v>712</v>
      </c>
      <c r="D352">
        <v>0</v>
      </c>
      <c r="E352">
        <v>0.48</v>
      </c>
      <c r="F352">
        <v>1</v>
      </c>
      <c r="G352">
        <v>0.9527133501413</v>
      </c>
      <c r="H352">
        <v>1</v>
      </c>
      <c r="I352">
        <v>0.584241986274719</v>
      </c>
      <c r="J352">
        <v>1</v>
      </c>
      <c r="K352">
        <v>0.842650602019288</v>
      </c>
      <c r="L352">
        <v>0</v>
      </c>
      <c r="M352">
        <v>0.428571428571428</v>
      </c>
      <c r="N352">
        <v>0</v>
      </c>
      <c r="O352">
        <v>1</v>
      </c>
    </row>
    <row r="353" spans="1:15">
      <c r="A353">
        <v>123261443</v>
      </c>
      <c r="B353" t="s">
        <v>713</v>
      </c>
      <c r="C353" t="s">
        <v>714</v>
      </c>
      <c r="D353">
        <v>1</v>
      </c>
      <c r="E353">
        <v>0.52</v>
      </c>
      <c r="F353">
        <v>1</v>
      </c>
      <c r="G353">
        <v>0.954355044085854</v>
      </c>
      <c r="H353">
        <v>1</v>
      </c>
      <c r="I353">
        <v>0.584241986274719</v>
      </c>
      <c r="J353">
        <v>1</v>
      </c>
      <c r="K353">
        <v>0.835992288885908</v>
      </c>
      <c r="L353">
        <v>0</v>
      </c>
      <c r="M353">
        <v>0.428571428571428</v>
      </c>
      <c r="N353">
        <v>1</v>
      </c>
      <c r="O353">
        <v>1</v>
      </c>
    </row>
    <row r="354" spans="1:15">
      <c r="A354">
        <v>123311258</v>
      </c>
      <c r="B354" t="s">
        <v>715</v>
      </c>
      <c r="C354" t="s">
        <v>716</v>
      </c>
      <c r="D354">
        <v>1</v>
      </c>
      <c r="E354">
        <v>0.54</v>
      </c>
      <c r="F354">
        <v>1</v>
      </c>
      <c r="G354">
        <v>0.949413106828518</v>
      </c>
      <c r="H354">
        <v>1</v>
      </c>
      <c r="I354">
        <v>0.680729806423187</v>
      </c>
      <c r="J354">
        <v>1</v>
      </c>
      <c r="K354">
        <v>0.8200926782999</v>
      </c>
      <c r="L354">
        <v>0</v>
      </c>
      <c r="M354">
        <v>0.428571428571428</v>
      </c>
      <c r="N354">
        <v>1</v>
      </c>
      <c r="O354">
        <v>1</v>
      </c>
    </row>
    <row r="355" spans="1:15">
      <c r="A355">
        <v>123453615</v>
      </c>
      <c r="B355" t="s">
        <v>717</v>
      </c>
      <c r="C355" t="s">
        <v>718</v>
      </c>
      <c r="D355">
        <v>1</v>
      </c>
      <c r="E355">
        <v>0.51</v>
      </c>
      <c r="F355">
        <v>1</v>
      </c>
      <c r="G355">
        <v>0.969823160991844</v>
      </c>
      <c r="H355">
        <v>1</v>
      </c>
      <c r="I355">
        <v>0.584241986274719</v>
      </c>
      <c r="J355">
        <v>1</v>
      </c>
      <c r="K355">
        <v>0.849631893185113</v>
      </c>
      <c r="L355">
        <v>0</v>
      </c>
      <c r="M355">
        <v>0.428571428571428</v>
      </c>
      <c r="N355">
        <v>1</v>
      </c>
      <c r="O355">
        <v>1</v>
      </c>
    </row>
    <row r="356" spans="1:15">
      <c r="A356">
        <v>123486697</v>
      </c>
      <c r="B356" t="s">
        <v>719</v>
      </c>
      <c r="C356" t="s">
        <v>720</v>
      </c>
      <c r="D356">
        <v>0</v>
      </c>
      <c r="E356">
        <v>0.48</v>
      </c>
      <c r="F356">
        <v>1</v>
      </c>
      <c r="G356">
        <v>0.912022990350721</v>
      </c>
      <c r="H356">
        <v>1</v>
      </c>
      <c r="I356">
        <v>0.584241986274719</v>
      </c>
      <c r="J356">
        <v>1</v>
      </c>
      <c r="K356">
        <v>0.790911171520149</v>
      </c>
      <c r="L356">
        <v>0</v>
      </c>
      <c r="M356">
        <v>0.428571428571428</v>
      </c>
      <c r="N356">
        <v>0</v>
      </c>
      <c r="O356">
        <v>1</v>
      </c>
    </row>
    <row r="357" spans="1:15">
      <c r="A357">
        <v>123747013</v>
      </c>
      <c r="B357" t="s">
        <v>721</v>
      </c>
      <c r="C357" t="s">
        <v>722</v>
      </c>
      <c r="D357">
        <v>1</v>
      </c>
      <c r="E357">
        <v>0.54</v>
      </c>
      <c r="F357">
        <v>1</v>
      </c>
      <c r="G357">
        <v>0.92140275956691</v>
      </c>
      <c r="H357">
        <v>1</v>
      </c>
      <c r="I357">
        <v>0.680729806423187</v>
      </c>
      <c r="J357">
        <v>1</v>
      </c>
      <c r="K357">
        <v>0.776279586878575</v>
      </c>
      <c r="L357">
        <v>0</v>
      </c>
      <c r="M357">
        <v>0.428571428571428</v>
      </c>
      <c r="N357">
        <v>1</v>
      </c>
      <c r="O357">
        <v>1</v>
      </c>
    </row>
    <row r="358" spans="1:15">
      <c r="A358">
        <v>123756524</v>
      </c>
      <c r="B358" t="s">
        <v>723</v>
      </c>
      <c r="C358" t="s">
        <v>724</v>
      </c>
      <c r="D358">
        <v>1</v>
      </c>
      <c r="E358">
        <v>0.52</v>
      </c>
      <c r="F358">
        <v>1</v>
      </c>
      <c r="G358">
        <v>0.973765432990335</v>
      </c>
      <c r="H358">
        <v>1</v>
      </c>
      <c r="I358">
        <v>0.584241986274719</v>
      </c>
      <c r="J358">
        <v>1</v>
      </c>
      <c r="K358">
        <v>0.833005499056151</v>
      </c>
      <c r="L358">
        <v>0</v>
      </c>
      <c r="M358">
        <v>0.428571428571428</v>
      </c>
      <c r="N358">
        <v>1</v>
      </c>
      <c r="O358">
        <v>1</v>
      </c>
    </row>
    <row r="359" spans="1:15">
      <c r="A359">
        <v>123789301</v>
      </c>
      <c r="B359" t="s">
        <v>725</v>
      </c>
      <c r="C359" t="s">
        <v>726</v>
      </c>
      <c r="D359">
        <v>1</v>
      </c>
      <c r="E359">
        <v>0.54</v>
      </c>
      <c r="F359">
        <v>1</v>
      </c>
      <c r="G359">
        <v>0.902198759124477</v>
      </c>
      <c r="H359">
        <v>1</v>
      </c>
      <c r="I359">
        <v>0.680729806423187</v>
      </c>
      <c r="J359">
        <v>1</v>
      </c>
      <c r="K359">
        <v>0.834470713504356</v>
      </c>
      <c r="L359">
        <v>0</v>
      </c>
      <c r="M359">
        <v>0.428571428571428</v>
      </c>
      <c r="N359">
        <v>1</v>
      </c>
      <c r="O359">
        <v>1</v>
      </c>
    </row>
    <row r="360" spans="1:15">
      <c r="A360">
        <v>123876945</v>
      </c>
      <c r="B360" t="s">
        <v>727</v>
      </c>
      <c r="C360" t="s">
        <v>728</v>
      </c>
      <c r="D360">
        <v>1</v>
      </c>
      <c r="E360">
        <v>0.54</v>
      </c>
      <c r="F360">
        <v>1</v>
      </c>
      <c r="G360">
        <v>0.920976812166644</v>
      </c>
      <c r="H360">
        <v>1</v>
      </c>
      <c r="I360">
        <v>0.680729806423187</v>
      </c>
      <c r="J360">
        <v>1</v>
      </c>
      <c r="K360">
        <v>0.828435684199633</v>
      </c>
      <c r="L360">
        <v>0</v>
      </c>
      <c r="M360">
        <v>0.428571428571428</v>
      </c>
      <c r="N360">
        <v>1</v>
      </c>
      <c r="O360">
        <v>1</v>
      </c>
    </row>
    <row r="361" spans="1:15">
      <c r="A361">
        <v>123915681</v>
      </c>
      <c r="B361" t="s">
        <v>729</v>
      </c>
      <c r="C361" t="s">
        <v>730</v>
      </c>
      <c r="D361">
        <v>1</v>
      </c>
      <c r="E361">
        <v>0.51</v>
      </c>
      <c r="F361">
        <v>1</v>
      </c>
      <c r="G361">
        <v>0.971914119681128</v>
      </c>
      <c r="H361">
        <v>1</v>
      </c>
      <c r="I361">
        <v>0.584241986274719</v>
      </c>
      <c r="J361">
        <v>1</v>
      </c>
      <c r="K361">
        <v>0.867670041461103</v>
      </c>
      <c r="L361">
        <v>0</v>
      </c>
      <c r="M361">
        <v>0.428571428571428</v>
      </c>
      <c r="N361">
        <v>1</v>
      </c>
      <c r="O361">
        <v>1</v>
      </c>
    </row>
    <row r="362" spans="1:15">
      <c r="A362">
        <v>124112852</v>
      </c>
      <c r="B362" t="s">
        <v>731</v>
      </c>
      <c r="C362" t="s">
        <v>732</v>
      </c>
      <c r="D362">
        <v>1</v>
      </c>
      <c r="E362">
        <v>0.52</v>
      </c>
      <c r="F362">
        <v>1</v>
      </c>
      <c r="G362">
        <v>0.97457314675652</v>
      </c>
      <c r="H362">
        <v>1</v>
      </c>
      <c r="I362">
        <v>0.584241986274719</v>
      </c>
      <c r="J362">
        <v>1</v>
      </c>
      <c r="K362">
        <v>0.842464727458625</v>
      </c>
      <c r="L362">
        <v>1</v>
      </c>
      <c r="M362">
        <v>0.571428571428571</v>
      </c>
      <c r="N362">
        <v>1</v>
      </c>
      <c r="O362">
        <v>1</v>
      </c>
    </row>
    <row r="363" spans="1:15">
      <c r="A363">
        <v>126496254</v>
      </c>
      <c r="B363" t="s">
        <v>733</v>
      </c>
      <c r="C363" t="s">
        <v>734</v>
      </c>
      <c r="D363">
        <v>1</v>
      </c>
      <c r="E363">
        <v>0.58</v>
      </c>
      <c r="F363">
        <v>1</v>
      </c>
      <c r="G363">
        <v>0.951408900175158</v>
      </c>
      <c r="H363">
        <v>1</v>
      </c>
      <c r="I363">
        <v>0.680729806423187</v>
      </c>
      <c r="J363">
        <v>1</v>
      </c>
      <c r="K363">
        <v>0.812723720873602</v>
      </c>
      <c r="L363">
        <v>0</v>
      </c>
      <c r="M363">
        <v>0.428571428571428</v>
      </c>
      <c r="N363">
        <v>1</v>
      </c>
      <c r="O363">
        <v>1</v>
      </c>
    </row>
    <row r="364" spans="1:15">
      <c r="A364">
        <v>126516289</v>
      </c>
      <c r="B364" t="s">
        <v>735</v>
      </c>
      <c r="C364" t="s">
        <v>736</v>
      </c>
      <c r="D364">
        <v>1</v>
      </c>
      <c r="E364">
        <v>0.56</v>
      </c>
      <c r="F364">
        <v>1</v>
      </c>
      <c r="G364">
        <v>0.916180674973397</v>
      </c>
      <c r="H364">
        <v>1</v>
      </c>
      <c r="I364">
        <v>0.680729806423187</v>
      </c>
      <c r="J364">
        <v>1</v>
      </c>
      <c r="K364">
        <v>0.856966272212574</v>
      </c>
      <c r="L364">
        <v>0</v>
      </c>
      <c r="M364">
        <v>0.428571428571428</v>
      </c>
      <c r="N364">
        <v>1</v>
      </c>
      <c r="O364">
        <v>1</v>
      </c>
    </row>
    <row r="365" spans="1:15">
      <c r="A365">
        <v>126728349</v>
      </c>
      <c r="B365" t="s">
        <v>737</v>
      </c>
      <c r="C365" t="s">
        <v>738</v>
      </c>
      <c r="D365">
        <v>1</v>
      </c>
      <c r="E365">
        <v>0.52</v>
      </c>
      <c r="F365">
        <v>1</v>
      </c>
      <c r="G365">
        <v>0.973765432990335</v>
      </c>
      <c r="H365">
        <v>1</v>
      </c>
      <c r="I365">
        <v>0.584241986274719</v>
      </c>
      <c r="J365">
        <v>1</v>
      </c>
      <c r="K365">
        <v>0.833005499056151</v>
      </c>
      <c r="L365">
        <v>0</v>
      </c>
      <c r="M365">
        <v>0.428571428571428</v>
      </c>
      <c r="N365">
        <v>1</v>
      </c>
      <c r="O365">
        <v>1</v>
      </c>
    </row>
    <row r="366" spans="1:15">
      <c r="A366">
        <v>129035648</v>
      </c>
      <c r="B366" t="s">
        <v>739</v>
      </c>
      <c r="C366" t="s">
        <v>740</v>
      </c>
      <c r="D366">
        <v>1</v>
      </c>
      <c r="E366">
        <v>0.53</v>
      </c>
      <c r="F366">
        <v>1</v>
      </c>
      <c r="G366">
        <v>0.943226185790643</v>
      </c>
      <c r="H366">
        <v>1</v>
      </c>
      <c r="I366">
        <v>0.584241986274719</v>
      </c>
      <c r="J366">
        <v>1</v>
      </c>
      <c r="K366">
        <v>0.656787871637424</v>
      </c>
      <c r="L366">
        <v>0</v>
      </c>
      <c r="M366">
        <v>0.428571428571428</v>
      </c>
      <c r="N366">
        <v>1</v>
      </c>
      <c r="O366">
        <v>1</v>
      </c>
    </row>
    <row r="367" spans="1:15">
      <c r="A367">
        <v>129107228</v>
      </c>
      <c r="B367" t="s">
        <v>741</v>
      </c>
      <c r="C367" t="s">
        <v>742</v>
      </c>
      <c r="D367">
        <v>1</v>
      </c>
      <c r="E367">
        <v>0.53</v>
      </c>
      <c r="F367">
        <v>1</v>
      </c>
      <c r="G367">
        <v>0.899180345894396</v>
      </c>
      <c r="H367">
        <v>1</v>
      </c>
      <c r="I367">
        <v>0.680729806423187</v>
      </c>
      <c r="J367">
        <v>1</v>
      </c>
      <c r="K367">
        <v>0.810805397208144</v>
      </c>
      <c r="L367">
        <v>0</v>
      </c>
      <c r="M367">
        <v>0.428571428571428</v>
      </c>
      <c r="N367">
        <v>1</v>
      </c>
      <c r="O367">
        <v>1</v>
      </c>
    </row>
    <row r="368" spans="1:15">
      <c r="A368">
        <v>129142400</v>
      </c>
      <c r="B368" t="s">
        <v>743</v>
      </c>
      <c r="C368" t="s">
        <v>744</v>
      </c>
      <c r="D368">
        <v>0</v>
      </c>
      <c r="E368">
        <v>0.46</v>
      </c>
      <c r="F368">
        <v>1</v>
      </c>
      <c r="G368">
        <v>0.969309822970168</v>
      </c>
      <c r="H368">
        <v>1</v>
      </c>
      <c r="I368">
        <v>0.570006191730499</v>
      </c>
      <c r="J368">
        <v>1</v>
      </c>
      <c r="K368">
        <v>0.823791475247635</v>
      </c>
      <c r="L368">
        <v>0</v>
      </c>
      <c r="M368">
        <v>0.428571428571428</v>
      </c>
      <c r="N368">
        <v>0</v>
      </c>
      <c r="O368">
        <v>0</v>
      </c>
    </row>
    <row r="369" spans="1:15">
      <c r="A369">
        <v>129225445</v>
      </c>
      <c r="B369" t="s">
        <v>745</v>
      </c>
      <c r="C369" t="s">
        <v>746</v>
      </c>
      <c r="D369">
        <v>0</v>
      </c>
      <c r="E369">
        <v>0.43</v>
      </c>
      <c r="F369">
        <v>1</v>
      </c>
      <c r="G369">
        <v>0.981096618259984</v>
      </c>
      <c r="H369">
        <v>1</v>
      </c>
      <c r="I369">
        <v>0.570006191730499</v>
      </c>
      <c r="J369">
        <v>1</v>
      </c>
      <c r="K369">
        <v>0.944162668785146</v>
      </c>
      <c r="L369">
        <v>0</v>
      </c>
      <c r="M369">
        <v>0.428571428571428</v>
      </c>
      <c r="N369">
        <v>0</v>
      </c>
      <c r="O369">
        <v>1</v>
      </c>
    </row>
    <row r="370" spans="1:15">
      <c r="A370">
        <v>129227645</v>
      </c>
      <c r="B370" t="s">
        <v>747</v>
      </c>
      <c r="C370" t="s">
        <v>748</v>
      </c>
      <c r="D370">
        <v>1</v>
      </c>
      <c r="E370">
        <v>0.54</v>
      </c>
      <c r="F370">
        <v>1</v>
      </c>
      <c r="G370">
        <v>0.978303878062208</v>
      </c>
      <c r="H370">
        <v>1</v>
      </c>
      <c r="I370">
        <v>0.584241986274719</v>
      </c>
      <c r="J370">
        <v>1</v>
      </c>
      <c r="K370">
        <v>0.882171545342889</v>
      </c>
      <c r="L370">
        <v>0</v>
      </c>
      <c r="M370">
        <v>0.428571428571428</v>
      </c>
      <c r="N370">
        <v>1</v>
      </c>
      <c r="O370">
        <v>1</v>
      </c>
    </row>
    <row r="371" spans="1:15">
      <c r="A371">
        <v>129265174</v>
      </c>
      <c r="B371" t="s">
        <v>749</v>
      </c>
      <c r="C371" t="s">
        <v>750</v>
      </c>
      <c r="D371">
        <v>1</v>
      </c>
      <c r="E371">
        <v>0.54</v>
      </c>
      <c r="F371">
        <v>1</v>
      </c>
      <c r="G371">
        <v>0.992194964135456</v>
      </c>
      <c r="H371">
        <v>1</v>
      </c>
      <c r="I371">
        <v>0.680729806423187</v>
      </c>
      <c r="J371">
        <v>1</v>
      </c>
      <c r="K371">
        <v>0.965679164602015</v>
      </c>
      <c r="L371">
        <v>0</v>
      </c>
      <c r="M371">
        <v>0.428571428571428</v>
      </c>
      <c r="N371">
        <v>1</v>
      </c>
      <c r="O371">
        <v>1</v>
      </c>
    </row>
    <row r="372" spans="1:15">
      <c r="A372">
        <v>129310760</v>
      </c>
      <c r="B372" t="s">
        <v>751</v>
      </c>
      <c r="C372" t="s">
        <v>752</v>
      </c>
      <c r="D372">
        <v>1</v>
      </c>
      <c r="E372">
        <v>0.58</v>
      </c>
      <c r="F372">
        <v>1</v>
      </c>
      <c r="G372">
        <v>0.943933964345028</v>
      </c>
      <c r="H372">
        <v>1</v>
      </c>
      <c r="I372">
        <v>0.584241986274719</v>
      </c>
      <c r="J372">
        <v>1</v>
      </c>
      <c r="K372">
        <v>0.821019482057469</v>
      </c>
      <c r="L372">
        <v>0</v>
      </c>
      <c r="M372">
        <v>0.428571428571428</v>
      </c>
      <c r="N372">
        <v>1</v>
      </c>
      <c r="O372">
        <v>1</v>
      </c>
    </row>
    <row r="373" spans="1:15">
      <c r="A373">
        <v>130204043</v>
      </c>
      <c r="B373" t="s">
        <v>753</v>
      </c>
      <c r="C373" t="s">
        <v>754</v>
      </c>
      <c r="D373">
        <v>1</v>
      </c>
      <c r="E373">
        <v>0.54</v>
      </c>
      <c r="F373">
        <v>1</v>
      </c>
      <c r="G373">
        <v>0.952684197389156</v>
      </c>
      <c r="H373">
        <v>1</v>
      </c>
      <c r="I373">
        <v>0.680729806423187</v>
      </c>
      <c r="J373">
        <v>1</v>
      </c>
      <c r="K373">
        <v>0.837332076715087</v>
      </c>
      <c r="L373">
        <v>0</v>
      </c>
      <c r="M373">
        <v>0.428571428571428</v>
      </c>
      <c r="N373">
        <v>1</v>
      </c>
      <c r="O373">
        <v>1</v>
      </c>
    </row>
    <row r="374" spans="1:15">
      <c r="A374">
        <v>130223562</v>
      </c>
      <c r="B374" t="s">
        <v>755</v>
      </c>
      <c r="C374" t="s">
        <v>756</v>
      </c>
      <c r="D374">
        <v>1</v>
      </c>
      <c r="E374">
        <v>0.52</v>
      </c>
      <c r="F374">
        <v>1</v>
      </c>
      <c r="G374">
        <v>0.957464254798943</v>
      </c>
      <c r="H374">
        <v>1</v>
      </c>
      <c r="I374">
        <v>0.584241986274719</v>
      </c>
      <c r="J374">
        <v>1</v>
      </c>
      <c r="K374">
        <v>0.839351916860075</v>
      </c>
      <c r="L374">
        <v>0</v>
      </c>
      <c r="M374">
        <v>0.428571428571428</v>
      </c>
      <c r="N374">
        <v>1</v>
      </c>
      <c r="O374">
        <v>1</v>
      </c>
    </row>
    <row r="375" spans="1:15">
      <c r="A375">
        <v>130369960</v>
      </c>
      <c r="B375" t="s">
        <v>757</v>
      </c>
      <c r="C375" t="s">
        <v>758</v>
      </c>
      <c r="D375">
        <v>0</v>
      </c>
      <c r="E375">
        <v>0.5</v>
      </c>
      <c r="F375">
        <v>1</v>
      </c>
      <c r="G375">
        <v>0.930669298019862</v>
      </c>
      <c r="H375">
        <v>1</v>
      </c>
      <c r="I375">
        <v>0.680729806423187</v>
      </c>
      <c r="J375">
        <v>1</v>
      </c>
      <c r="K375">
        <v>0.830790344322912</v>
      </c>
      <c r="L375">
        <v>0</v>
      </c>
      <c r="M375">
        <v>0.428571428571428</v>
      </c>
      <c r="N375">
        <v>0</v>
      </c>
      <c r="O375">
        <v>1</v>
      </c>
    </row>
    <row r="376" spans="1:15">
      <c r="A376">
        <v>131966607</v>
      </c>
      <c r="B376" t="s">
        <v>759</v>
      </c>
      <c r="C376" t="s">
        <v>760</v>
      </c>
      <c r="D376">
        <v>0</v>
      </c>
      <c r="E376">
        <v>0.47</v>
      </c>
      <c r="F376">
        <v>1</v>
      </c>
      <c r="G376">
        <v>0.931280701192568</v>
      </c>
      <c r="H376">
        <v>1</v>
      </c>
      <c r="I376">
        <v>0.584241986274719</v>
      </c>
      <c r="J376">
        <v>1</v>
      </c>
      <c r="K376">
        <v>0.630736095204624</v>
      </c>
      <c r="L376">
        <v>0</v>
      </c>
      <c r="M376">
        <v>0.428571428571428</v>
      </c>
      <c r="N376">
        <v>0</v>
      </c>
      <c r="O376">
        <v>0</v>
      </c>
    </row>
    <row r="377" spans="1:15">
      <c r="A377">
        <v>132033881</v>
      </c>
      <c r="B377" t="s">
        <v>761</v>
      </c>
      <c r="C377" t="s">
        <v>762</v>
      </c>
      <c r="D377">
        <v>1</v>
      </c>
      <c r="E377">
        <v>0.6</v>
      </c>
      <c r="F377">
        <v>1</v>
      </c>
      <c r="G377">
        <v>0.951171895323096</v>
      </c>
      <c r="H377">
        <v>1</v>
      </c>
      <c r="I377">
        <v>0.584241986274719</v>
      </c>
      <c r="J377">
        <v>1</v>
      </c>
      <c r="K377">
        <v>0.818251923731076</v>
      </c>
      <c r="L377">
        <v>0</v>
      </c>
      <c r="M377">
        <v>0.428571428571428</v>
      </c>
      <c r="N377">
        <v>1</v>
      </c>
      <c r="O377">
        <v>1</v>
      </c>
    </row>
    <row r="378" spans="1:15">
      <c r="A378">
        <v>132063356</v>
      </c>
      <c r="B378" t="s">
        <v>763</v>
      </c>
      <c r="C378" t="s">
        <v>764</v>
      </c>
      <c r="D378">
        <v>1</v>
      </c>
      <c r="E378">
        <v>0.56</v>
      </c>
      <c r="F378">
        <v>1</v>
      </c>
      <c r="G378">
        <v>0.93771580394438</v>
      </c>
      <c r="H378">
        <v>1</v>
      </c>
      <c r="I378">
        <v>0.680729806423187</v>
      </c>
      <c r="J378">
        <v>1</v>
      </c>
      <c r="K378">
        <v>0.85471701375745</v>
      </c>
      <c r="L378">
        <v>1</v>
      </c>
      <c r="M378">
        <v>0.571428571428571</v>
      </c>
      <c r="N378">
        <v>1</v>
      </c>
      <c r="O378">
        <v>1</v>
      </c>
    </row>
    <row r="379" spans="1:15">
      <c r="A379">
        <v>132196722</v>
      </c>
      <c r="B379" t="s">
        <v>765</v>
      </c>
      <c r="C379" t="s">
        <v>766</v>
      </c>
      <c r="D379">
        <v>0</v>
      </c>
      <c r="E379">
        <v>0.47</v>
      </c>
      <c r="F379">
        <v>1</v>
      </c>
      <c r="G379">
        <v>0.967433684327341</v>
      </c>
      <c r="H379">
        <v>1</v>
      </c>
      <c r="I379">
        <v>0.584241986274719</v>
      </c>
      <c r="J379">
        <v>1</v>
      </c>
      <c r="K379">
        <v>0.847971016056476</v>
      </c>
      <c r="L379">
        <v>0</v>
      </c>
      <c r="M379">
        <v>0.428571428571428</v>
      </c>
      <c r="N379">
        <v>0</v>
      </c>
      <c r="O379">
        <v>1</v>
      </c>
    </row>
    <row r="380" spans="1:15">
      <c r="A380">
        <v>132198120</v>
      </c>
      <c r="B380" t="s">
        <v>767</v>
      </c>
      <c r="C380" t="s">
        <v>768</v>
      </c>
      <c r="D380">
        <v>1</v>
      </c>
      <c r="E380">
        <v>0.57</v>
      </c>
      <c r="F380">
        <v>1</v>
      </c>
      <c r="G380">
        <v>0.922516737663178</v>
      </c>
      <c r="H380">
        <v>1</v>
      </c>
      <c r="I380">
        <v>0.680729806423187</v>
      </c>
      <c r="J380">
        <v>1</v>
      </c>
      <c r="K380">
        <v>0.842784448432537</v>
      </c>
      <c r="L380">
        <v>0</v>
      </c>
      <c r="M380">
        <v>0.428571428571428</v>
      </c>
      <c r="N380">
        <v>1</v>
      </c>
      <c r="O380">
        <v>1</v>
      </c>
    </row>
    <row r="381" spans="1:15">
      <c r="A381">
        <v>134244257</v>
      </c>
      <c r="B381" t="s">
        <v>769</v>
      </c>
      <c r="C381" t="s">
        <v>770</v>
      </c>
      <c r="D381">
        <v>0</v>
      </c>
      <c r="E381">
        <v>0.49</v>
      </c>
      <c r="F381">
        <v>1</v>
      </c>
      <c r="G381">
        <v>0.977998672952126</v>
      </c>
      <c r="H381">
        <v>1</v>
      </c>
      <c r="I381">
        <v>0.574328541755676</v>
      </c>
      <c r="J381">
        <v>1</v>
      </c>
      <c r="K381">
        <v>0.902702682153724</v>
      </c>
      <c r="L381">
        <v>1</v>
      </c>
      <c r="M381">
        <v>0.571428571428571</v>
      </c>
      <c r="N381">
        <v>1</v>
      </c>
      <c r="O381">
        <v>1</v>
      </c>
    </row>
    <row r="382" spans="1:15">
      <c r="A382">
        <v>134313357</v>
      </c>
      <c r="B382" t="s">
        <v>771</v>
      </c>
      <c r="C382" t="s">
        <v>772</v>
      </c>
      <c r="D382">
        <v>1</v>
      </c>
      <c r="E382">
        <v>0.53</v>
      </c>
      <c r="F382">
        <v>1</v>
      </c>
      <c r="G382">
        <v>0.95352067761537</v>
      </c>
      <c r="H382">
        <v>1</v>
      </c>
      <c r="I382">
        <v>0.574328541755676</v>
      </c>
      <c r="J382">
        <v>1</v>
      </c>
      <c r="K382">
        <v>0.805434869899664</v>
      </c>
      <c r="L382">
        <v>0</v>
      </c>
      <c r="M382">
        <v>0.428571428571428</v>
      </c>
      <c r="N382">
        <v>1</v>
      </c>
      <c r="O382">
        <v>1</v>
      </c>
    </row>
    <row r="383" spans="1:15">
      <c r="A383">
        <v>134343129</v>
      </c>
      <c r="B383" t="s">
        <v>773</v>
      </c>
      <c r="C383" t="s">
        <v>774</v>
      </c>
      <c r="D383">
        <v>1</v>
      </c>
      <c r="E383">
        <v>0.52</v>
      </c>
      <c r="F383">
        <v>1</v>
      </c>
      <c r="G383">
        <v>0.955316176957855</v>
      </c>
      <c r="H383">
        <v>1</v>
      </c>
      <c r="I383">
        <v>0.680729806423187</v>
      </c>
      <c r="J383">
        <v>1</v>
      </c>
      <c r="K383">
        <v>0.799777410179284</v>
      </c>
      <c r="L383">
        <v>0</v>
      </c>
      <c r="M383">
        <v>0.428571428571428</v>
      </c>
      <c r="N383">
        <v>1</v>
      </c>
      <c r="O383">
        <v>1</v>
      </c>
    </row>
    <row r="384" spans="1:15">
      <c r="A384">
        <v>134408646</v>
      </c>
      <c r="B384" t="s">
        <v>775</v>
      </c>
      <c r="C384" t="s">
        <v>776</v>
      </c>
      <c r="D384">
        <v>1</v>
      </c>
      <c r="E384">
        <v>0.52</v>
      </c>
      <c r="F384">
        <v>1</v>
      </c>
      <c r="G384">
        <v>0.899505173160245</v>
      </c>
      <c r="H384">
        <v>1</v>
      </c>
      <c r="I384">
        <v>0.680729806423187</v>
      </c>
      <c r="J384">
        <v>1</v>
      </c>
      <c r="K384">
        <v>0.799942034297266</v>
      </c>
      <c r="L384">
        <v>0</v>
      </c>
      <c r="M384">
        <v>0.428571428571428</v>
      </c>
      <c r="N384">
        <v>1</v>
      </c>
      <c r="O384">
        <v>1</v>
      </c>
    </row>
    <row r="385" spans="1:15">
      <c r="A385">
        <v>134603084</v>
      </c>
      <c r="B385" t="s">
        <v>777</v>
      </c>
      <c r="C385" t="s">
        <v>778</v>
      </c>
      <c r="D385">
        <v>1</v>
      </c>
      <c r="E385">
        <v>0.59</v>
      </c>
      <c r="F385">
        <v>1</v>
      </c>
      <c r="G385">
        <v>0.953497732412773</v>
      </c>
      <c r="H385">
        <v>1</v>
      </c>
      <c r="I385">
        <v>0.680729806423187</v>
      </c>
      <c r="J385">
        <v>1</v>
      </c>
      <c r="K385">
        <v>0.892853030178831</v>
      </c>
      <c r="L385">
        <v>0</v>
      </c>
      <c r="M385">
        <v>0.428571428571428</v>
      </c>
      <c r="N385">
        <v>1</v>
      </c>
      <c r="O385">
        <v>1</v>
      </c>
    </row>
    <row r="386" spans="1:15">
      <c r="A386">
        <v>135256601</v>
      </c>
      <c r="B386" t="s">
        <v>779</v>
      </c>
      <c r="C386" t="s">
        <v>780</v>
      </c>
      <c r="D386">
        <v>0</v>
      </c>
      <c r="E386">
        <v>0.5</v>
      </c>
      <c r="F386">
        <v>1</v>
      </c>
      <c r="G386">
        <v>0.853415238117043</v>
      </c>
      <c r="H386">
        <v>1</v>
      </c>
      <c r="I386">
        <v>0.680729806423187</v>
      </c>
      <c r="J386">
        <v>1</v>
      </c>
      <c r="K386">
        <v>0.720246896310928</v>
      </c>
      <c r="L386">
        <v>0</v>
      </c>
      <c r="M386">
        <v>0.428571428571428</v>
      </c>
      <c r="N386">
        <v>0</v>
      </c>
      <c r="O386">
        <v>1</v>
      </c>
    </row>
    <row r="387" spans="1:15">
      <c r="A387">
        <v>136034254</v>
      </c>
      <c r="B387" t="s">
        <v>781</v>
      </c>
      <c r="C387" t="s">
        <v>782</v>
      </c>
      <c r="D387">
        <v>0</v>
      </c>
      <c r="E387">
        <v>0.48</v>
      </c>
      <c r="F387">
        <v>1</v>
      </c>
      <c r="G387">
        <v>0.996993952905747</v>
      </c>
      <c r="H387">
        <v>1</v>
      </c>
      <c r="I387">
        <v>0.574328541755676</v>
      </c>
      <c r="J387">
        <v>1</v>
      </c>
      <c r="K387">
        <v>0.973945442414158</v>
      </c>
      <c r="L387">
        <v>0</v>
      </c>
      <c r="M387">
        <v>0.428571428571428</v>
      </c>
      <c r="N387">
        <v>0</v>
      </c>
      <c r="O387">
        <v>1</v>
      </c>
    </row>
    <row r="388" spans="1:15">
      <c r="A388">
        <v>137382972</v>
      </c>
      <c r="B388" t="s">
        <v>783</v>
      </c>
      <c r="C388" t="s">
        <v>784</v>
      </c>
      <c r="D388">
        <v>1</v>
      </c>
      <c r="E388">
        <v>0.54</v>
      </c>
      <c r="F388">
        <v>1</v>
      </c>
      <c r="G388">
        <v>0.935842115826129</v>
      </c>
      <c r="H388">
        <v>1</v>
      </c>
      <c r="I388">
        <v>0.570006191730499</v>
      </c>
      <c r="J388">
        <v>1</v>
      </c>
      <c r="K388">
        <v>0.770351682865986</v>
      </c>
      <c r="L388">
        <v>0</v>
      </c>
      <c r="M388">
        <v>0.428571428571428</v>
      </c>
      <c r="N388">
        <v>1</v>
      </c>
      <c r="O388">
        <v>1</v>
      </c>
    </row>
    <row r="389" spans="1:15">
      <c r="A389">
        <v>137396868</v>
      </c>
      <c r="B389" t="s">
        <v>785</v>
      </c>
      <c r="C389" t="s">
        <v>786</v>
      </c>
      <c r="D389">
        <v>1</v>
      </c>
      <c r="E389">
        <v>0.54</v>
      </c>
      <c r="F389">
        <v>1</v>
      </c>
      <c r="G389">
        <v>0.953081405858161</v>
      </c>
      <c r="H389">
        <v>1</v>
      </c>
      <c r="I389">
        <v>0.584241986274719</v>
      </c>
      <c r="J389">
        <v>1</v>
      </c>
      <c r="K389">
        <v>0.811190481843873</v>
      </c>
      <c r="L389">
        <v>0</v>
      </c>
      <c r="M389">
        <v>0.428571428571428</v>
      </c>
      <c r="N389">
        <v>1</v>
      </c>
      <c r="O389">
        <v>1</v>
      </c>
    </row>
    <row r="390" spans="1:15">
      <c r="A390">
        <v>137433383</v>
      </c>
      <c r="B390" t="s">
        <v>787</v>
      </c>
      <c r="C390" t="s">
        <v>788</v>
      </c>
      <c r="D390">
        <v>0</v>
      </c>
      <c r="E390">
        <v>0.5</v>
      </c>
      <c r="F390">
        <v>1</v>
      </c>
      <c r="G390">
        <v>0.965478952817887</v>
      </c>
      <c r="H390">
        <v>1</v>
      </c>
      <c r="I390">
        <v>0.584241986274719</v>
      </c>
      <c r="J390">
        <v>1</v>
      </c>
      <c r="K390">
        <v>0.6994478439105</v>
      </c>
      <c r="L390">
        <v>0</v>
      </c>
      <c r="M390">
        <v>0.428571428571428</v>
      </c>
      <c r="N390">
        <v>0</v>
      </c>
      <c r="O390">
        <v>1</v>
      </c>
    </row>
    <row r="391" spans="1:15">
      <c r="A391">
        <v>137437891</v>
      </c>
      <c r="B391" t="s">
        <v>789</v>
      </c>
      <c r="C391" t="s">
        <v>790</v>
      </c>
      <c r="D391">
        <v>1</v>
      </c>
      <c r="E391">
        <v>0.51</v>
      </c>
      <c r="F391">
        <v>1</v>
      </c>
      <c r="G391">
        <v>0.971237059696505</v>
      </c>
      <c r="H391">
        <v>1</v>
      </c>
      <c r="I391">
        <v>0.574328541755676</v>
      </c>
      <c r="J391">
        <v>1</v>
      </c>
      <c r="K391">
        <v>0.831604556513097</v>
      </c>
      <c r="L391">
        <v>0</v>
      </c>
      <c r="M391">
        <v>0.428571428571428</v>
      </c>
      <c r="N391">
        <v>1</v>
      </c>
      <c r="O391">
        <v>1</v>
      </c>
    </row>
    <row r="392" spans="1:15">
      <c r="A392">
        <v>138465410</v>
      </c>
      <c r="B392" t="s">
        <v>791</v>
      </c>
      <c r="C392" t="s">
        <v>792</v>
      </c>
      <c r="D392">
        <v>0</v>
      </c>
      <c r="E392">
        <v>0.48</v>
      </c>
      <c r="F392">
        <v>1</v>
      </c>
      <c r="G392">
        <v>0.969853148446314</v>
      </c>
      <c r="H392">
        <v>1</v>
      </c>
      <c r="I392">
        <v>0.584241986274719</v>
      </c>
      <c r="J392">
        <v>1</v>
      </c>
      <c r="K392">
        <v>0.955419021889516</v>
      </c>
      <c r="L392">
        <v>0</v>
      </c>
      <c r="M392">
        <v>0.428571428571428</v>
      </c>
      <c r="N392">
        <v>0</v>
      </c>
      <c r="O392">
        <v>1</v>
      </c>
    </row>
    <row r="393" spans="1:15">
      <c r="A393">
        <v>138478114</v>
      </c>
      <c r="B393" t="s">
        <v>793</v>
      </c>
      <c r="C393" t="s">
        <v>794</v>
      </c>
      <c r="D393">
        <v>0</v>
      </c>
      <c r="E393">
        <v>0.48</v>
      </c>
      <c r="F393">
        <v>1</v>
      </c>
      <c r="G393">
        <v>0.871336072012932</v>
      </c>
      <c r="H393">
        <v>1</v>
      </c>
      <c r="I393">
        <v>0.680729806423187</v>
      </c>
      <c r="J393">
        <v>1</v>
      </c>
      <c r="K393">
        <v>0.627072846743833</v>
      </c>
      <c r="L393">
        <v>0</v>
      </c>
      <c r="M393">
        <v>0.428571428571428</v>
      </c>
      <c r="N393">
        <v>0</v>
      </c>
      <c r="O393">
        <v>0</v>
      </c>
    </row>
    <row r="394" spans="1:15">
      <c r="A394">
        <v>138535492</v>
      </c>
      <c r="B394" t="s">
        <v>795</v>
      </c>
      <c r="C394" t="s">
        <v>796</v>
      </c>
      <c r="D394">
        <v>1</v>
      </c>
      <c r="E394">
        <v>0.55</v>
      </c>
      <c r="F394">
        <v>1</v>
      </c>
      <c r="G394">
        <v>0.9507441116802</v>
      </c>
      <c r="H394">
        <v>1</v>
      </c>
      <c r="I394">
        <v>0.584241986274719</v>
      </c>
      <c r="J394">
        <v>1</v>
      </c>
      <c r="K394">
        <v>0.838299864404131</v>
      </c>
      <c r="L394">
        <v>0</v>
      </c>
      <c r="M394">
        <v>0.428571428571428</v>
      </c>
      <c r="N394">
        <v>1</v>
      </c>
      <c r="O394">
        <v>1</v>
      </c>
    </row>
    <row r="395" spans="1:15">
      <c r="A395">
        <v>138596705</v>
      </c>
      <c r="B395" t="s">
        <v>797</v>
      </c>
      <c r="C395" t="s">
        <v>798</v>
      </c>
      <c r="D395">
        <v>1</v>
      </c>
      <c r="E395">
        <v>0.51</v>
      </c>
      <c r="F395">
        <v>1</v>
      </c>
      <c r="G395">
        <v>0.981148404636595</v>
      </c>
      <c r="H395">
        <v>1</v>
      </c>
      <c r="I395">
        <v>0.584241986274719</v>
      </c>
      <c r="J395">
        <v>1</v>
      </c>
      <c r="K395">
        <v>0.956374498325106</v>
      </c>
      <c r="L395">
        <v>1</v>
      </c>
      <c r="M395">
        <v>0.571428571428571</v>
      </c>
      <c r="N395">
        <v>1</v>
      </c>
      <c r="O395">
        <v>1</v>
      </c>
    </row>
    <row r="396" spans="1:15">
      <c r="A396">
        <v>138632247</v>
      </c>
      <c r="B396" t="s">
        <v>799</v>
      </c>
      <c r="C396" t="s">
        <v>800</v>
      </c>
      <c r="D396">
        <v>0</v>
      </c>
      <c r="E396">
        <v>0.46</v>
      </c>
      <c r="F396">
        <v>1</v>
      </c>
      <c r="G396">
        <v>0.977182990455722</v>
      </c>
      <c r="H396">
        <v>1</v>
      </c>
      <c r="I396">
        <v>0.584241986274719</v>
      </c>
      <c r="J396">
        <v>1</v>
      </c>
      <c r="K396">
        <v>0.860022376893408</v>
      </c>
      <c r="L396">
        <v>0</v>
      </c>
      <c r="M396">
        <v>0.428571428571428</v>
      </c>
      <c r="N396">
        <v>0</v>
      </c>
      <c r="O396">
        <v>0</v>
      </c>
    </row>
    <row r="397" spans="1:15">
      <c r="A397">
        <v>138672278</v>
      </c>
      <c r="B397" t="s">
        <v>801</v>
      </c>
      <c r="C397" t="s">
        <v>802</v>
      </c>
      <c r="D397">
        <v>1</v>
      </c>
      <c r="E397">
        <v>0.51</v>
      </c>
      <c r="F397">
        <v>1</v>
      </c>
      <c r="G397">
        <v>0.953611801060212</v>
      </c>
      <c r="H397">
        <v>1</v>
      </c>
      <c r="I397">
        <v>0.584241986274719</v>
      </c>
      <c r="J397">
        <v>1</v>
      </c>
      <c r="K397">
        <v>0.82932116495161</v>
      </c>
      <c r="L397">
        <v>0</v>
      </c>
      <c r="M397">
        <v>0.428571428571428</v>
      </c>
      <c r="N397">
        <v>1</v>
      </c>
      <c r="O397">
        <v>1</v>
      </c>
    </row>
    <row r="398" spans="1:15">
      <c r="A398">
        <v>139394542</v>
      </c>
      <c r="B398" t="s">
        <v>803</v>
      </c>
      <c r="C398" t="s">
        <v>804</v>
      </c>
      <c r="D398">
        <v>1</v>
      </c>
      <c r="E398">
        <v>0.52</v>
      </c>
      <c r="F398">
        <v>1</v>
      </c>
      <c r="G398">
        <v>0.96012193546412</v>
      </c>
      <c r="H398">
        <v>1</v>
      </c>
      <c r="I398">
        <v>0.584241986274719</v>
      </c>
      <c r="J398">
        <v>1</v>
      </c>
      <c r="K398">
        <v>0.831938981182386</v>
      </c>
      <c r="L398">
        <v>0</v>
      </c>
      <c r="M398">
        <v>0.428571428571428</v>
      </c>
      <c r="N398">
        <v>1</v>
      </c>
      <c r="O398">
        <v>1</v>
      </c>
    </row>
    <row r="399" spans="1:15">
      <c r="A399">
        <v>139623824</v>
      </c>
      <c r="B399" t="s">
        <v>805</v>
      </c>
      <c r="C399" t="s">
        <v>806</v>
      </c>
      <c r="D399">
        <v>0</v>
      </c>
      <c r="E399">
        <v>0.48</v>
      </c>
      <c r="F399">
        <v>1</v>
      </c>
      <c r="G399">
        <v>0.942586321609504</v>
      </c>
      <c r="H399">
        <v>1</v>
      </c>
      <c r="I399">
        <v>0.584241986274719</v>
      </c>
      <c r="J399">
        <v>1</v>
      </c>
      <c r="K399">
        <v>0.704103113770609</v>
      </c>
      <c r="L399">
        <v>0</v>
      </c>
      <c r="M399">
        <v>0.428571428571428</v>
      </c>
      <c r="N399">
        <v>0</v>
      </c>
      <c r="O399">
        <v>0</v>
      </c>
    </row>
    <row r="400" spans="1:15">
      <c r="A400">
        <v>139757286</v>
      </c>
      <c r="B400" t="s">
        <v>807</v>
      </c>
      <c r="C400" t="s">
        <v>808</v>
      </c>
      <c r="D400">
        <v>0</v>
      </c>
      <c r="E400">
        <v>0.48</v>
      </c>
      <c r="F400">
        <v>1</v>
      </c>
      <c r="G400">
        <v>0.922220526950376</v>
      </c>
      <c r="H400">
        <v>1</v>
      </c>
      <c r="I400">
        <v>0.680729806423187</v>
      </c>
      <c r="J400">
        <v>1</v>
      </c>
      <c r="K400">
        <v>0.905642941532695</v>
      </c>
      <c r="L400">
        <v>0</v>
      </c>
      <c r="M400">
        <v>0.428571428571428</v>
      </c>
      <c r="N400">
        <v>0</v>
      </c>
      <c r="O400">
        <v>1</v>
      </c>
    </row>
    <row r="401" spans="1:15">
      <c r="A401">
        <v>139984390</v>
      </c>
      <c r="B401" t="s">
        <v>809</v>
      </c>
      <c r="C401" t="s">
        <v>810</v>
      </c>
      <c r="D401">
        <v>0</v>
      </c>
      <c r="E401">
        <v>0.5</v>
      </c>
      <c r="F401">
        <v>1</v>
      </c>
      <c r="G401">
        <v>0.920536948594623</v>
      </c>
      <c r="H401">
        <v>1</v>
      </c>
      <c r="I401">
        <v>0.584241986274719</v>
      </c>
      <c r="J401">
        <v>1</v>
      </c>
      <c r="K401">
        <v>0.774923243763954</v>
      </c>
      <c r="L401">
        <v>0</v>
      </c>
      <c r="M401">
        <v>0.428571428571428</v>
      </c>
      <c r="N401">
        <v>0</v>
      </c>
      <c r="O401">
        <v>1</v>
      </c>
    </row>
    <row r="402" spans="1:15">
      <c r="A402">
        <v>140325888</v>
      </c>
      <c r="B402" t="s">
        <v>811</v>
      </c>
      <c r="C402" t="s">
        <v>812</v>
      </c>
      <c r="D402">
        <v>0</v>
      </c>
      <c r="E402">
        <v>0.45</v>
      </c>
      <c r="F402">
        <v>1</v>
      </c>
      <c r="G402">
        <v>0.978072873198004</v>
      </c>
      <c r="H402">
        <v>1</v>
      </c>
      <c r="I402">
        <v>0.584241986274719</v>
      </c>
      <c r="J402">
        <v>1</v>
      </c>
      <c r="K402">
        <v>0.868477189365675</v>
      </c>
      <c r="L402">
        <v>1</v>
      </c>
      <c r="M402">
        <v>0.571428571428571</v>
      </c>
      <c r="N402">
        <v>1</v>
      </c>
      <c r="O402">
        <v>0</v>
      </c>
    </row>
    <row r="403" spans="1:15">
      <c r="A403">
        <v>140734380</v>
      </c>
      <c r="B403" t="s">
        <v>813</v>
      </c>
      <c r="C403" t="s">
        <v>814</v>
      </c>
      <c r="D403">
        <v>1</v>
      </c>
      <c r="E403">
        <v>0.59</v>
      </c>
      <c r="F403">
        <v>1</v>
      </c>
      <c r="G403">
        <v>0.990102327212883</v>
      </c>
      <c r="H403">
        <v>1</v>
      </c>
      <c r="I403">
        <v>0.584241986274719</v>
      </c>
      <c r="J403">
        <v>1</v>
      </c>
      <c r="K403">
        <v>0.956838937905571</v>
      </c>
      <c r="L403">
        <v>1</v>
      </c>
      <c r="M403">
        <v>0.571428571428571</v>
      </c>
      <c r="N403">
        <v>1</v>
      </c>
      <c r="O403">
        <v>1</v>
      </c>
    </row>
    <row r="404" spans="1:15">
      <c r="A404">
        <v>140734390</v>
      </c>
      <c r="B404" t="s">
        <v>815</v>
      </c>
      <c r="C404" t="s">
        <v>816</v>
      </c>
      <c r="D404">
        <v>1</v>
      </c>
      <c r="E404">
        <v>0.6</v>
      </c>
      <c r="F404">
        <v>1</v>
      </c>
      <c r="G404">
        <v>0.98571419420675</v>
      </c>
      <c r="H404">
        <v>1</v>
      </c>
      <c r="I404">
        <v>0.584241986274719</v>
      </c>
      <c r="J404">
        <v>1</v>
      </c>
      <c r="K404">
        <v>0.953413131959284</v>
      </c>
      <c r="L404">
        <v>1</v>
      </c>
      <c r="M404">
        <v>0.714285714285714</v>
      </c>
      <c r="N404">
        <v>1</v>
      </c>
      <c r="O404">
        <v>1</v>
      </c>
    </row>
    <row r="405" spans="1:15">
      <c r="A405">
        <v>141039906</v>
      </c>
      <c r="B405" t="s">
        <v>817</v>
      </c>
      <c r="C405" t="s">
        <v>818</v>
      </c>
      <c r="D405">
        <v>0</v>
      </c>
      <c r="E405">
        <v>0.47</v>
      </c>
      <c r="F405">
        <v>1</v>
      </c>
      <c r="G405">
        <v>0.93285255241093</v>
      </c>
      <c r="H405">
        <v>1</v>
      </c>
      <c r="I405">
        <v>0.570006191730499</v>
      </c>
      <c r="J405">
        <v>1</v>
      </c>
      <c r="K405">
        <v>0.751199963823283</v>
      </c>
      <c r="L405">
        <v>0</v>
      </c>
      <c r="M405">
        <v>0.428571428571428</v>
      </c>
      <c r="N405">
        <v>0</v>
      </c>
      <c r="O405">
        <v>1</v>
      </c>
    </row>
    <row r="406" spans="1:15">
      <c r="A406">
        <v>141339433</v>
      </c>
      <c r="B406" t="s">
        <v>819</v>
      </c>
      <c r="C406" t="s">
        <v>820</v>
      </c>
      <c r="D406">
        <v>1</v>
      </c>
      <c r="E406">
        <v>0.56</v>
      </c>
      <c r="F406">
        <v>1</v>
      </c>
      <c r="G406">
        <v>0.806231874590677</v>
      </c>
      <c r="H406">
        <v>1</v>
      </c>
      <c r="I406">
        <v>0.680729806423187</v>
      </c>
      <c r="J406">
        <v>1</v>
      </c>
      <c r="K406">
        <v>0.661661156127194</v>
      </c>
      <c r="L406">
        <v>0</v>
      </c>
      <c r="M406">
        <v>0.428571428571428</v>
      </c>
      <c r="N406">
        <v>1</v>
      </c>
      <c r="O406">
        <v>1</v>
      </c>
    </row>
    <row r="407" spans="1:15">
      <c r="A407">
        <v>141341564</v>
      </c>
      <c r="B407" t="s">
        <v>821</v>
      </c>
      <c r="C407" t="s">
        <v>822</v>
      </c>
      <c r="D407">
        <v>1</v>
      </c>
      <c r="E407">
        <v>0.56</v>
      </c>
      <c r="F407">
        <v>1</v>
      </c>
      <c r="G407">
        <v>0.806231874590677</v>
      </c>
      <c r="H407">
        <v>1</v>
      </c>
      <c r="I407">
        <v>0.680729806423187</v>
      </c>
      <c r="J407">
        <v>1</v>
      </c>
      <c r="K407">
        <v>0.661661156127194</v>
      </c>
      <c r="L407">
        <v>0</v>
      </c>
      <c r="M407">
        <v>0.428571428571428</v>
      </c>
      <c r="N407">
        <v>1</v>
      </c>
      <c r="O407">
        <v>1</v>
      </c>
    </row>
    <row r="408" spans="1:15">
      <c r="A408">
        <v>141766763</v>
      </c>
      <c r="B408" t="s">
        <v>823</v>
      </c>
      <c r="C408" t="s">
        <v>824</v>
      </c>
      <c r="D408">
        <v>1</v>
      </c>
      <c r="E408">
        <v>0.55</v>
      </c>
      <c r="F408">
        <v>1</v>
      </c>
      <c r="G408">
        <v>0.978463688722854</v>
      </c>
      <c r="H408">
        <v>1</v>
      </c>
      <c r="I408">
        <v>0.584241986274719</v>
      </c>
      <c r="J408">
        <v>1</v>
      </c>
      <c r="K408">
        <v>0.881497236694107</v>
      </c>
      <c r="L408">
        <v>0</v>
      </c>
      <c r="M408">
        <v>0.428571428571428</v>
      </c>
      <c r="N408">
        <v>1</v>
      </c>
      <c r="O408">
        <v>1</v>
      </c>
    </row>
    <row r="409" spans="1:15">
      <c r="A409">
        <v>141930157</v>
      </c>
      <c r="B409" t="s">
        <v>825</v>
      </c>
      <c r="C409" t="s">
        <v>826</v>
      </c>
      <c r="D409">
        <v>1</v>
      </c>
      <c r="E409">
        <v>0.54</v>
      </c>
      <c r="F409">
        <v>1</v>
      </c>
      <c r="G409">
        <v>0.910108659379664</v>
      </c>
      <c r="H409">
        <v>1</v>
      </c>
      <c r="I409">
        <v>0.584241986274719</v>
      </c>
      <c r="J409">
        <v>1</v>
      </c>
      <c r="K409">
        <v>0.776360762567813</v>
      </c>
      <c r="L409">
        <v>0</v>
      </c>
      <c r="M409">
        <v>0.428571428571428</v>
      </c>
      <c r="N409">
        <v>1</v>
      </c>
      <c r="O409">
        <v>1</v>
      </c>
    </row>
    <row r="410" spans="1:15">
      <c r="A410">
        <v>141964068</v>
      </c>
      <c r="B410" t="s">
        <v>827</v>
      </c>
      <c r="C410" t="s">
        <v>828</v>
      </c>
      <c r="D410">
        <v>0</v>
      </c>
      <c r="E410">
        <v>0.49</v>
      </c>
      <c r="F410">
        <v>1</v>
      </c>
      <c r="G410">
        <v>0.966461259694827</v>
      </c>
      <c r="H410">
        <v>1</v>
      </c>
      <c r="I410">
        <v>0.680729806423187</v>
      </c>
      <c r="J410">
        <v>1</v>
      </c>
      <c r="K410">
        <v>0.968090443980752</v>
      </c>
      <c r="L410">
        <v>0</v>
      </c>
      <c r="M410">
        <v>0.428571428571428</v>
      </c>
      <c r="N410">
        <v>0</v>
      </c>
      <c r="O410">
        <v>1</v>
      </c>
    </row>
    <row r="411" spans="1:15">
      <c r="A411">
        <v>141996492</v>
      </c>
      <c r="B411" t="s">
        <v>829</v>
      </c>
      <c r="C411" t="s">
        <v>830</v>
      </c>
      <c r="D411">
        <v>1</v>
      </c>
      <c r="E411">
        <v>0.53</v>
      </c>
      <c r="F411">
        <v>1</v>
      </c>
      <c r="G411">
        <v>0.919715084549616</v>
      </c>
      <c r="H411">
        <v>1</v>
      </c>
      <c r="I411">
        <v>0.584241986274719</v>
      </c>
      <c r="J411">
        <v>1</v>
      </c>
      <c r="K411">
        <v>0.82298572794648</v>
      </c>
      <c r="L411">
        <v>0</v>
      </c>
      <c r="M411">
        <v>0.428571428571428</v>
      </c>
      <c r="N411">
        <v>1</v>
      </c>
      <c r="O411">
        <v>1</v>
      </c>
    </row>
    <row r="412" spans="1:15">
      <c r="A412">
        <v>142005510</v>
      </c>
      <c r="B412" t="s">
        <v>831</v>
      </c>
      <c r="C412" t="s">
        <v>832</v>
      </c>
      <c r="D412">
        <v>0</v>
      </c>
      <c r="E412">
        <v>0.5</v>
      </c>
      <c r="F412">
        <v>1</v>
      </c>
      <c r="G412">
        <v>0.884530741660896</v>
      </c>
      <c r="H412">
        <v>1</v>
      </c>
      <c r="I412">
        <v>0.584241986274719</v>
      </c>
      <c r="J412">
        <v>1</v>
      </c>
      <c r="K412">
        <v>0.787376616817977</v>
      </c>
      <c r="L412">
        <v>0</v>
      </c>
      <c r="M412">
        <v>0.428571428571428</v>
      </c>
      <c r="N412">
        <v>0</v>
      </c>
      <c r="O412">
        <v>1</v>
      </c>
    </row>
    <row r="413" spans="1:15">
      <c r="A413">
        <v>142005817</v>
      </c>
      <c r="B413" t="s">
        <v>833</v>
      </c>
      <c r="C413" t="s">
        <v>834</v>
      </c>
      <c r="D413">
        <v>1</v>
      </c>
      <c r="E413">
        <v>0.53</v>
      </c>
      <c r="F413">
        <v>1</v>
      </c>
      <c r="G413">
        <v>0.924687482273061</v>
      </c>
      <c r="H413">
        <v>1</v>
      </c>
      <c r="I413">
        <v>0.570006191730499</v>
      </c>
      <c r="J413">
        <v>1</v>
      </c>
      <c r="K413">
        <v>0.791255774243036</v>
      </c>
      <c r="L413">
        <v>0</v>
      </c>
      <c r="M413">
        <v>0.428571428571428</v>
      </c>
      <c r="N413">
        <v>1</v>
      </c>
      <c r="O413">
        <v>1</v>
      </c>
    </row>
    <row r="414" spans="1:15">
      <c r="A414">
        <v>142105888</v>
      </c>
      <c r="B414" t="s">
        <v>835</v>
      </c>
      <c r="C414" t="s">
        <v>836</v>
      </c>
      <c r="D414">
        <v>1</v>
      </c>
      <c r="E414">
        <v>0.51</v>
      </c>
      <c r="F414">
        <v>1</v>
      </c>
      <c r="G414">
        <v>0.928107722369622</v>
      </c>
      <c r="H414">
        <v>1</v>
      </c>
      <c r="I414">
        <v>0.680729806423187</v>
      </c>
      <c r="J414">
        <v>1</v>
      </c>
      <c r="K414">
        <v>0.795209737105826</v>
      </c>
      <c r="L414">
        <v>0</v>
      </c>
      <c r="M414">
        <v>0.428571428571428</v>
      </c>
      <c r="N414">
        <v>1</v>
      </c>
      <c r="O414">
        <v>1</v>
      </c>
    </row>
    <row r="415" spans="1:15">
      <c r="A415">
        <v>142107141</v>
      </c>
      <c r="B415" t="s">
        <v>837</v>
      </c>
      <c r="C415" t="s">
        <v>838</v>
      </c>
      <c r="D415">
        <v>1</v>
      </c>
      <c r="E415">
        <v>0.52</v>
      </c>
      <c r="F415">
        <v>1</v>
      </c>
      <c r="G415">
        <v>0.972032328279525</v>
      </c>
      <c r="H415">
        <v>1</v>
      </c>
      <c r="I415">
        <v>0.584241986274719</v>
      </c>
      <c r="J415">
        <v>1</v>
      </c>
      <c r="K415">
        <v>0.780321273283758</v>
      </c>
      <c r="L415">
        <v>0</v>
      </c>
      <c r="M415">
        <v>0.428571428571428</v>
      </c>
      <c r="N415">
        <v>1</v>
      </c>
      <c r="O415">
        <v>1</v>
      </c>
    </row>
    <row r="416" spans="1:15">
      <c r="A416">
        <v>142207358</v>
      </c>
      <c r="B416" t="s">
        <v>839</v>
      </c>
      <c r="C416" t="s">
        <v>840</v>
      </c>
      <c r="D416">
        <v>0</v>
      </c>
      <c r="E416">
        <v>0.5</v>
      </c>
      <c r="F416">
        <v>1</v>
      </c>
      <c r="G416">
        <v>0.875650656280837</v>
      </c>
      <c r="H416">
        <v>1</v>
      </c>
      <c r="I416">
        <v>0.680729806423187</v>
      </c>
      <c r="J416">
        <v>1</v>
      </c>
      <c r="K416">
        <v>0.756237324854042</v>
      </c>
      <c r="L416">
        <v>0</v>
      </c>
      <c r="M416">
        <v>0.428571428571428</v>
      </c>
      <c r="N416">
        <v>0</v>
      </c>
      <c r="O416">
        <v>1</v>
      </c>
    </row>
    <row r="417" spans="1:15">
      <c r="A417">
        <v>142259543</v>
      </c>
      <c r="B417" t="s">
        <v>841</v>
      </c>
      <c r="C417" t="s">
        <v>842</v>
      </c>
      <c r="D417">
        <v>1</v>
      </c>
      <c r="E417">
        <v>0.69</v>
      </c>
      <c r="F417">
        <v>1</v>
      </c>
      <c r="G417">
        <v>0.967070714588447</v>
      </c>
      <c r="H417">
        <v>1</v>
      </c>
      <c r="I417">
        <v>0.680729806423187</v>
      </c>
      <c r="J417">
        <v>1</v>
      </c>
      <c r="K417">
        <v>0.929743462413642</v>
      </c>
      <c r="L417">
        <v>0</v>
      </c>
      <c r="M417">
        <v>0.428571428571428</v>
      </c>
      <c r="N417">
        <v>1</v>
      </c>
      <c r="O417">
        <v>1</v>
      </c>
    </row>
    <row r="418" spans="1:15">
      <c r="A418">
        <v>142265236</v>
      </c>
      <c r="B418" t="s">
        <v>843</v>
      </c>
      <c r="C418" t="s">
        <v>844</v>
      </c>
      <c r="D418">
        <v>1</v>
      </c>
      <c r="E418">
        <v>0.54</v>
      </c>
      <c r="F418">
        <v>1</v>
      </c>
      <c r="G418">
        <v>0.949607172509154</v>
      </c>
      <c r="H418">
        <v>1</v>
      </c>
      <c r="I418">
        <v>0.584241986274719</v>
      </c>
      <c r="J418">
        <v>1</v>
      </c>
      <c r="K418">
        <v>0.859701145374949</v>
      </c>
      <c r="L418">
        <v>0</v>
      </c>
      <c r="M418">
        <v>0.428571428571428</v>
      </c>
      <c r="N418">
        <v>1</v>
      </c>
      <c r="O418">
        <v>1</v>
      </c>
    </row>
    <row r="419" spans="1:15">
      <c r="A419">
        <v>142285162</v>
      </c>
      <c r="B419" t="s">
        <v>845</v>
      </c>
      <c r="C419" t="s">
        <v>846</v>
      </c>
      <c r="D419">
        <v>0</v>
      </c>
      <c r="E419">
        <v>0.46</v>
      </c>
      <c r="F419">
        <v>1</v>
      </c>
      <c r="G419">
        <v>0.978825132790142</v>
      </c>
      <c r="H419">
        <v>1</v>
      </c>
      <c r="I419">
        <v>0.584241986274719</v>
      </c>
      <c r="J419">
        <v>1</v>
      </c>
      <c r="K419">
        <v>0.912836694333403</v>
      </c>
      <c r="L419">
        <v>0</v>
      </c>
      <c r="M419">
        <v>0.428571428571428</v>
      </c>
      <c r="N419">
        <v>0</v>
      </c>
      <c r="O419">
        <v>0</v>
      </c>
    </row>
    <row r="420" spans="1:15">
      <c r="A420">
        <v>142507616</v>
      </c>
      <c r="B420" t="s">
        <v>847</v>
      </c>
      <c r="C420" t="s">
        <v>848</v>
      </c>
      <c r="D420">
        <v>1</v>
      </c>
      <c r="E420">
        <v>0.53</v>
      </c>
      <c r="F420">
        <v>1</v>
      </c>
      <c r="G420">
        <v>0.925714653549344</v>
      </c>
      <c r="H420">
        <v>1</v>
      </c>
      <c r="I420">
        <v>0.680729806423187</v>
      </c>
      <c r="J420">
        <v>1</v>
      </c>
      <c r="K420">
        <v>0.826440257517108</v>
      </c>
      <c r="L420">
        <v>0</v>
      </c>
      <c r="M420">
        <v>0.428571428571428</v>
      </c>
      <c r="N420">
        <v>1</v>
      </c>
      <c r="O420">
        <v>1</v>
      </c>
    </row>
    <row r="421" spans="1:15">
      <c r="A421">
        <v>142607175</v>
      </c>
      <c r="B421" t="s">
        <v>849</v>
      </c>
      <c r="C421" t="s">
        <v>850</v>
      </c>
      <c r="D421">
        <v>0</v>
      </c>
      <c r="E421">
        <v>0.47</v>
      </c>
      <c r="F421">
        <v>1</v>
      </c>
      <c r="G421">
        <v>0.965527781963557</v>
      </c>
      <c r="H421">
        <v>1</v>
      </c>
      <c r="I421">
        <v>0.584241986274719</v>
      </c>
      <c r="J421">
        <v>1</v>
      </c>
      <c r="K421">
        <v>0.829366600289126</v>
      </c>
      <c r="L421">
        <v>0</v>
      </c>
      <c r="M421">
        <v>0.428571428571428</v>
      </c>
      <c r="N421">
        <v>0</v>
      </c>
      <c r="O421">
        <v>1</v>
      </c>
    </row>
    <row r="422" spans="1:15">
      <c r="A422">
        <v>142716671</v>
      </c>
      <c r="B422" t="s">
        <v>851</v>
      </c>
      <c r="C422" t="s">
        <v>852</v>
      </c>
      <c r="D422">
        <v>0</v>
      </c>
      <c r="E422">
        <v>0.48</v>
      </c>
      <c r="F422">
        <v>1</v>
      </c>
      <c r="G422">
        <v>0.990025052351528</v>
      </c>
      <c r="H422">
        <v>1</v>
      </c>
      <c r="I422">
        <v>0.594020962715149</v>
      </c>
      <c r="J422">
        <v>1</v>
      </c>
      <c r="K422">
        <v>0.959790218455032</v>
      </c>
      <c r="L422">
        <v>1</v>
      </c>
      <c r="M422">
        <v>0.571428571428571</v>
      </c>
      <c r="N422">
        <v>1</v>
      </c>
      <c r="O422">
        <v>1</v>
      </c>
    </row>
    <row r="423" spans="1:15">
      <c r="A423">
        <v>142821218</v>
      </c>
      <c r="B423" t="s">
        <v>853</v>
      </c>
      <c r="C423" t="s">
        <v>854</v>
      </c>
      <c r="D423">
        <v>1</v>
      </c>
      <c r="E423">
        <v>0.51</v>
      </c>
      <c r="F423">
        <v>1</v>
      </c>
      <c r="G423">
        <v>0.964276473221256</v>
      </c>
      <c r="H423">
        <v>1</v>
      </c>
      <c r="I423">
        <v>0.574328541755676</v>
      </c>
      <c r="J423">
        <v>1</v>
      </c>
      <c r="K423">
        <v>0.809166625523148</v>
      </c>
      <c r="L423">
        <v>0</v>
      </c>
      <c r="M423">
        <v>0.428571428571428</v>
      </c>
      <c r="N423">
        <v>1</v>
      </c>
      <c r="O423">
        <v>1</v>
      </c>
    </row>
    <row r="424" spans="1:15">
      <c r="A424">
        <v>142848364</v>
      </c>
      <c r="B424" t="s">
        <v>855</v>
      </c>
      <c r="C424" t="s">
        <v>856</v>
      </c>
      <c r="D424">
        <v>1</v>
      </c>
      <c r="E424">
        <v>0.55</v>
      </c>
      <c r="F424">
        <v>1</v>
      </c>
      <c r="G424">
        <v>0.978895696626358</v>
      </c>
      <c r="H424">
        <v>1</v>
      </c>
      <c r="I424">
        <v>0.584241986274719</v>
      </c>
      <c r="J424">
        <v>1</v>
      </c>
      <c r="K424">
        <v>0.890264151045465</v>
      </c>
      <c r="L424">
        <v>0</v>
      </c>
      <c r="M424">
        <v>0.428571428571428</v>
      </c>
      <c r="N424">
        <v>1</v>
      </c>
      <c r="O424">
        <v>1</v>
      </c>
    </row>
    <row r="425" spans="1:15">
      <c r="A425">
        <v>142890408</v>
      </c>
      <c r="B425" t="s">
        <v>857</v>
      </c>
      <c r="C425" t="s">
        <v>858</v>
      </c>
      <c r="D425">
        <v>1</v>
      </c>
      <c r="E425">
        <v>0.52</v>
      </c>
      <c r="F425">
        <v>1</v>
      </c>
      <c r="G425">
        <v>0.965797274274618</v>
      </c>
      <c r="H425">
        <v>1</v>
      </c>
      <c r="I425">
        <v>0.680729806423187</v>
      </c>
      <c r="J425">
        <v>1</v>
      </c>
      <c r="K425">
        <v>0.842093098607394</v>
      </c>
      <c r="L425">
        <v>0</v>
      </c>
      <c r="M425">
        <v>0.428571428571428</v>
      </c>
      <c r="N425">
        <v>1</v>
      </c>
      <c r="O425">
        <v>1</v>
      </c>
    </row>
    <row r="426" spans="1:15">
      <c r="A426">
        <v>142961434</v>
      </c>
      <c r="B426" t="s">
        <v>859</v>
      </c>
      <c r="C426" t="s">
        <v>860</v>
      </c>
      <c r="D426">
        <v>0</v>
      </c>
      <c r="E426">
        <v>0.5</v>
      </c>
      <c r="F426">
        <v>1</v>
      </c>
      <c r="G426">
        <v>0.947902409605478</v>
      </c>
      <c r="H426">
        <v>1</v>
      </c>
      <c r="I426">
        <v>0.584241986274719</v>
      </c>
      <c r="J426">
        <v>1</v>
      </c>
      <c r="K426">
        <v>0.823983245060911</v>
      </c>
      <c r="L426">
        <v>0</v>
      </c>
      <c r="M426">
        <v>0.428571428571428</v>
      </c>
      <c r="N426">
        <v>0</v>
      </c>
      <c r="O426">
        <v>1</v>
      </c>
    </row>
    <row r="427" spans="1:15">
      <c r="A427">
        <v>143008353</v>
      </c>
      <c r="B427" t="s">
        <v>861</v>
      </c>
      <c r="C427" t="s">
        <v>862</v>
      </c>
      <c r="D427">
        <v>1</v>
      </c>
      <c r="E427">
        <v>0.54</v>
      </c>
      <c r="F427">
        <v>1</v>
      </c>
      <c r="G427">
        <v>0.955776002167518</v>
      </c>
      <c r="H427">
        <v>1</v>
      </c>
      <c r="I427">
        <v>0.680729806423187</v>
      </c>
      <c r="J427">
        <v>1</v>
      </c>
      <c r="K427">
        <v>0.879800240937675</v>
      </c>
      <c r="L427">
        <v>0</v>
      </c>
      <c r="M427">
        <v>0.428571428571428</v>
      </c>
      <c r="N427">
        <v>1</v>
      </c>
      <c r="O427">
        <v>1</v>
      </c>
    </row>
    <row r="428" spans="1:15">
      <c r="A428">
        <v>143129089</v>
      </c>
      <c r="B428" t="s">
        <v>863</v>
      </c>
      <c r="C428" t="s">
        <v>864</v>
      </c>
      <c r="D428">
        <v>1</v>
      </c>
      <c r="E428">
        <v>0.55</v>
      </c>
      <c r="F428">
        <v>1</v>
      </c>
      <c r="G428">
        <v>0.935696157736402</v>
      </c>
      <c r="H428">
        <v>1</v>
      </c>
      <c r="I428">
        <v>0.574328541755676</v>
      </c>
      <c r="J428">
        <v>1</v>
      </c>
      <c r="K428">
        <v>0.799579207819868</v>
      </c>
      <c r="L428">
        <v>0</v>
      </c>
      <c r="M428">
        <v>0.428571428571428</v>
      </c>
      <c r="N428">
        <v>1</v>
      </c>
      <c r="O428">
        <v>1</v>
      </c>
    </row>
    <row r="429" spans="1:15">
      <c r="A429">
        <v>143143018</v>
      </c>
      <c r="B429" t="s">
        <v>865</v>
      </c>
      <c r="C429" t="s">
        <v>866</v>
      </c>
      <c r="D429">
        <v>0</v>
      </c>
      <c r="E429">
        <v>0.48</v>
      </c>
      <c r="F429">
        <v>1</v>
      </c>
      <c r="G429">
        <v>0.980991816987977</v>
      </c>
      <c r="H429">
        <v>1</v>
      </c>
      <c r="I429">
        <v>0.584241986274719</v>
      </c>
      <c r="J429">
        <v>1</v>
      </c>
      <c r="K429">
        <v>0.9037371903136</v>
      </c>
      <c r="L429">
        <v>0</v>
      </c>
      <c r="M429">
        <v>0.428571428571428</v>
      </c>
      <c r="N429">
        <v>0</v>
      </c>
      <c r="O429">
        <v>1</v>
      </c>
    </row>
    <row r="430" spans="1:15">
      <c r="A430">
        <v>143215642</v>
      </c>
      <c r="B430" t="s">
        <v>867</v>
      </c>
      <c r="C430" t="s">
        <v>868</v>
      </c>
      <c r="D430">
        <v>1</v>
      </c>
      <c r="E430">
        <v>0.51</v>
      </c>
      <c r="F430">
        <v>1</v>
      </c>
      <c r="G430">
        <v>0.93553544325858</v>
      </c>
      <c r="H430">
        <v>1</v>
      </c>
      <c r="I430">
        <v>0.584241986274719</v>
      </c>
      <c r="J430">
        <v>1</v>
      </c>
      <c r="K430">
        <v>0.826957899371721</v>
      </c>
      <c r="L430">
        <v>0</v>
      </c>
      <c r="M430">
        <v>0.428571428571428</v>
      </c>
      <c r="N430">
        <v>1</v>
      </c>
      <c r="O430">
        <v>1</v>
      </c>
    </row>
    <row r="431" spans="1:15">
      <c r="A431">
        <v>143222101</v>
      </c>
      <c r="B431" t="s">
        <v>869</v>
      </c>
      <c r="C431" t="s">
        <v>870</v>
      </c>
      <c r="D431">
        <v>1</v>
      </c>
      <c r="E431">
        <v>0.53</v>
      </c>
      <c r="F431">
        <v>1</v>
      </c>
      <c r="G431">
        <v>0.921138361478716</v>
      </c>
      <c r="H431">
        <v>1</v>
      </c>
      <c r="I431">
        <v>0.574328541755676</v>
      </c>
      <c r="J431">
        <v>1</v>
      </c>
      <c r="K431">
        <v>0.802168266585562</v>
      </c>
      <c r="L431">
        <v>0</v>
      </c>
      <c r="M431">
        <v>0.428571428571428</v>
      </c>
      <c r="N431">
        <v>1</v>
      </c>
      <c r="O431">
        <v>1</v>
      </c>
    </row>
    <row r="432" spans="1:15">
      <c r="A432">
        <v>143266971</v>
      </c>
      <c r="B432" t="s">
        <v>871</v>
      </c>
      <c r="C432" t="s">
        <v>872</v>
      </c>
      <c r="D432">
        <v>0</v>
      </c>
      <c r="E432">
        <v>0.5</v>
      </c>
      <c r="F432">
        <v>1</v>
      </c>
      <c r="G432">
        <v>0.870811290114896</v>
      </c>
      <c r="H432">
        <v>1</v>
      </c>
      <c r="I432">
        <v>0.680729806423187</v>
      </c>
      <c r="J432">
        <v>1</v>
      </c>
      <c r="K432">
        <v>0.786386082625025</v>
      </c>
      <c r="L432">
        <v>0</v>
      </c>
      <c r="M432">
        <v>0.428571428571428</v>
      </c>
      <c r="N432">
        <v>0</v>
      </c>
      <c r="O432">
        <v>1</v>
      </c>
    </row>
    <row r="433" spans="1:15">
      <c r="A433">
        <v>143277427</v>
      </c>
      <c r="B433" t="s">
        <v>873</v>
      </c>
      <c r="C433" t="s">
        <v>874</v>
      </c>
      <c r="D433">
        <v>1</v>
      </c>
      <c r="E433">
        <v>0.53</v>
      </c>
      <c r="F433">
        <v>1</v>
      </c>
      <c r="G433">
        <v>0.949287042150055</v>
      </c>
      <c r="H433">
        <v>1</v>
      </c>
      <c r="I433">
        <v>0.574328541755676</v>
      </c>
      <c r="J433">
        <v>1</v>
      </c>
      <c r="K433">
        <v>0.798224804103428</v>
      </c>
      <c r="L433">
        <v>0</v>
      </c>
      <c r="M433">
        <v>0.428571428571428</v>
      </c>
      <c r="N433">
        <v>1</v>
      </c>
      <c r="O433">
        <v>1</v>
      </c>
    </row>
    <row r="434" spans="1:15">
      <c r="A434">
        <v>143365625</v>
      </c>
      <c r="B434" t="s">
        <v>875</v>
      </c>
      <c r="C434" t="s">
        <v>876</v>
      </c>
      <c r="D434">
        <v>1</v>
      </c>
      <c r="E434">
        <v>0.54</v>
      </c>
      <c r="F434">
        <v>1</v>
      </c>
      <c r="G434">
        <v>0.973017636908206</v>
      </c>
      <c r="H434">
        <v>1</v>
      </c>
      <c r="I434">
        <v>0.584241986274719</v>
      </c>
      <c r="J434">
        <v>1</v>
      </c>
      <c r="K434">
        <v>0.871291875858023</v>
      </c>
      <c r="L434">
        <v>0</v>
      </c>
      <c r="M434">
        <v>0.428571428571428</v>
      </c>
      <c r="N434">
        <v>1</v>
      </c>
      <c r="O434">
        <v>1</v>
      </c>
    </row>
    <row r="435" spans="1:15">
      <c r="A435">
        <v>143532454</v>
      </c>
      <c r="B435" t="s">
        <v>877</v>
      </c>
      <c r="C435" t="s">
        <v>878</v>
      </c>
      <c r="D435">
        <v>1</v>
      </c>
      <c r="E435">
        <v>0.53</v>
      </c>
      <c r="F435">
        <v>1</v>
      </c>
      <c r="G435">
        <v>0.93634151181417</v>
      </c>
      <c r="H435">
        <v>1</v>
      </c>
      <c r="I435">
        <v>0.584241986274719</v>
      </c>
      <c r="J435">
        <v>1</v>
      </c>
      <c r="K435">
        <v>0.83840023098207</v>
      </c>
      <c r="L435">
        <v>0</v>
      </c>
      <c r="M435">
        <v>0.428571428571428</v>
      </c>
      <c r="N435">
        <v>1</v>
      </c>
      <c r="O435">
        <v>1</v>
      </c>
    </row>
    <row r="436" spans="1:15">
      <c r="A436">
        <v>143567463</v>
      </c>
      <c r="B436" t="s">
        <v>879</v>
      </c>
      <c r="C436" t="s">
        <v>880</v>
      </c>
      <c r="D436">
        <v>0</v>
      </c>
      <c r="E436">
        <v>0.48</v>
      </c>
      <c r="F436">
        <v>1</v>
      </c>
      <c r="G436">
        <v>0.969019325995685</v>
      </c>
      <c r="H436">
        <v>1</v>
      </c>
      <c r="I436">
        <v>0.584241986274719</v>
      </c>
      <c r="J436">
        <v>1</v>
      </c>
      <c r="K436">
        <v>0.833085006446097</v>
      </c>
      <c r="L436">
        <v>0</v>
      </c>
      <c r="M436">
        <v>0.428571428571428</v>
      </c>
      <c r="N436">
        <v>0</v>
      </c>
      <c r="O436">
        <v>1</v>
      </c>
    </row>
    <row r="437" spans="1:15">
      <c r="A437">
        <v>143572875</v>
      </c>
      <c r="B437" t="s">
        <v>881</v>
      </c>
      <c r="C437" t="s">
        <v>882</v>
      </c>
      <c r="D437">
        <v>1</v>
      </c>
      <c r="E437">
        <v>0.54</v>
      </c>
      <c r="F437">
        <v>1</v>
      </c>
      <c r="G437">
        <v>0.979882406648822</v>
      </c>
      <c r="H437">
        <v>1</v>
      </c>
      <c r="I437">
        <v>0.584241986274719</v>
      </c>
      <c r="J437">
        <v>1</v>
      </c>
      <c r="K437">
        <v>0.878046397524886</v>
      </c>
      <c r="L437">
        <v>0</v>
      </c>
      <c r="M437">
        <v>0.428571428571428</v>
      </c>
      <c r="N437">
        <v>1</v>
      </c>
      <c r="O437">
        <v>1</v>
      </c>
    </row>
    <row r="438" spans="1:15">
      <c r="A438">
        <v>143574827</v>
      </c>
      <c r="B438" t="s">
        <v>883</v>
      </c>
      <c r="C438" t="s">
        <v>884</v>
      </c>
      <c r="D438">
        <v>0</v>
      </c>
      <c r="E438">
        <v>0.49</v>
      </c>
      <c r="F438">
        <v>1</v>
      </c>
      <c r="G438">
        <v>0.922745181847887</v>
      </c>
      <c r="H438">
        <v>1</v>
      </c>
      <c r="I438">
        <v>0.574328541755676</v>
      </c>
      <c r="J438">
        <v>1</v>
      </c>
      <c r="K438">
        <v>0.755117803453091</v>
      </c>
      <c r="L438">
        <v>0</v>
      </c>
      <c r="M438">
        <v>0.428571428571428</v>
      </c>
      <c r="N438">
        <v>0</v>
      </c>
      <c r="O438">
        <v>1</v>
      </c>
    </row>
    <row r="439" spans="1:15">
      <c r="A439">
        <v>143625520</v>
      </c>
      <c r="B439" t="s">
        <v>885</v>
      </c>
      <c r="C439" t="s">
        <v>886</v>
      </c>
      <c r="D439">
        <v>0</v>
      </c>
      <c r="E439">
        <v>0.48</v>
      </c>
      <c r="F439">
        <v>1</v>
      </c>
      <c r="G439">
        <v>0.978643178803698</v>
      </c>
      <c r="H439">
        <v>1</v>
      </c>
      <c r="I439">
        <v>0.574328541755676</v>
      </c>
      <c r="J439">
        <v>1</v>
      </c>
      <c r="K439">
        <v>0.949648637018484</v>
      </c>
      <c r="L439">
        <v>0</v>
      </c>
      <c r="M439">
        <v>0.428571428571428</v>
      </c>
      <c r="N439">
        <v>0</v>
      </c>
      <c r="O439">
        <v>1</v>
      </c>
    </row>
    <row r="440" spans="1:15">
      <c r="A440">
        <v>143681515</v>
      </c>
      <c r="B440" t="s">
        <v>887</v>
      </c>
      <c r="C440" t="s">
        <v>888</v>
      </c>
      <c r="D440">
        <v>1</v>
      </c>
      <c r="E440">
        <v>0.55</v>
      </c>
      <c r="F440">
        <v>1</v>
      </c>
      <c r="G440">
        <v>0.931054233389262</v>
      </c>
      <c r="H440">
        <v>1</v>
      </c>
      <c r="I440">
        <v>0.584241986274719</v>
      </c>
      <c r="J440">
        <v>1</v>
      </c>
      <c r="K440">
        <v>0.82723003748263</v>
      </c>
      <c r="L440">
        <v>0</v>
      </c>
      <c r="M440">
        <v>0.428571428571428</v>
      </c>
      <c r="N440">
        <v>1</v>
      </c>
      <c r="O440">
        <v>1</v>
      </c>
    </row>
    <row r="441" spans="1:15">
      <c r="A441">
        <v>143898075</v>
      </c>
      <c r="B441" t="s">
        <v>889</v>
      </c>
      <c r="C441" t="s">
        <v>890</v>
      </c>
      <c r="D441">
        <v>1</v>
      </c>
      <c r="E441">
        <v>0.54</v>
      </c>
      <c r="F441">
        <v>1</v>
      </c>
      <c r="G441">
        <v>0.949452520823951</v>
      </c>
      <c r="H441">
        <v>1</v>
      </c>
      <c r="I441">
        <v>0.680729806423187</v>
      </c>
      <c r="J441">
        <v>1</v>
      </c>
      <c r="K441">
        <v>0.866885140692101</v>
      </c>
      <c r="L441">
        <v>0</v>
      </c>
      <c r="M441">
        <v>0.428571428571428</v>
      </c>
      <c r="N441">
        <v>1</v>
      </c>
      <c r="O441">
        <v>1</v>
      </c>
    </row>
    <row r="442" spans="1:15">
      <c r="A442">
        <v>143898078</v>
      </c>
      <c r="B442" t="s">
        <v>891</v>
      </c>
      <c r="C442" t="s">
        <v>892</v>
      </c>
      <c r="D442">
        <v>1</v>
      </c>
      <c r="E442">
        <v>0.51</v>
      </c>
      <c r="F442">
        <v>1</v>
      </c>
      <c r="G442">
        <v>0.940624013519751</v>
      </c>
      <c r="H442">
        <v>1</v>
      </c>
      <c r="I442">
        <v>0.584241986274719</v>
      </c>
      <c r="J442">
        <v>1</v>
      </c>
      <c r="K442">
        <v>0.834187154860222</v>
      </c>
      <c r="L442">
        <v>0</v>
      </c>
      <c r="M442">
        <v>0.428571428571428</v>
      </c>
      <c r="N442">
        <v>1</v>
      </c>
      <c r="O442">
        <v>1</v>
      </c>
    </row>
    <row r="443" spans="1:15">
      <c r="A443">
        <v>143898136</v>
      </c>
      <c r="B443" t="s">
        <v>893</v>
      </c>
      <c r="C443" t="s">
        <v>894</v>
      </c>
      <c r="D443">
        <v>0</v>
      </c>
      <c r="E443">
        <v>0.5</v>
      </c>
      <c r="F443">
        <v>1</v>
      </c>
      <c r="G443">
        <v>0.966416251533469</v>
      </c>
      <c r="H443">
        <v>1</v>
      </c>
      <c r="I443">
        <v>0.574328541755676</v>
      </c>
      <c r="J443">
        <v>1</v>
      </c>
      <c r="K443">
        <v>0.850914180807926</v>
      </c>
      <c r="L443">
        <v>0</v>
      </c>
      <c r="M443">
        <v>0.428571428571428</v>
      </c>
      <c r="N443">
        <v>0</v>
      </c>
      <c r="O443">
        <v>1</v>
      </c>
    </row>
    <row r="444" spans="1:15">
      <c r="A444">
        <v>143899109</v>
      </c>
      <c r="B444" t="s">
        <v>895</v>
      </c>
      <c r="C444" t="s">
        <v>896</v>
      </c>
      <c r="D444">
        <v>1</v>
      </c>
      <c r="E444">
        <v>0.57</v>
      </c>
      <c r="F444">
        <v>1</v>
      </c>
      <c r="G444">
        <v>0.951102577371311</v>
      </c>
      <c r="H444">
        <v>1</v>
      </c>
      <c r="I444">
        <v>0.680729806423187</v>
      </c>
      <c r="J444">
        <v>1</v>
      </c>
      <c r="K444">
        <v>0.866865850183906</v>
      </c>
      <c r="L444">
        <v>0</v>
      </c>
      <c r="M444">
        <v>0.428571428571428</v>
      </c>
      <c r="N444">
        <v>1</v>
      </c>
      <c r="O444">
        <v>1</v>
      </c>
    </row>
    <row r="445" spans="1:15">
      <c r="A445">
        <v>143930502</v>
      </c>
      <c r="B445" t="s">
        <v>897</v>
      </c>
      <c r="C445" t="s">
        <v>898</v>
      </c>
      <c r="D445">
        <v>1</v>
      </c>
      <c r="E445">
        <v>0.54</v>
      </c>
      <c r="F445">
        <v>1</v>
      </c>
      <c r="G445">
        <v>0.971871921931133</v>
      </c>
      <c r="H445">
        <v>1</v>
      </c>
      <c r="I445">
        <v>0.584241986274719</v>
      </c>
      <c r="J445">
        <v>1</v>
      </c>
      <c r="K445">
        <v>0.85465983633805</v>
      </c>
      <c r="L445">
        <v>0</v>
      </c>
      <c r="M445">
        <v>0.428571428571428</v>
      </c>
      <c r="N445">
        <v>1</v>
      </c>
      <c r="O445">
        <v>1</v>
      </c>
    </row>
    <row r="446" spans="1:15">
      <c r="A446">
        <v>143968921</v>
      </c>
      <c r="B446" t="s">
        <v>899</v>
      </c>
      <c r="C446" t="s">
        <v>900</v>
      </c>
      <c r="D446">
        <v>1</v>
      </c>
      <c r="E446">
        <v>0.52</v>
      </c>
      <c r="F446">
        <v>1</v>
      </c>
      <c r="G446">
        <v>0.874913967385842</v>
      </c>
      <c r="H446">
        <v>1</v>
      </c>
      <c r="I446">
        <v>0.680729806423187</v>
      </c>
      <c r="J446">
        <v>1</v>
      </c>
      <c r="K446">
        <v>0.839781233804334</v>
      </c>
      <c r="L446">
        <v>0</v>
      </c>
      <c r="M446">
        <v>0.428571428571428</v>
      </c>
      <c r="N446">
        <v>1</v>
      </c>
      <c r="O446">
        <v>1</v>
      </c>
    </row>
    <row r="447" spans="1:15">
      <c r="A447">
        <v>144124518</v>
      </c>
      <c r="B447" t="s">
        <v>901</v>
      </c>
      <c r="C447" t="s">
        <v>902</v>
      </c>
      <c r="D447">
        <v>0</v>
      </c>
      <c r="E447">
        <v>0.47</v>
      </c>
      <c r="F447">
        <v>1</v>
      </c>
      <c r="G447">
        <v>0.974586106430617</v>
      </c>
      <c r="H447">
        <v>1</v>
      </c>
      <c r="I447">
        <v>0.584241986274719</v>
      </c>
      <c r="J447">
        <v>1</v>
      </c>
      <c r="K447">
        <v>0.854139795942504</v>
      </c>
      <c r="L447">
        <v>0</v>
      </c>
      <c r="M447">
        <v>0.428571428571428</v>
      </c>
      <c r="N447">
        <v>0</v>
      </c>
      <c r="O447">
        <v>1</v>
      </c>
    </row>
    <row r="448" spans="1:15">
      <c r="A448">
        <v>144140190</v>
      </c>
      <c r="B448" t="s">
        <v>903</v>
      </c>
      <c r="C448" t="s">
        <v>904</v>
      </c>
      <c r="D448">
        <v>1</v>
      </c>
      <c r="E448">
        <v>0.6</v>
      </c>
      <c r="F448">
        <v>1</v>
      </c>
      <c r="G448">
        <v>0.970543843105408</v>
      </c>
      <c r="H448">
        <v>1</v>
      </c>
      <c r="I448">
        <v>0.680729806423187</v>
      </c>
      <c r="J448">
        <v>1</v>
      </c>
      <c r="K448">
        <v>0.906750016492439</v>
      </c>
      <c r="L448">
        <v>0</v>
      </c>
      <c r="M448">
        <v>0.428571428571428</v>
      </c>
      <c r="N448">
        <v>1</v>
      </c>
      <c r="O448">
        <v>1</v>
      </c>
    </row>
    <row r="449" spans="1:15">
      <c r="A449">
        <v>144148404</v>
      </c>
      <c r="B449" t="s">
        <v>905</v>
      </c>
      <c r="C449" t="s">
        <v>906</v>
      </c>
      <c r="D449">
        <v>1</v>
      </c>
      <c r="E449">
        <v>0.53</v>
      </c>
      <c r="F449">
        <v>1</v>
      </c>
      <c r="G449">
        <v>0.957394523828984</v>
      </c>
      <c r="H449">
        <v>1</v>
      </c>
      <c r="I449">
        <v>0.680729806423187</v>
      </c>
      <c r="J449">
        <v>1</v>
      </c>
      <c r="K449">
        <v>0.863771077652119</v>
      </c>
      <c r="L449">
        <v>0</v>
      </c>
      <c r="M449">
        <v>0.428571428571428</v>
      </c>
      <c r="N449">
        <v>1</v>
      </c>
      <c r="O449">
        <v>1</v>
      </c>
    </row>
    <row r="450" spans="1:15">
      <c r="A450">
        <v>144228180</v>
      </c>
      <c r="B450" t="s">
        <v>907</v>
      </c>
      <c r="C450" t="s">
        <v>908</v>
      </c>
      <c r="D450">
        <v>1</v>
      </c>
      <c r="E450">
        <v>0.53</v>
      </c>
      <c r="F450">
        <v>1</v>
      </c>
      <c r="G450">
        <v>0.966096392032229</v>
      </c>
      <c r="H450">
        <v>1</v>
      </c>
      <c r="I450">
        <v>0.584241986274719</v>
      </c>
      <c r="J450">
        <v>1</v>
      </c>
      <c r="K450">
        <v>0.840065062954536</v>
      </c>
      <c r="L450">
        <v>0</v>
      </c>
      <c r="M450">
        <v>0.428571428571428</v>
      </c>
      <c r="N450">
        <v>1</v>
      </c>
      <c r="O450">
        <v>1</v>
      </c>
    </row>
    <row r="451" spans="1:15">
      <c r="A451">
        <v>144328841</v>
      </c>
      <c r="B451" t="s">
        <v>909</v>
      </c>
      <c r="C451" t="s">
        <v>910</v>
      </c>
      <c r="D451">
        <v>1</v>
      </c>
      <c r="E451">
        <v>0.57</v>
      </c>
      <c r="F451">
        <v>1</v>
      </c>
      <c r="G451">
        <v>0.968000911771885</v>
      </c>
      <c r="H451">
        <v>1</v>
      </c>
      <c r="I451">
        <v>0.680729806423187</v>
      </c>
      <c r="J451">
        <v>1</v>
      </c>
      <c r="K451">
        <v>0.868228253298942</v>
      </c>
      <c r="L451">
        <v>0</v>
      </c>
      <c r="M451">
        <v>0.428571428571428</v>
      </c>
      <c r="N451">
        <v>1</v>
      </c>
      <c r="O451">
        <v>1</v>
      </c>
    </row>
    <row r="452" spans="1:15">
      <c r="A452">
        <v>144347640</v>
      </c>
      <c r="B452" t="s">
        <v>911</v>
      </c>
      <c r="C452" t="s">
        <v>912</v>
      </c>
      <c r="D452">
        <v>1</v>
      </c>
      <c r="E452">
        <v>0.52</v>
      </c>
      <c r="F452">
        <v>1</v>
      </c>
      <c r="G452">
        <v>0.918578856325652</v>
      </c>
      <c r="H452">
        <v>1</v>
      </c>
      <c r="I452">
        <v>0.574328541755676</v>
      </c>
      <c r="J452">
        <v>1</v>
      </c>
      <c r="K452">
        <v>0.801875283601539</v>
      </c>
      <c r="L452">
        <v>0</v>
      </c>
      <c r="M452">
        <v>0.428571428571428</v>
      </c>
      <c r="N452">
        <v>1</v>
      </c>
      <c r="O452">
        <v>1</v>
      </c>
    </row>
    <row r="453" spans="1:15">
      <c r="A453">
        <v>144359451</v>
      </c>
      <c r="B453" t="s">
        <v>913</v>
      </c>
      <c r="C453" t="s">
        <v>914</v>
      </c>
      <c r="D453">
        <v>0</v>
      </c>
      <c r="E453">
        <v>0.47</v>
      </c>
      <c r="F453">
        <v>1</v>
      </c>
      <c r="G453">
        <v>0.983671329212806</v>
      </c>
      <c r="H453">
        <v>1</v>
      </c>
      <c r="I453">
        <v>0.570006191730499</v>
      </c>
      <c r="J453">
        <v>1</v>
      </c>
      <c r="K453">
        <v>0.957102497579304</v>
      </c>
      <c r="L453">
        <v>1</v>
      </c>
      <c r="M453">
        <v>0.571428571428571</v>
      </c>
      <c r="N453">
        <v>1</v>
      </c>
      <c r="O453">
        <v>1</v>
      </c>
    </row>
    <row r="454" spans="1:15">
      <c r="A454">
        <v>144395922</v>
      </c>
      <c r="B454" t="s">
        <v>915</v>
      </c>
      <c r="C454" t="s">
        <v>916</v>
      </c>
      <c r="D454">
        <v>1</v>
      </c>
      <c r="E454">
        <v>0.52</v>
      </c>
      <c r="F454">
        <v>1</v>
      </c>
      <c r="G454">
        <v>0.954698458287432</v>
      </c>
      <c r="H454">
        <v>1</v>
      </c>
      <c r="I454">
        <v>0.584241986274719</v>
      </c>
      <c r="J454">
        <v>1</v>
      </c>
      <c r="K454">
        <v>0.821828622059781</v>
      </c>
      <c r="L454">
        <v>0</v>
      </c>
      <c r="M454">
        <v>0.428571428571428</v>
      </c>
      <c r="N454">
        <v>1</v>
      </c>
      <c r="O454">
        <v>1</v>
      </c>
    </row>
    <row r="455" spans="1:15">
      <c r="A455">
        <v>144449253</v>
      </c>
      <c r="B455" t="s">
        <v>917</v>
      </c>
      <c r="C455" t="s">
        <v>918</v>
      </c>
      <c r="D455">
        <v>1</v>
      </c>
      <c r="E455">
        <v>0.58</v>
      </c>
      <c r="F455">
        <v>1</v>
      </c>
      <c r="G455">
        <v>0.916819171257619</v>
      </c>
      <c r="H455">
        <v>1</v>
      </c>
      <c r="I455">
        <v>0.680729806423187</v>
      </c>
      <c r="J455">
        <v>1</v>
      </c>
      <c r="K455">
        <v>0.809530793575302</v>
      </c>
      <c r="L455">
        <v>0</v>
      </c>
      <c r="M455">
        <v>0.428571428571428</v>
      </c>
      <c r="N455">
        <v>1</v>
      </c>
      <c r="O455">
        <v>1</v>
      </c>
    </row>
    <row r="456" spans="1:15">
      <c r="A456">
        <v>144553777</v>
      </c>
      <c r="B456" t="s">
        <v>919</v>
      </c>
      <c r="C456" t="s">
        <v>920</v>
      </c>
      <c r="D456">
        <v>1</v>
      </c>
      <c r="E456">
        <v>0.52</v>
      </c>
      <c r="F456">
        <v>1</v>
      </c>
      <c r="G456">
        <v>0.92609640844762</v>
      </c>
      <c r="H456">
        <v>1</v>
      </c>
      <c r="I456">
        <v>0.584241986274719</v>
      </c>
      <c r="J456">
        <v>1</v>
      </c>
      <c r="K456">
        <v>0.786348430695816</v>
      </c>
      <c r="L456">
        <v>0</v>
      </c>
      <c r="M456">
        <v>0.428571428571428</v>
      </c>
      <c r="N456">
        <v>1</v>
      </c>
      <c r="O456">
        <v>1</v>
      </c>
    </row>
    <row r="457" spans="1:15">
      <c r="A457">
        <v>144572576</v>
      </c>
      <c r="B457" t="s">
        <v>921</v>
      </c>
      <c r="C457" t="s">
        <v>922</v>
      </c>
      <c r="D457">
        <v>0</v>
      </c>
      <c r="E457">
        <v>0.5</v>
      </c>
      <c r="F457">
        <v>1</v>
      </c>
      <c r="G457">
        <v>0.968490822899063</v>
      </c>
      <c r="H457">
        <v>1</v>
      </c>
      <c r="I457">
        <v>0.584241986274719</v>
      </c>
      <c r="J457">
        <v>1</v>
      </c>
      <c r="K457">
        <v>0.818770520058213</v>
      </c>
      <c r="L457">
        <v>0</v>
      </c>
      <c r="M457">
        <v>0.428571428571428</v>
      </c>
      <c r="N457">
        <v>0</v>
      </c>
      <c r="O457">
        <v>1</v>
      </c>
    </row>
    <row r="458" spans="1:15">
      <c r="A458">
        <v>144834743</v>
      </c>
      <c r="B458" t="s">
        <v>923</v>
      </c>
      <c r="C458" t="s">
        <v>924</v>
      </c>
      <c r="D458">
        <v>0</v>
      </c>
      <c r="E458">
        <v>0.48</v>
      </c>
      <c r="F458">
        <v>1</v>
      </c>
      <c r="G458">
        <v>0.970609615932034</v>
      </c>
      <c r="H458">
        <v>1</v>
      </c>
      <c r="I458">
        <v>0.584241986274719</v>
      </c>
      <c r="J458">
        <v>1</v>
      </c>
      <c r="K458">
        <v>0.826827625621066</v>
      </c>
      <c r="L458">
        <v>0</v>
      </c>
      <c r="M458">
        <v>0.428571428571428</v>
      </c>
      <c r="N458">
        <v>0</v>
      </c>
      <c r="O458">
        <v>1</v>
      </c>
    </row>
    <row r="459" spans="1:15">
      <c r="A459">
        <v>144942632</v>
      </c>
      <c r="B459" t="s">
        <v>925</v>
      </c>
      <c r="C459" t="s">
        <v>926</v>
      </c>
      <c r="D459">
        <v>1</v>
      </c>
      <c r="E459">
        <v>0.56</v>
      </c>
      <c r="F459">
        <v>1</v>
      </c>
      <c r="G459">
        <v>0.941570337072322</v>
      </c>
      <c r="H459">
        <v>1</v>
      </c>
      <c r="I459">
        <v>0.680729806423187</v>
      </c>
      <c r="J459">
        <v>1</v>
      </c>
      <c r="K459">
        <v>0.825377255610163</v>
      </c>
      <c r="L459">
        <v>0</v>
      </c>
      <c r="M459">
        <v>0.428571428571428</v>
      </c>
      <c r="N459">
        <v>1</v>
      </c>
      <c r="O459">
        <v>1</v>
      </c>
    </row>
    <row r="460" spans="1:15">
      <c r="A460">
        <v>144963701</v>
      </c>
      <c r="B460" t="s">
        <v>927</v>
      </c>
      <c r="C460" t="s">
        <v>928</v>
      </c>
      <c r="D460">
        <v>0</v>
      </c>
      <c r="E460">
        <v>0.43</v>
      </c>
      <c r="F460">
        <v>1</v>
      </c>
      <c r="G460">
        <v>0.931569861724693</v>
      </c>
      <c r="H460">
        <v>1</v>
      </c>
      <c r="I460">
        <v>0.570006191730499</v>
      </c>
      <c r="J460">
        <v>1</v>
      </c>
      <c r="K460">
        <v>0.71515935396138</v>
      </c>
      <c r="L460">
        <v>0</v>
      </c>
      <c r="M460">
        <v>0.428571428571428</v>
      </c>
      <c r="N460">
        <v>0</v>
      </c>
      <c r="O460">
        <v>0</v>
      </c>
    </row>
    <row r="461" spans="1:15">
      <c r="A461">
        <v>145189900</v>
      </c>
      <c r="B461" t="s">
        <v>929</v>
      </c>
      <c r="C461" t="s">
        <v>930</v>
      </c>
      <c r="D461">
        <v>0</v>
      </c>
      <c r="E461">
        <v>0.5</v>
      </c>
      <c r="F461">
        <v>1</v>
      </c>
      <c r="G461">
        <v>0.971269689025478</v>
      </c>
      <c r="H461">
        <v>1</v>
      </c>
      <c r="I461">
        <v>0.584241986274719</v>
      </c>
      <c r="J461">
        <v>1</v>
      </c>
      <c r="K461">
        <v>0.83396692123308</v>
      </c>
      <c r="L461">
        <v>0</v>
      </c>
      <c r="M461">
        <v>0.428571428571428</v>
      </c>
      <c r="N461">
        <v>0</v>
      </c>
      <c r="O461">
        <v>1</v>
      </c>
    </row>
    <row r="462" spans="1:15">
      <c r="A462">
        <v>145568838</v>
      </c>
      <c r="B462" t="s">
        <v>931</v>
      </c>
      <c r="C462" t="s">
        <v>932</v>
      </c>
      <c r="D462">
        <v>1</v>
      </c>
      <c r="E462">
        <v>0.56</v>
      </c>
      <c r="F462">
        <v>1</v>
      </c>
      <c r="G462">
        <v>0.958262518188988</v>
      </c>
      <c r="H462">
        <v>1</v>
      </c>
      <c r="I462">
        <v>0.584241986274719</v>
      </c>
      <c r="J462">
        <v>1</v>
      </c>
      <c r="K462">
        <v>0.840028243728518</v>
      </c>
      <c r="L462">
        <v>0</v>
      </c>
      <c r="M462">
        <v>0.428571428571428</v>
      </c>
      <c r="N462">
        <v>1</v>
      </c>
      <c r="O462">
        <v>1</v>
      </c>
    </row>
    <row r="463" spans="1:15">
      <c r="A463">
        <v>145599519</v>
      </c>
      <c r="B463" t="s">
        <v>933</v>
      </c>
      <c r="C463" t="s">
        <v>934</v>
      </c>
      <c r="D463">
        <v>1</v>
      </c>
      <c r="E463">
        <v>0.61</v>
      </c>
      <c r="F463">
        <v>1</v>
      </c>
      <c r="G463">
        <v>0.94384252092595</v>
      </c>
      <c r="H463">
        <v>1</v>
      </c>
      <c r="I463">
        <v>0.584241986274719</v>
      </c>
      <c r="J463">
        <v>1</v>
      </c>
      <c r="K463">
        <v>0.815103956851181</v>
      </c>
      <c r="L463">
        <v>0</v>
      </c>
      <c r="M463">
        <v>0.428571428571428</v>
      </c>
      <c r="N463">
        <v>1</v>
      </c>
      <c r="O463">
        <v>1</v>
      </c>
    </row>
    <row r="464" spans="1:15">
      <c r="A464">
        <v>145686932</v>
      </c>
      <c r="B464" t="s">
        <v>935</v>
      </c>
      <c r="C464" t="s">
        <v>936</v>
      </c>
      <c r="D464">
        <v>0</v>
      </c>
      <c r="E464">
        <v>0.49</v>
      </c>
      <c r="F464">
        <v>1</v>
      </c>
      <c r="G464">
        <v>0.954639194518585</v>
      </c>
      <c r="H464">
        <v>1</v>
      </c>
      <c r="I464">
        <v>0.574328541755676</v>
      </c>
      <c r="J464">
        <v>1</v>
      </c>
      <c r="K464">
        <v>0.684747664627208</v>
      </c>
      <c r="L464">
        <v>0</v>
      </c>
      <c r="M464">
        <v>0.285714285714286</v>
      </c>
      <c r="N464">
        <v>0</v>
      </c>
      <c r="O464">
        <v>0</v>
      </c>
    </row>
    <row r="465" spans="1:15">
      <c r="A465">
        <v>146245098</v>
      </c>
      <c r="B465" t="s">
        <v>937</v>
      </c>
      <c r="C465" t="s">
        <v>938</v>
      </c>
      <c r="D465">
        <v>1</v>
      </c>
      <c r="E465">
        <v>0.54</v>
      </c>
      <c r="F465">
        <v>1</v>
      </c>
      <c r="G465">
        <v>0.95536376952772</v>
      </c>
      <c r="H465">
        <v>1</v>
      </c>
      <c r="I465">
        <v>0.574328541755676</v>
      </c>
      <c r="J465">
        <v>1</v>
      </c>
      <c r="K465">
        <v>0.649481644688599</v>
      </c>
      <c r="L465">
        <v>0</v>
      </c>
      <c r="M465">
        <v>0.285714285714286</v>
      </c>
      <c r="N465">
        <v>1</v>
      </c>
      <c r="O465">
        <v>1</v>
      </c>
    </row>
    <row r="466" spans="1:15">
      <c r="A466">
        <v>146252646</v>
      </c>
      <c r="B466" t="s">
        <v>939</v>
      </c>
      <c r="C466" t="s">
        <v>940</v>
      </c>
      <c r="D466">
        <v>1</v>
      </c>
      <c r="E466">
        <v>0.55</v>
      </c>
      <c r="F466">
        <v>1</v>
      </c>
      <c r="G466">
        <v>0.94555398499196</v>
      </c>
      <c r="H466">
        <v>1</v>
      </c>
      <c r="I466">
        <v>0.584241986274719</v>
      </c>
      <c r="J466">
        <v>1</v>
      </c>
      <c r="K466">
        <v>0.849858619836756</v>
      </c>
      <c r="L466">
        <v>0</v>
      </c>
      <c r="M466">
        <v>0.428571428571428</v>
      </c>
      <c r="N466">
        <v>1</v>
      </c>
      <c r="O466">
        <v>1</v>
      </c>
    </row>
    <row r="467" spans="1:15">
      <c r="A467">
        <v>146259898</v>
      </c>
      <c r="B467" t="s">
        <v>941</v>
      </c>
      <c r="C467" t="s">
        <v>942</v>
      </c>
      <c r="D467">
        <v>1</v>
      </c>
      <c r="E467">
        <v>0.53</v>
      </c>
      <c r="F467">
        <v>1</v>
      </c>
      <c r="G467">
        <v>0.919450870173634</v>
      </c>
      <c r="H467">
        <v>1</v>
      </c>
      <c r="I467">
        <v>0.680729806423187</v>
      </c>
      <c r="J467">
        <v>1</v>
      </c>
      <c r="K467">
        <v>0.820082367850991</v>
      </c>
      <c r="L467">
        <v>0</v>
      </c>
      <c r="M467">
        <v>0.428571428571428</v>
      </c>
      <c r="N467">
        <v>1</v>
      </c>
      <c r="O467">
        <v>1</v>
      </c>
    </row>
    <row r="468" spans="1:15">
      <c r="A468">
        <v>146581727</v>
      </c>
      <c r="B468" t="s">
        <v>943</v>
      </c>
      <c r="C468" t="s">
        <v>944</v>
      </c>
      <c r="D468">
        <v>1</v>
      </c>
      <c r="E468">
        <v>0.51</v>
      </c>
      <c r="F468">
        <v>1</v>
      </c>
      <c r="G468">
        <v>0.967941734850391</v>
      </c>
      <c r="H468">
        <v>1</v>
      </c>
      <c r="I468">
        <v>0.584241986274719</v>
      </c>
      <c r="J468">
        <v>1</v>
      </c>
      <c r="K468">
        <v>0.89467119998884</v>
      </c>
      <c r="L468">
        <v>1</v>
      </c>
      <c r="M468">
        <v>0.571428571428571</v>
      </c>
      <c r="N468">
        <v>1</v>
      </c>
      <c r="O468">
        <v>1</v>
      </c>
    </row>
    <row r="469" spans="1:15">
      <c r="A469">
        <v>146643522</v>
      </c>
      <c r="B469" t="s">
        <v>945</v>
      </c>
      <c r="C469" t="s">
        <v>946</v>
      </c>
      <c r="D469">
        <v>1</v>
      </c>
      <c r="E469">
        <v>0.53</v>
      </c>
      <c r="F469">
        <v>1</v>
      </c>
      <c r="G469">
        <v>0.971069202599644</v>
      </c>
      <c r="H469">
        <v>1</v>
      </c>
      <c r="I469">
        <v>0.584241986274719</v>
      </c>
      <c r="J469">
        <v>1</v>
      </c>
      <c r="K469">
        <v>0.851499092773774</v>
      </c>
      <c r="L469">
        <v>0</v>
      </c>
      <c r="M469">
        <v>0.428571428571428</v>
      </c>
      <c r="N469">
        <v>1</v>
      </c>
      <c r="O469">
        <v>1</v>
      </c>
    </row>
    <row r="470" spans="1:15">
      <c r="A470">
        <v>146643525</v>
      </c>
      <c r="B470" t="s">
        <v>947</v>
      </c>
      <c r="C470" t="s">
        <v>948</v>
      </c>
      <c r="D470">
        <v>1</v>
      </c>
      <c r="E470">
        <v>0.52</v>
      </c>
      <c r="F470">
        <v>1</v>
      </c>
      <c r="G470">
        <v>0.971106487256432</v>
      </c>
      <c r="H470">
        <v>1</v>
      </c>
      <c r="I470">
        <v>0.680729806423187</v>
      </c>
      <c r="J470">
        <v>1</v>
      </c>
      <c r="K470">
        <v>0.869761034006052</v>
      </c>
      <c r="L470">
        <v>0</v>
      </c>
      <c r="M470">
        <v>0.428571428571428</v>
      </c>
      <c r="N470">
        <v>1</v>
      </c>
      <c r="O470">
        <v>1</v>
      </c>
    </row>
    <row r="471" spans="1:15">
      <c r="A471">
        <v>146643865</v>
      </c>
      <c r="B471" t="s">
        <v>949</v>
      </c>
      <c r="C471" t="s">
        <v>950</v>
      </c>
      <c r="D471">
        <v>1</v>
      </c>
      <c r="E471">
        <v>0.55</v>
      </c>
      <c r="F471">
        <v>1</v>
      </c>
      <c r="G471">
        <v>0.93972650498881</v>
      </c>
      <c r="H471">
        <v>1</v>
      </c>
      <c r="I471">
        <v>0.680729806423187</v>
      </c>
      <c r="J471">
        <v>1</v>
      </c>
      <c r="K471">
        <v>0.811860563970945</v>
      </c>
      <c r="L471">
        <v>0</v>
      </c>
      <c r="M471">
        <v>0.428571428571428</v>
      </c>
      <c r="N471">
        <v>1</v>
      </c>
      <c r="O471">
        <v>1</v>
      </c>
    </row>
    <row r="472" spans="1:15">
      <c r="A472">
        <v>149563685</v>
      </c>
      <c r="B472" t="s">
        <v>951</v>
      </c>
      <c r="C472" t="s">
        <v>952</v>
      </c>
      <c r="D472">
        <v>1</v>
      </c>
      <c r="E472">
        <v>0.55</v>
      </c>
      <c r="F472">
        <v>1</v>
      </c>
      <c r="G472">
        <v>0.920248430640255</v>
      </c>
      <c r="H472">
        <v>1</v>
      </c>
      <c r="I472">
        <v>0.680729806423187</v>
      </c>
      <c r="J472">
        <v>1</v>
      </c>
      <c r="K472">
        <v>0.825131825663758</v>
      </c>
      <c r="L472">
        <v>0</v>
      </c>
      <c r="M472">
        <v>0.428571428571428</v>
      </c>
      <c r="N472">
        <v>1</v>
      </c>
      <c r="O472">
        <v>1</v>
      </c>
    </row>
    <row r="473" spans="1:15">
      <c r="A473">
        <v>149692371</v>
      </c>
      <c r="B473" t="s">
        <v>953</v>
      </c>
      <c r="C473" t="s">
        <v>954</v>
      </c>
      <c r="D473">
        <v>0</v>
      </c>
      <c r="E473">
        <v>0.5</v>
      </c>
      <c r="F473">
        <v>1</v>
      </c>
      <c r="G473">
        <v>0.942164738275604</v>
      </c>
      <c r="H473">
        <v>1</v>
      </c>
      <c r="I473">
        <v>0.584241986274719</v>
      </c>
      <c r="J473">
        <v>1</v>
      </c>
      <c r="K473">
        <v>0.804650157955671</v>
      </c>
      <c r="L473">
        <v>0</v>
      </c>
      <c r="M473">
        <v>0.428571428571428</v>
      </c>
      <c r="N473">
        <v>0</v>
      </c>
      <c r="O473">
        <v>1</v>
      </c>
    </row>
    <row r="474" spans="1:15">
      <c r="A474">
        <v>150614039</v>
      </c>
      <c r="B474" t="s">
        <v>955</v>
      </c>
      <c r="C474" t="s">
        <v>956</v>
      </c>
      <c r="D474">
        <v>0</v>
      </c>
      <c r="E474">
        <v>0.47</v>
      </c>
      <c r="F474">
        <v>1</v>
      </c>
      <c r="G474">
        <v>0.927039215292442</v>
      </c>
      <c r="H474">
        <v>1</v>
      </c>
      <c r="I474">
        <v>0.680729806423187</v>
      </c>
      <c r="J474">
        <v>1</v>
      </c>
      <c r="K474">
        <v>0.885214862430299</v>
      </c>
      <c r="L474">
        <v>0</v>
      </c>
      <c r="M474">
        <v>0.428571428571428</v>
      </c>
      <c r="N474">
        <v>0</v>
      </c>
      <c r="O474">
        <v>1</v>
      </c>
    </row>
    <row r="475" spans="1:15">
      <c r="A475">
        <v>151121294</v>
      </c>
      <c r="B475" t="s">
        <v>957</v>
      </c>
      <c r="C475" t="s">
        <v>958</v>
      </c>
      <c r="D475">
        <v>0</v>
      </c>
      <c r="E475">
        <v>0.48</v>
      </c>
      <c r="F475">
        <v>1</v>
      </c>
      <c r="G475">
        <v>0.930890041091122</v>
      </c>
      <c r="H475">
        <v>1</v>
      </c>
      <c r="I475">
        <v>0.680729806423187</v>
      </c>
      <c r="J475">
        <v>1</v>
      </c>
      <c r="K475">
        <v>0.866430901447778</v>
      </c>
      <c r="L475">
        <v>0</v>
      </c>
      <c r="M475">
        <v>0.428571428571428</v>
      </c>
      <c r="N475">
        <v>0</v>
      </c>
      <c r="O475">
        <v>1</v>
      </c>
    </row>
    <row r="476" spans="1:15">
      <c r="A476">
        <v>151254071</v>
      </c>
      <c r="B476" t="s">
        <v>959</v>
      </c>
      <c r="C476" t="s">
        <v>960</v>
      </c>
      <c r="D476">
        <v>0</v>
      </c>
      <c r="E476">
        <v>0.49</v>
      </c>
      <c r="F476">
        <v>1</v>
      </c>
      <c r="G476">
        <v>0.933424452235363</v>
      </c>
      <c r="H476">
        <v>1</v>
      </c>
      <c r="I476">
        <v>0.680729806423187</v>
      </c>
      <c r="J476">
        <v>1</v>
      </c>
      <c r="K476">
        <v>0.847500452369136</v>
      </c>
      <c r="L476">
        <v>0</v>
      </c>
      <c r="M476">
        <v>0.428571428571428</v>
      </c>
      <c r="N476">
        <v>0</v>
      </c>
      <c r="O476">
        <v>1</v>
      </c>
    </row>
    <row r="477" spans="1:15">
      <c r="A477">
        <v>151387266</v>
      </c>
      <c r="B477" t="s">
        <v>961</v>
      </c>
      <c r="C477" t="s">
        <v>962</v>
      </c>
      <c r="D477">
        <v>0</v>
      </c>
      <c r="E477">
        <v>0.45</v>
      </c>
      <c r="F477">
        <v>1</v>
      </c>
      <c r="G477">
        <v>0.974733874433505</v>
      </c>
      <c r="H477">
        <v>1</v>
      </c>
      <c r="I477">
        <v>0.584241986274719</v>
      </c>
      <c r="J477">
        <v>1</v>
      </c>
      <c r="K477">
        <v>0.791693048301525</v>
      </c>
      <c r="L477">
        <v>0</v>
      </c>
      <c r="M477">
        <v>0.428571428571428</v>
      </c>
      <c r="N477">
        <v>0</v>
      </c>
      <c r="O477">
        <v>0</v>
      </c>
    </row>
    <row r="478" spans="1:15">
      <c r="A478">
        <v>151519420</v>
      </c>
      <c r="B478" t="s">
        <v>963</v>
      </c>
      <c r="C478" t="s">
        <v>964</v>
      </c>
      <c r="D478">
        <v>1</v>
      </c>
      <c r="E478">
        <v>0.58</v>
      </c>
      <c r="F478">
        <v>1</v>
      </c>
      <c r="G478">
        <v>0.895736634615382</v>
      </c>
      <c r="H478">
        <v>1</v>
      </c>
      <c r="I478">
        <v>0.680729806423187</v>
      </c>
      <c r="J478">
        <v>1</v>
      </c>
      <c r="K478">
        <v>0.910326397706311</v>
      </c>
      <c r="L478">
        <v>0</v>
      </c>
      <c r="M478">
        <v>0.428571428571428</v>
      </c>
      <c r="N478">
        <v>1</v>
      </c>
      <c r="O478">
        <v>1</v>
      </c>
    </row>
    <row r="479" spans="1:15">
      <c r="A479">
        <v>152680624</v>
      </c>
      <c r="B479" t="s">
        <v>965</v>
      </c>
      <c r="C479" t="s">
        <v>966</v>
      </c>
      <c r="D479">
        <v>1</v>
      </c>
      <c r="E479">
        <v>0.55</v>
      </c>
      <c r="F479">
        <v>1</v>
      </c>
      <c r="G479">
        <v>0.923001339223492</v>
      </c>
      <c r="H479">
        <v>1</v>
      </c>
      <c r="I479">
        <v>0.680729806423187</v>
      </c>
      <c r="J479">
        <v>1</v>
      </c>
      <c r="K479">
        <v>0.900351129919603</v>
      </c>
      <c r="L479">
        <v>0</v>
      </c>
      <c r="M479">
        <v>0.428571428571428</v>
      </c>
      <c r="N479">
        <v>1</v>
      </c>
      <c r="O479">
        <v>1</v>
      </c>
    </row>
    <row r="480" spans="1:15">
      <c r="A480">
        <v>153533529</v>
      </c>
      <c r="B480" t="s">
        <v>967</v>
      </c>
      <c r="C480" t="s">
        <v>968</v>
      </c>
      <c r="D480">
        <v>0</v>
      </c>
      <c r="E480">
        <v>0.47</v>
      </c>
      <c r="F480">
        <v>1</v>
      </c>
      <c r="G480">
        <v>0.993235185156182</v>
      </c>
      <c r="H480">
        <v>1</v>
      </c>
      <c r="I480">
        <v>0.574328541755676</v>
      </c>
      <c r="J480">
        <v>1</v>
      </c>
      <c r="K480">
        <v>0.964679586870768</v>
      </c>
      <c r="L480">
        <v>0</v>
      </c>
      <c r="M480">
        <v>0.428571428571428</v>
      </c>
      <c r="N480">
        <v>0</v>
      </c>
      <c r="O480">
        <v>1</v>
      </c>
    </row>
    <row r="481" spans="1:15">
      <c r="A481">
        <v>153533536</v>
      </c>
      <c r="B481" t="s">
        <v>969</v>
      </c>
      <c r="C481" t="s">
        <v>970</v>
      </c>
      <c r="D481">
        <v>0</v>
      </c>
      <c r="E481">
        <v>0.49</v>
      </c>
      <c r="F481">
        <v>1</v>
      </c>
      <c r="G481">
        <v>0.993107297634419</v>
      </c>
      <c r="H481">
        <v>1</v>
      </c>
      <c r="I481">
        <v>0.574328541755676</v>
      </c>
      <c r="J481">
        <v>1</v>
      </c>
      <c r="K481">
        <v>0.969943920909354</v>
      </c>
      <c r="L481">
        <v>0</v>
      </c>
      <c r="M481">
        <v>0.428571428571428</v>
      </c>
      <c r="N481">
        <v>0</v>
      </c>
      <c r="O481">
        <v>1</v>
      </c>
    </row>
    <row r="482" spans="1:15">
      <c r="A482">
        <v>153613425</v>
      </c>
      <c r="B482" t="s">
        <v>971</v>
      </c>
      <c r="C482" t="s">
        <v>972</v>
      </c>
      <c r="D482">
        <v>1</v>
      </c>
      <c r="E482">
        <v>0.51</v>
      </c>
      <c r="F482">
        <v>1</v>
      </c>
      <c r="G482">
        <v>0.924258646151385</v>
      </c>
      <c r="H482">
        <v>1</v>
      </c>
      <c r="I482">
        <v>0.584241986274719</v>
      </c>
      <c r="J482">
        <v>1</v>
      </c>
      <c r="K482">
        <v>0.847206656049933</v>
      </c>
      <c r="L482">
        <v>0</v>
      </c>
      <c r="M482">
        <v>0.428571428571428</v>
      </c>
      <c r="N482">
        <v>1</v>
      </c>
      <c r="O482">
        <v>1</v>
      </c>
    </row>
    <row r="483" spans="1:15">
      <c r="A483">
        <v>154135233</v>
      </c>
      <c r="B483" t="s">
        <v>973</v>
      </c>
      <c r="C483" t="s">
        <v>974</v>
      </c>
      <c r="D483">
        <v>1</v>
      </c>
      <c r="E483">
        <v>0.52</v>
      </c>
      <c r="F483">
        <v>1</v>
      </c>
      <c r="G483">
        <v>0.916764915990736</v>
      </c>
      <c r="H483">
        <v>1</v>
      </c>
      <c r="I483">
        <v>0.680729806423187</v>
      </c>
      <c r="J483">
        <v>1</v>
      </c>
      <c r="K483">
        <v>0.858015395437386</v>
      </c>
      <c r="L483">
        <v>0</v>
      </c>
      <c r="M483">
        <v>0.428571428571428</v>
      </c>
      <c r="N483">
        <v>1</v>
      </c>
      <c r="O483">
        <v>1</v>
      </c>
    </row>
    <row r="484" spans="1:15">
      <c r="A484">
        <v>154946650</v>
      </c>
      <c r="B484" t="s">
        <v>975</v>
      </c>
      <c r="C484" t="s">
        <v>976</v>
      </c>
      <c r="D484">
        <v>0</v>
      </c>
      <c r="E484">
        <v>0.49</v>
      </c>
      <c r="F484">
        <v>1</v>
      </c>
      <c r="G484">
        <v>0.950884938774586</v>
      </c>
      <c r="H484">
        <v>1</v>
      </c>
      <c r="I484">
        <v>0.574328541755676</v>
      </c>
      <c r="J484">
        <v>1</v>
      </c>
      <c r="K484">
        <v>0.821361310375631</v>
      </c>
      <c r="L484">
        <v>0</v>
      </c>
      <c r="M484">
        <v>0.428571428571428</v>
      </c>
      <c r="N484">
        <v>0</v>
      </c>
      <c r="O484">
        <v>1</v>
      </c>
    </row>
    <row r="485" spans="1:15">
      <c r="A485">
        <v>154966841</v>
      </c>
      <c r="B485" t="s">
        <v>977</v>
      </c>
      <c r="C485" t="s">
        <v>978</v>
      </c>
      <c r="D485">
        <v>0</v>
      </c>
      <c r="E485">
        <v>0.47</v>
      </c>
      <c r="F485">
        <v>1</v>
      </c>
      <c r="G485">
        <v>0.974823848618074</v>
      </c>
      <c r="H485">
        <v>1</v>
      </c>
      <c r="I485">
        <v>0.584241986274719</v>
      </c>
      <c r="J485">
        <v>1</v>
      </c>
      <c r="K485">
        <v>0.856386443690848</v>
      </c>
      <c r="L485">
        <v>0</v>
      </c>
      <c r="M485">
        <v>0.428571428571428</v>
      </c>
      <c r="N485">
        <v>0</v>
      </c>
      <c r="O485">
        <v>1</v>
      </c>
    </row>
    <row r="486" spans="1:15">
      <c r="A486">
        <v>154969167</v>
      </c>
      <c r="B486" t="s">
        <v>979</v>
      </c>
      <c r="C486" t="s">
        <v>980</v>
      </c>
      <c r="D486">
        <v>0</v>
      </c>
      <c r="E486">
        <v>0.49</v>
      </c>
      <c r="F486">
        <v>1</v>
      </c>
      <c r="G486">
        <v>0.957710639583268</v>
      </c>
      <c r="H486">
        <v>1</v>
      </c>
      <c r="I486">
        <v>0.574328541755676</v>
      </c>
      <c r="J486">
        <v>1</v>
      </c>
      <c r="K486">
        <v>0.823206918565357</v>
      </c>
      <c r="L486">
        <v>0</v>
      </c>
      <c r="M486">
        <v>0.428571428571428</v>
      </c>
      <c r="N486">
        <v>0</v>
      </c>
      <c r="O486">
        <v>1</v>
      </c>
    </row>
    <row r="487" spans="1:15">
      <c r="A487">
        <v>155050734</v>
      </c>
      <c r="B487" t="s">
        <v>981</v>
      </c>
      <c r="C487" t="s">
        <v>982</v>
      </c>
      <c r="D487">
        <v>1</v>
      </c>
      <c r="E487">
        <v>0.54</v>
      </c>
      <c r="F487">
        <v>1</v>
      </c>
      <c r="G487">
        <v>0.954423376173173</v>
      </c>
      <c r="H487">
        <v>1</v>
      </c>
      <c r="I487">
        <v>0.680729806423187</v>
      </c>
      <c r="J487">
        <v>1</v>
      </c>
      <c r="K487">
        <v>0.871627051235113</v>
      </c>
      <c r="L487">
        <v>0</v>
      </c>
      <c r="M487">
        <v>0.428571428571428</v>
      </c>
      <c r="N487">
        <v>1</v>
      </c>
      <c r="O487">
        <v>1</v>
      </c>
    </row>
    <row r="488" spans="1:15">
      <c r="A488">
        <v>155198856</v>
      </c>
      <c r="B488" t="s">
        <v>983</v>
      </c>
      <c r="C488" t="s">
        <v>984</v>
      </c>
      <c r="D488">
        <v>1</v>
      </c>
      <c r="E488">
        <v>0.6</v>
      </c>
      <c r="F488">
        <v>1</v>
      </c>
      <c r="G488">
        <v>0.892913902894222</v>
      </c>
      <c r="H488">
        <v>1</v>
      </c>
      <c r="I488">
        <v>0.680729806423187</v>
      </c>
      <c r="J488">
        <v>1</v>
      </c>
      <c r="K488">
        <v>0.905164658492013</v>
      </c>
      <c r="L488">
        <v>0</v>
      </c>
      <c r="M488">
        <v>0.428571428571428</v>
      </c>
      <c r="N488">
        <v>1</v>
      </c>
      <c r="O488">
        <v>1</v>
      </c>
    </row>
    <row r="489" spans="1:15">
      <c r="A489">
        <v>155216071</v>
      </c>
      <c r="B489" t="s">
        <v>985</v>
      </c>
      <c r="C489" t="s">
        <v>986</v>
      </c>
      <c r="D489">
        <v>1</v>
      </c>
      <c r="E489">
        <v>0.55</v>
      </c>
      <c r="F489">
        <v>1</v>
      </c>
      <c r="G489">
        <v>0.908853956301392</v>
      </c>
      <c r="H489">
        <v>1</v>
      </c>
      <c r="I489">
        <v>0.680729806423187</v>
      </c>
      <c r="J489">
        <v>1</v>
      </c>
      <c r="K489">
        <v>0.864420449584685</v>
      </c>
      <c r="L489">
        <v>0</v>
      </c>
      <c r="M489">
        <v>0.428571428571428</v>
      </c>
      <c r="N489">
        <v>1</v>
      </c>
      <c r="O489">
        <v>1</v>
      </c>
    </row>
    <row r="490" spans="1:15">
      <c r="A490">
        <v>155274997</v>
      </c>
      <c r="B490" t="s">
        <v>987</v>
      </c>
      <c r="C490" t="s">
        <v>988</v>
      </c>
      <c r="D490">
        <v>1</v>
      </c>
      <c r="E490">
        <v>0.53</v>
      </c>
      <c r="F490">
        <v>1</v>
      </c>
      <c r="G490">
        <v>0.873923379432998</v>
      </c>
      <c r="H490">
        <v>1</v>
      </c>
      <c r="I490">
        <v>0.584241986274719</v>
      </c>
      <c r="J490">
        <v>1</v>
      </c>
      <c r="K490">
        <v>0.742841650863693</v>
      </c>
      <c r="L490">
        <v>0</v>
      </c>
      <c r="M490">
        <v>0.428571428571428</v>
      </c>
      <c r="N490">
        <v>1</v>
      </c>
      <c r="O490">
        <v>1</v>
      </c>
    </row>
    <row r="491" spans="1:15">
      <c r="A491">
        <v>155402703</v>
      </c>
      <c r="B491" t="s">
        <v>989</v>
      </c>
      <c r="C491" t="s">
        <v>990</v>
      </c>
      <c r="D491">
        <v>0</v>
      </c>
      <c r="E491">
        <v>0.49</v>
      </c>
      <c r="F491">
        <v>1</v>
      </c>
      <c r="G491">
        <v>0.909827994079638</v>
      </c>
      <c r="H491">
        <v>1</v>
      </c>
      <c r="I491">
        <v>0.574328541755676</v>
      </c>
      <c r="J491">
        <v>1</v>
      </c>
      <c r="K491">
        <v>0.77355884076846</v>
      </c>
      <c r="L491">
        <v>0</v>
      </c>
      <c r="M491">
        <v>0.428571428571428</v>
      </c>
      <c r="N491">
        <v>0</v>
      </c>
      <c r="O491">
        <v>1</v>
      </c>
    </row>
    <row r="492" spans="1:15">
      <c r="A492">
        <v>156030076</v>
      </c>
      <c r="B492" t="s">
        <v>991</v>
      </c>
      <c r="C492" t="s">
        <v>992</v>
      </c>
      <c r="D492">
        <v>1</v>
      </c>
      <c r="E492">
        <v>0.53</v>
      </c>
      <c r="F492">
        <v>1</v>
      </c>
      <c r="G492">
        <v>0.944215892938282</v>
      </c>
      <c r="H492">
        <v>1</v>
      </c>
      <c r="I492">
        <v>0.680729806423187</v>
      </c>
      <c r="J492">
        <v>1</v>
      </c>
      <c r="K492">
        <v>0.842665891903659</v>
      </c>
      <c r="L492">
        <v>0</v>
      </c>
      <c r="M492">
        <v>0.428571428571428</v>
      </c>
      <c r="N492">
        <v>1</v>
      </c>
      <c r="O492">
        <v>1</v>
      </c>
    </row>
    <row r="493" spans="1:15">
      <c r="A493">
        <v>156033713</v>
      </c>
      <c r="B493" t="s">
        <v>993</v>
      </c>
      <c r="C493" t="s">
        <v>994</v>
      </c>
      <c r="D493">
        <v>0</v>
      </c>
      <c r="E493">
        <v>0.5</v>
      </c>
      <c r="F493">
        <v>1</v>
      </c>
      <c r="G493">
        <v>0.926346451517246</v>
      </c>
      <c r="H493">
        <v>1</v>
      </c>
      <c r="I493">
        <v>0.574328541755676</v>
      </c>
      <c r="J493">
        <v>1</v>
      </c>
      <c r="K493">
        <v>0.791070978652595</v>
      </c>
      <c r="L493">
        <v>0</v>
      </c>
      <c r="M493">
        <v>0.428571428571428</v>
      </c>
      <c r="N493">
        <v>0</v>
      </c>
      <c r="O493">
        <v>1</v>
      </c>
    </row>
    <row r="494" spans="1:15">
      <c r="A494">
        <v>156043137</v>
      </c>
      <c r="B494" t="s">
        <v>995</v>
      </c>
      <c r="C494" t="s">
        <v>996</v>
      </c>
      <c r="D494">
        <v>0</v>
      </c>
      <c r="E494">
        <v>0.47</v>
      </c>
      <c r="F494">
        <v>1</v>
      </c>
      <c r="G494">
        <v>0.938963969101699</v>
      </c>
      <c r="H494">
        <v>1</v>
      </c>
      <c r="I494">
        <v>0.570006191730499</v>
      </c>
      <c r="J494">
        <v>1</v>
      </c>
      <c r="K494">
        <v>0.786402895478326</v>
      </c>
      <c r="L494">
        <v>0</v>
      </c>
      <c r="M494">
        <v>0.428571428571428</v>
      </c>
      <c r="N494">
        <v>0</v>
      </c>
      <c r="O494">
        <v>1</v>
      </c>
    </row>
    <row r="495" spans="1:15">
      <c r="A495">
        <v>156230279</v>
      </c>
      <c r="B495" t="s">
        <v>997</v>
      </c>
      <c r="C495" t="s">
        <v>998</v>
      </c>
      <c r="D495">
        <v>1</v>
      </c>
      <c r="E495">
        <v>0.64</v>
      </c>
      <c r="F495">
        <v>1</v>
      </c>
      <c r="G495">
        <v>0.901176407272332</v>
      </c>
      <c r="H495">
        <v>1</v>
      </c>
      <c r="I495">
        <v>0.680729806423187</v>
      </c>
      <c r="J495">
        <v>1</v>
      </c>
      <c r="K495">
        <v>0.886097305423209</v>
      </c>
      <c r="L495">
        <v>0</v>
      </c>
      <c r="M495">
        <v>0.428571428571428</v>
      </c>
      <c r="N495">
        <v>1</v>
      </c>
      <c r="O495">
        <v>1</v>
      </c>
    </row>
    <row r="496" spans="1:15">
      <c r="A496">
        <v>156233052</v>
      </c>
      <c r="B496" t="s">
        <v>999</v>
      </c>
      <c r="C496" t="s">
        <v>1000</v>
      </c>
      <c r="D496">
        <v>1</v>
      </c>
      <c r="E496">
        <v>0.57</v>
      </c>
      <c r="F496">
        <v>1</v>
      </c>
      <c r="G496">
        <v>0.978260690109631</v>
      </c>
      <c r="H496">
        <v>1</v>
      </c>
      <c r="I496">
        <v>0.680729806423187</v>
      </c>
      <c r="J496">
        <v>1</v>
      </c>
      <c r="K496">
        <v>0.95179389949377</v>
      </c>
      <c r="L496">
        <v>1</v>
      </c>
      <c r="M496">
        <v>0.714285714285714</v>
      </c>
      <c r="N496">
        <v>1</v>
      </c>
      <c r="O496">
        <v>1</v>
      </c>
    </row>
    <row r="497" spans="1:15">
      <c r="A497">
        <v>156255576</v>
      </c>
      <c r="B497" t="s">
        <v>1001</v>
      </c>
      <c r="C497" t="s">
        <v>1002</v>
      </c>
      <c r="D497">
        <v>1</v>
      </c>
      <c r="E497">
        <v>0.58</v>
      </c>
      <c r="F497">
        <v>1</v>
      </c>
      <c r="G497">
        <v>0.956465808209013</v>
      </c>
      <c r="H497">
        <v>1</v>
      </c>
      <c r="I497">
        <v>0.680729806423187</v>
      </c>
      <c r="J497">
        <v>1</v>
      </c>
      <c r="K497">
        <v>0.884998055860038</v>
      </c>
      <c r="L497">
        <v>0</v>
      </c>
      <c r="M497">
        <v>0.428571428571428</v>
      </c>
      <c r="N497">
        <v>1</v>
      </c>
      <c r="O497">
        <v>1</v>
      </c>
    </row>
    <row r="498" spans="1:15">
      <c r="A498">
        <v>156256203</v>
      </c>
      <c r="B498" t="s">
        <v>1003</v>
      </c>
      <c r="C498" t="s">
        <v>1004</v>
      </c>
      <c r="D498">
        <v>0</v>
      </c>
      <c r="E498">
        <v>0.48</v>
      </c>
      <c r="F498">
        <v>1</v>
      </c>
      <c r="G498">
        <v>0.957219233594508</v>
      </c>
      <c r="H498">
        <v>1</v>
      </c>
      <c r="I498">
        <v>0.584241986274719</v>
      </c>
      <c r="J498">
        <v>1</v>
      </c>
      <c r="K498">
        <v>0.838845298746896</v>
      </c>
      <c r="L498">
        <v>0</v>
      </c>
      <c r="M498">
        <v>0.428571428571428</v>
      </c>
      <c r="N498">
        <v>0</v>
      </c>
      <c r="O498">
        <v>1</v>
      </c>
    </row>
    <row r="499" spans="1:15">
      <c r="A499">
        <v>156332308</v>
      </c>
      <c r="B499" t="s">
        <v>1005</v>
      </c>
      <c r="C499" t="s">
        <v>1006</v>
      </c>
      <c r="D499">
        <v>1</v>
      </c>
      <c r="E499">
        <v>0.56</v>
      </c>
      <c r="F499">
        <v>1</v>
      </c>
      <c r="G499">
        <v>0.973773770704595</v>
      </c>
      <c r="H499">
        <v>1</v>
      </c>
      <c r="I499">
        <v>0.680729806423187</v>
      </c>
      <c r="J499">
        <v>1</v>
      </c>
      <c r="K499">
        <v>0.892203689759579</v>
      </c>
      <c r="L499">
        <v>0</v>
      </c>
      <c r="M499">
        <v>0.428571428571428</v>
      </c>
      <c r="N499">
        <v>1</v>
      </c>
      <c r="O499">
        <v>1</v>
      </c>
    </row>
    <row r="500" spans="1:15">
      <c r="A500">
        <v>156332359</v>
      </c>
      <c r="B500" t="s">
        <v>1007</v>
      </c>
      <c r="C500" t="s">
        <v>1008</v>
      </c>
      <c r="D500">
        <v>1</v>
      </c>
      <c r="E500">
        <v>0.55</v>
      </c>
      <c r="F500">
        <v>1</v>
      </c>
      <c r="G500">
        <v>0.956271361612556</v>
      </c>
      <c r="H500">
        <v>1</v>
      </c>
      <c r="I500">
        <v>0.680729806423187</v>
      </c>
      <c r="J500">
        <v>1</v>
      </c>
      <c r="K500">
        <v>0.858004073989973</v>
      </c>
      <c r="L500">
        <v>0</v>
      </c>
      <c r="M500">
        <v>0.428571428571428</v>
      </c>
      <c r="N500">
        <v>1</v>
      </c>
      <c r="O500">
        <v>1</v>
      </c>
    </row>
    <row r="501" spans="1:15">
      <c r="A501">
        <v>156557395</v>
      </c>
      <c r="B501" t="s">
        <v>1009</v>
      </c>
      <c r="C501" t="s">
        <v>1010</v>
      </c>
      <c r="D501">
        <v>1</v>
      </c>
      <c r="E501">
        <v>0.54</v>
      </c>
      <c r="F501">
        <v>1</v>
      </c>
      <c r="G501">
        <v>0.939298605487238</v>
      </c>
      <c r="H501">
        <v>1</v>
      </c>
      <c r="I501">
        <v>0.680729806423187</v>
      </c>
      <c r="J501">
        <v>1</v>
      </c>
      <c r="K501">
        <v>0.821093403898712</v>
      </c>
      <c r="L501">
        <v>0</v>
      </c>
      <c r="M501">
        <v>0.428571428571428</v>
      </c>
      <c r="N501">
        <v>1</v>
      </c>
      <c r="O501">
        <v>1</v>
      </c>
    </row>
    <row r="502" spans="1:15">
      <c r="A502">
        <v>156647043</v>
      </c>
      <c r="B502" t="s">
        <v>1011</v>
      </c>
      <c r="C502" t="s">
        <v>1012</v>
      </c>
      <c r="D502">
        <v>0</v>
      </c>
      <c r="E502">
        <v>0.49</v>
      </c>
      <c r="F502">
        <v>1</v>
      </c>
      <c r="G502">
        <v>0.972207356179606</v>
      </c>
      <c r="H502">
        <v>1</v>
      </c>
      <c r="I502">
        <v>0.584241986274719</v>
      </c>
      <c r="J502">
        <v>1</v>
      </c>
      <c r="K502">
        <v>0.864148283868451</v>
      </c>
      <c r="L502">
        <v>0</v>
      </c>
      <c r="M502">
        <v>0.428571428571428</v>
      </c>
      <c r="N502">
        <v>0</v>
      </c>
      <c r="O502">
        <v>1</v>
      </c>
    </row>
    <row r="503" spans="1:15">
      <c r="A503">
        <v>158614243</v>
      </c>
      <c r="B503" t="s">
        <v>1013</v>
      </c>
      <c r="C503" t="s">
        <v>1014</v>
      </c>
      <c r="D503">
        <v>0</v>
      </c>
      <c r="E503">
        <v>0.5</v>
      </c>
      <c r="F503">
        <v>1</v>
      </c>
      <c r="G503">
        <v>0.957565246710356</v>
      </c>
      <c r="H503">
        <v>1</v>
      </c>
      <c r="I503">
        <v>0.680729806423187</v>
      </c>
      <c r="J503">
        <v>1</v>
      </c>
      <c r="K503">
        <v>0.623410822753909</v>
      </c>
      <c r="L503">
        <v>0</v>
      </c>
      <c r="M503">
        <v>0.428571428571428</v>
      </c>
      <c r="N503">
        <v>0</v>
      </c>
      <c r="O503">
        <v>1</v>
      </c>
    </row>
    <row r="504" spans="1:15">
      <c r="A504">
        <v>163427119</v>
      </c>
      <c r="B504" t="s">
        <v>1015</v>
      </c>
      <c r="C504" t="s">
        <v>1016</v>
      </c>
      <c r="D504">
        <v>1</v>
      </c>
      <c r="E504">
        <v>0.52</v>
      </c>
      <c r="F504">
        <v>1</v>
      </c>
      <c r="G504">
        <v>0.894714765659216</v>
      </c>
      <c r="H504">
        <v>1</v>
      </c>
      <c r="I504">
        <v>0.584241986274719</v>
      </c>
      <c r="J504">
        <v>1</v>
      </c>
      <c r="K504">
        <v>0.746395297976492</v>
      </c>
      <c r="L504">
        <v>0</v>
      </c>
      <c r="M504">
        <v>0.428571428571428</v>
      </c>
      <c r="N504">
        <v>1</v>
      </c>
      <c r="O504">
        <v>1</v>
      </c>
    </row>
    <row r="505" spans="1:15">
      <c r="A505">
        <v>163775952</v>
      </c>
      <c r="B505" t="s">
        <v>1017</v>
      </c>
      <c r="C505" t="s">
        <v>1018</v>
      </c>
      <c r="D505">
        <v>1</v>
      </c>
      <c r="E505">
        <v>0.51</v>
      </c>
      <c r="F505">
        <v>1</v>
      </c>
      <c r="G505">
        <v>0.963905524077891</v>
      </c>
      <c r="H505">
        <v>1</v>
      </c>
      <c r="I505">
        <v>0.574328541755676</v>
      </c>
      <c r="J505">
        <v>1</v>
      </c>
      <c r="K505">
        <v>0.840912244429692</v>
      </c>
      <c r="L505">
        <v>0</v>
      </c>
      <c r="M505">
        <v>0.428571428571428</v>
      </c>
      <c r="N505">
        <v>1</v>
      </c>
      <c r="O505">
        <v>1</v>
      </c>
    </row>
    <row r="506" spans="1:15">
      <c r="A506">
        <v>163877266</v>
      </c>
      <c r="B506" t="s">
        <v>1019</v>
      </c>
      <c r="C506" t="s">
        <v>1020</v>
      </c>
      <c r="D506">
        <v>0</v>
      </c>
      <c r="E506">
        <v>0.48</v>
      </c>
      <c r="F506">
        <v>1</v>
      </c>
      <c r="G506">
        <v>0.964694518895546</v>
      </c>
      <c r="H506">
        <v>1</v>
      </c>
      <c r="I506">
        <v>0.584241986274719</v>
      </c>
      <c r="J506">
        <v>1</v>
      </c>
      <c r="K506">
        <v>0.824321368745902</v>
      </c>
      <c r="L506">
        <v>0</v>
      </c>
      <c r="M506">
        <v>0.428571428571428</v>
      </c>
      <c r="N506">
        <v>0</v>
      </c>
      <c r="O506">
        <v>1</v>
      </c>
    </row>
    <row r="507" spans="1:15">
      <c r="A507">
        <v>164073228</v>
      </c>
      <c r="B507" t="s">
        <v>1021</v>
      </c>
      <c r="C507" t="s">
        <v>1022</v>
      </c>
      <c r="D507">
        <v>1</v>
      </c>
      <c r="E507">
        <v>0.51</v>
      </c>
      <c r="F507">
        <v>1</v>
      </c>
      <c r="G507">
        <v>0.994590404976689</v>
      </c>
      <c r="H507">
        <v>1</v>
      </c>
      <c r="I507">
        <v>0.584241986274719</v>
      </c>
      <c r="J507">
        <v>1</v>
      </c>
      <c r="K507">
        <v>0.934271023381084</v>
      </c>
      <c r="L507">
        <v>1</v>
      </c>
      <c r="M507">
        <v>0.571428571428571</v>
      </c>
      <c r="N507">
        <v>1</v>
      </c>
      <c r="O507">
        <v>1</v>
      </c>
    </row>
    <row r="508" spans="1:15">
      <c r="A508">
        <v>164713930</v>
      </c>
      <c r="B508" t="s">
        <v>1023</v>
      </c>
      <c r="C508" t="s">
        <v>1024</v>
      </c>
      <c r="D508">
        <v>1</v>
      </c>
      <c r="E508">
        <v>0.54</v>
      </c>
      <c r="F508">
        <v>1</v>
      </c>
      <c r="G508">
        <v>0.917851178152119</v>
      </c>
      <c r="H508">
        <v>1</v>
      </c>
      <c r="I508">
        <v>0.584241986274719</v>
      </c>
      <c r="J508">
        <v>1</v>
      </c>
      <c r="K508">
        <v>0.802171829433664</v>
      </c>
      <c r="L508">
        <v>0</v>
      </c>
      <c r="M508">
        <v>0.428571428571428</v>
      </c>
      <c r="N508">
        <v>1</v>
      </c>
      <c r="O508">
        <v>1</v>
      </c>
    </row>
    <row r="509" spans="1:15">
      <c r="A509">
        <v>164919108</v>
      </c>
      <c r="B509" t="s">
        <v>1025</v>
      </c>
      <c r="C509" t="s">
        <v>1026</v>
      </c>
      <c r="D509">
        <v>1</v>
      </c>
      <c r="E509">
        <v>0.53</v>
      </c>
      <c r="F509">
        <v>1</v>
      </c>
      <c r="G509">
        <v>0.896321780147161</v>
      </c>
      <c r="H509">
        <v>1</v>
      </c>
      <c r="I509">
        <v>0.680729806423187</v>
      </c>
      <c r="J509">
        <v>1</v>
      </c>
      <c r="K509">
        <v>0.786431974051095</v>
      </c>
      <c r="L509">
        <v>0</v>
      </c>
      <c r="M509">
        <v>0.428571428571428</v>
      </c>
      <c r="N509">
        <v>1</v>
      </c>
      <c r="O509">
        <v>1</v>
      </c>
    </row>
    <row r="510" spans="1:15">
      <c r="A510">
        <v>166153316</v>
      </c>
      <c r="B510" t="s">
        <v>1027</v>
      </c>
      <c r="C510" t="s">
        <v>1028</v>
      </c>
      <c r="D510">
        <v>1</v>
      </c>
      <c r="E510">
        <v>0.52</v>
      </c>
      <c r="F510">
        <v>1</v>
      </c>
      <c r="G510">
        <v>0.893581917506669</v>
      </c>
      <c r="H510">
        <v>1</v>
      </c>
      <c r="I510">
        <v>0.579946637153625</v>
      </c>
      <c r="J510">
        <v>1</v>
      </c>
      <c r="K510">
        <v>0.753285404830519</v>
      </c>
      <c r="L510">
        <v>0</v>
      </c>
      <c r="M510">
        <v>0.428571428571428</v>
      </c>
      <c r="N510">
        <v>1</v>
      </c>
      <c r="O510">
        <v>1</v>
      </c>
    </row>
    <row r="511" spans="1:15">
      <c r="A511">
        <v>166153588</v>
      </c>
      <c r="B511" t="s">
        <v>1029</v>
      </c>
      <c r="C511" t="s">
        <v>1030</v>
      </c>
      <c r="D511">
        <v>1</v>
      </c>
      <c r="E511">
        <v>0.56</v>
      </c>
      <c r="F511">
        <v>1</v>
      </c>
      <c r="G511">
        <v>0.860551017185099</v>
      </c>
      <c r="H511">
        <v>1</v>
      </c>
      <c r="I511">
        <v>0.680729806423187</v>
      </c>
      <c r="J511">
        <v>1</v>
      </c>
      <c r="K511">
        <v>0.750409816487414</v>
      </c>
      <c r="L511">
        <v>0</v>
      </c>
      <c r="M511">
        <v>0.428571428571428</v>
      </c>
      <c r="N511">
        <v>1</v>
      </c>
      <c r="O511">
        <v>1</v>
      </c>
    </row>
    <row r="512" spans="1:15">
      <c r="A512">
        <v>166164782</v>
      </c>
      <c r="B512" t="s">
        <v>1031</v>
      </c>
      <c r="C512" t="s">
        <v>1032</v>
      </c>
      <c r="D512">
        <v>1</v>
      </c>
      <c r="E512">
        <v>0.52</v>
      </c>
      <c r="F512">
        <v>1</v>
      </c>
      <c r="G512">
        <v>0.952144340474954</v>
      </c>
      <c r="H512">
        <v>1</v>
      </c>
      <c r="I512">
        <v>0.584241986274719</v>
      </c>
      <c r="J512">
        <v>1</v>
      </c>
      <c r="K512">
        <v>0.809357744609504</v>
      </c>
      <c r="L512">
        <v>0</v>
      </c>
      <c r="M512">
        <v>0.428571428571428</v>
      </c>
      <c r="N512">
        <v>1</v>
      </c>
      <c r="O512">
        <v>1</v>
      </c>
    </row>
    <row r="513" spans="1:15">
      <c r="A513">
        <v>166645546</v>
      </c>
      <c r="B513" t="s">
        <v>1033</v>
      </c>
      <c r="C513" t="s">
        <v>1034</v>
      </c>
      <c r="D513">
        <v>1</v>
      </c>
      <c r="E513">
        <v>0.52</v>
      </c>
      <c r="F513">
        <v>1</v>
      </c>
      <c r="G513">
        <v>0.966170260606882</v>
      </c>
      <c r="H513">
        <v>1</v>
      </c>
      <c r="I513">
        <v>0.584241986274719</v>
      </c>
      <c r="J513">
        <v>1</v>
      </c>
      <c r="K513">
        <v>0.837072556017261</v>
      </c>
      <c r="L513">
        <v>0</v>
      </c>
      <c r="M513">
        <v>0.428571428571428</v>
      </c>
      <c r="N513">
        <v>1</v>
      </c>
      <c r="O513">
        <v>1</v>
      </c>
    </row>
    <row r="514" spans="1:15">
      <c r="A514">
        <v>166687222</v>
      </c>
      <c r="B514" t="s">
        <v>1035</v>
      </c>
      <c r="C514" t="s">
        <v>1036</v>
      </c>
      <c r="D514">
        <v>0</v>
      </c>
      <c r="E514">
        <v>0.49</v>
      </c>
      <c r="F514">
        <v>1</v>
      </c>
      <c r="G514">
        <v>0.948671341531674</v>
      </c>
      <c r="H514">
        <v>1</v>
      </c>
      <c r="I514">
        <v>0.584241986274719</v>
      </c>
      <c r="J514">
        <v>1</v>
      </c>
      <c r="K514">
        <v>0.826489065357817</v>
      </c>
      <c r="L514">
        <v>0</v>
      </c>
      <c r="M514">
        <v>0.428571428571428</v>
      </c>
      <c r="N514">
        <v>0</v>
      </c>
      <c r="O514">
        <v>1</v>
      </c>
    </row>
    <row r="515" spans="1:15">
      <c r="A515">
        <v>166739754</v>
      </c>
      <c r="B515" t="s">
        <v>1037</v>
      </c>
      <c r="C515" t="s">
        <v>1038</v>
      </c>
      <c r="D515">
        <v>1</v>
      </c>
      <c r="E515">
        <v>0.56</v>
      </c>
      <c r="F515">
        <v>1</v>
      </c>
      <c r="G515">
        <v>0.990556635811615</v>
      </c>
      <c r="H515">
        <v>1</v>
      </c>
      <c r="I515">
        <v>0.584241986274719</v>
      </c>
      <c r="J515">
        <v>1</v>
      </c>
      <c r="K515">
        <v>0.968300380633438</v>
      </c>
      <c r="L515">
        <v>1</v>
      </c>
      <c r="M515">
        <v>0.714285714285714</v>
      </c>
      <c r="N515">
        <v>1</v>
      </c>
      <c r="O515">
        <v>1</v>
      </c>
    </row>
    <row r="516" spans="1:15">
      <c r="A516">
        <v>166762709</v>
      </c>
      <c r="B516" t="s">
        <v>1039</v>
      </c>
      <c r="C516" t="s">
        <v>1040</v>
      </c>
      <c r="D516">
        <v>1</v>
      </c>
      <c r="E516">
        <v>0.56</v>
      </c>
      <c r="F516">
        <v>1</v>
      </c>
      <c r="G516">
        <v>0.924232385551041</v>
      </c>
      <c r="H516">
        <v>1</v>
      </c>
      <c r="I516">
        <v>0.584241986274719</v>
      </c>
      <c r="J516">
        <v>1</v>
      </c>
      <c r="K516">
        <v>0.811663860922171</v>
      </c>
      <c r="L516">
        <v>0</v>
      </c>
      <c r="M516">
        <v>0.428571428571428</v>
      </c>
      <c r="N516">
        <v>1</v>
      </c>
      <c r="O516">
        <v>1</v>
      </c>
    </row>
    <row r="517" spans="1:15">
      <c r="A517">
        <v>166774695</v>
      </c>
      <c r="B517" t="s">
        <v>1041</v>
      </c>
      <c r="C517" t="s">
        <v>1042</v>
      </c>
      <c r="D517">
        <v>1</v>
      </c>
      <c r="E517">
        <v>0.52</v>
      </c>
      <c r="F517">
        <v>1</v>
      </c>
      <c r="G517">
        <v>0.946090980963256</v>
      </c>
      <c r="H517">
        <v>1</v>
      </c>
      <c r="I517">
        <v>0.584241986274719</v>
      </c>
      <c r="J517">
        <v>1</v>
      </c>
      <c r="K517">
        <v>0.894485890795814</v>
      </c>
      <c r="L517">
        <v>0</v>
      </c>
      <c r="M517">
        <v>0.428571428571428</v>
      </c>
      <c r="N517">
        <v>1</v>
      </c>
      <c r="O517">
        <v>1</v>
      </c>
    </row>
    <row r="518" spans="1:15">
      <c r="A518">
        <v>166830031</v>
      </c>
      <c r="B518" t="s">
        <v>1043</v>
      </c>
      <c r="C518" t="s">
        <v>1044</v>
      </c>
      <c r="D518">
        <v>1</v>
      </c>
      <c r="E518">
        <v>0.54</v>
      </c>
      <c r="F518">
        <v>1</v>
      </c>
      <c r="G518">
        <v>0.889900098551325</v>
      </c>
      <c r="H518">
        <v>1</v>
      </c>
      <c r="I518">
        <v>0.680729806423187</v>
      </c>
      <c r="J518">
        <v>1</v>
      </c>
      <c r="K518">
        <v>0.789547458068758</v>
      </c>
      <c r="L518">
        <v>0</v>
      </c>
      <c r="M518">
        <v>0.428571428571428</v>
      </c>
      <c r="N518">
        <v>1</v>
      </c>
      <c r="O518">
        <v>1</v>
      </c>
    </row>
    <row r="519" spans="1:15">
      <c r="A519">
        <v>166926439</v>
      </c>
      <c r="B519" t="s">
        <v>1045</v>
      </c>
      <c r="C519" t="s">
        <v>1046</v>
      </c>
      <c r="D519">
        <v>0</v>
      </c>
      <c r="E519">
        <v>0.49</v>
      </c>
      <c r="F519">
        <v>1</v>
      </c>
      <c r="G519">
        <v>0.898235229969622</v>
      </c>
      <c r="H519">
        <v>1</v>
      </c>
      <c r="I519">
        <v>0.584241986274719</v>
      </c>
      <c r="J519">
        <v>1</v>
      </c>
      <c r="K519">
        <v>0.761770782447318</v>
      </c>
      <c r="L519">
        <v>0</v>
      </c>
      <c r="M519">
        <v>0.428571428571428</v>
      </c>
      <c r="N519">
        <v>0</v>
      </c>
      <c r="O519">
        <v>1</v>
      </c>
    </row>
    <row r="520" spans="1:15">
      <c r="A520">
        <v>167027552</v>
      </c>
      <c r="B520" t="s">
        <v>1047</v>
      </c>
      <c r="C520" t="s">
        <v>1048</v>
      </c>
      <c r="D520">
        <v>1</v>
      </c>
      <c r="E520">
        <v>0.55</v>
      </c>
      <c r="F520">
        <v>1</v>
      </c>
      <c r="G520">
        <v>0.936006704520881</v>
      </c>
      <c r="H520">
        <v>1</v>
      </c>
      <c r="I520">
        <v>0.680729806423187</v>
      </c>
      <c r="J520">
        <v>1</v>
      </c>
      <c r="K520">
        <v>0.913428883749042</v>
      </c>
      <c r="L520">
        <v>0</v>
      </c>
      <c r="M520">
        <v>0.428571428571428</v>
      </c>
      <c r="N520">
        <v>1</v>
      </c>
      <c r="O520">
        <v>1</v>
      </c>
    </row>
    <row r="521" spans="1:15">
      <c r="A521">
        <v>167149734</v>
      </c>
      <c r="B521" t="s">
        <v>1049</v>
      </c>
      <c r="C521" t="s">
        <v>1050</v>
      </c>
      <c r="D521">
        <v>1</v>
      </c>
      <c r="E521">
        <v>0.52</v>
      </c>
      <c r="F521">
        <v>1</v>
      </c>
      <c r="G521">
        <v>0.945904552224879</v>
      </c>
      <c r="H521">
        <v>1</v>
      </c>
      <c r="I521">
        <v>0.584241986274719</v>
      </c>
      <c r="J521">
        <v>1</v>
      </c>
      <c r="K521">
        <v>0.782129367093971</v>
      </c>
      <c r="L521">
        <v>0</v>
      </c>
      <c r="M521">
        <v>0.428571428571428</v>
      </c>
      <c r="N521">
        <v>1</v>
      </c>
      <c r="O521">
        <v>1</v>
      </c>
    </row>
    <row r="522" spans="1:15">
      <c r="A522">
        <v>167214370</v>
      </c>
      <c r="B522" t="s">
        <v>1051</v>
      </c>
      <c r="C522" t="s">
        <v>1052</v>
      </c>
      <c r="D522">
        <v>1</v>
      </c>
      <c r="E522">
        <v>0.51</v>
      </c>
      <c r="F522">
        <v>1</v>
      </c>
      <c r="G522">
        <v>0.918428608762821</v>
      </c>
      <c r="H522">
        <v>1</v>
      </c>
      <c r="I522">
        <v>0.584241986274719</v>
      </c>
      <c r="J522">
        <v>1</v>
      </c>
      <c r="K522">
        <v>0.819765649276799</v>
      </c>
      <c r="L522">
        <v>0</v>
      </c>
      <c r="M522">
        <v>0.428571428571428</v>
      </c>
      <c r="N522">
        <v>1</v>
      </c>
      <c r="O522">
        <v>1</v>
      </c>
    </row>
    <row r="523" spans="1:15">
      <c r="A523">
        <v>168088230</v>
      </c>
      <c r="B523" t="s">
        <v>1053</v>
      </c>
      <c r="C523" t="s">
        <v>1054</v>
      </c>
      <c r="D523">
        <v>1</v>
      </c>
      <c r="E523">
        <v>0.57</v>
      </c>
      <c r="F523">
        <v>1</v>
      </c>
      <c r="G523">
        <v>0.984226180780574</v>
      </c>
      <c r="H523">
        <v>1</v>
      </c>
      <c r="I523">
        <v>0.570006191730499</v>
      </c>
      <c r="J523">
        <v>1</v>
      </c>
      <c r="K523">
        <v>0.896400104827876</v>
      </c>
      <c r="L523">
        <v>1</v>
      </c>
      <c r="M523">
        <v>0.571428571428571</v>
      </c>
      <c r="N523">
        <v>1</v>
      </c>
      <c r="O523">
        <v>1</v>
      </c>
    </row>
    <row r="524" spans="1:15">
      <c r="A524">
        <v>168922078</v>
      </c>
      <c r="B524" t="s">
        <v>1055</v>
      </c>
      <c r="C524" t="s">
        <v>1056</v>
      </c>
      <c r="D524">
        <v>1</v>
      </c>
      <c r="E524">
        <v>0.56</v>
      </c>
      <c r="F524">
        <v>1</v>
      </c>
      <c r="G524">
        <v>0.947226939100015</v>
      </c>
      <c r="H524">
        <v>1</v>
      </c>
      <c r="I524">
        <v>0.584241986274719</v>
      </c>
      <c r="J524">
        <v>1</v>
      </c>
      <c r="K524">
        <v>0.796716781859364</v>
      </c>
      <c r="L524">
        <v>0</v>
      </c>
      <c r="M524">
        <v>0.428571428571428</v>
      </c>
      <c r="N524">
        <v>1</v>
      </c>
      <c r="O524">
        <v>1</v>
      </c>
    </row>
    <row r="525" spans="1:15">
      <c r="A525">
        <v>169111358</v>
      </c>
      <c r="B525" t="s">
        <v>1057</v>
      </c>
      <c r="C525" t="s">
        <v>1058</v>
      </c>
      <c r="D525">
        <v>1</v>
      </c>
      <c r="E525">
        <v>0.56</v>
      </c>
      <c r="F525">
        <v>1</v>
      </c>
      <c r="G525">
        <v>0.913347979645354</v>
      </c>
      <c r="H525">
        <v>1</v>
      </c>
      <c r="I525">
        <v>0.680729806423187</v>
      </c>
      <c r="J525">
        <v>1</v>
      </c>
      <c r="K525">
        <v>0.80110466904958</v>
      </c>
      <c r="L525">
        <v>0</v>
      </c>
      <c r="M525">
        <v>0.428571428571428</v>
      </c>
      <c r="N525">
        <v>1</v>
      </c>
      <c r="O525">
        <v>1</v>
      </c>
    </row>
    <row r="526" spans="1:15">
      <c r="A526">
        <v>169111792</v>
      </c>
      <c r="B526" t="s">
        <v>1059</v>
      </c>
      <c r="C526" t="s">
        <v>1060</v>
      </c>
      <c r="D526">
        <v>1</v>
      </c>
      <c r="E526">
        <v>0.55</v>
      </c>
      <c r="F526">
        <v>1</v>
      </c>
      <c r="G526">
        <v>0.92996762780204</v>
      </c>
      <c r="H526">
        <v>1</v>
      </c>
      <c r="I526">
        <v>0.584241986274719</v>
      </c>
      <c r="J526">
        <v>1</v>
      </c>
      <c r="K526">
        <v>0.790169023642638</v>
      </c>
      <c r="L526">
        <v>0</v>
      </c>
      <c r="M526">
        <v>0.428571428571428</v>
      </c>
      <c r="N526">
        <v>1</v>
      </c>
      <c r="O526">
        <v>1</v>
      </c>
    </row>
    <row r="527" spans="1:15">
      <c r="A527">
        <v>169680348</v>
      </c>
      <c r="B527" t="s">
        <v>1061</v>
      </c>
      <c r="C527" t="s">
        <v>1062</v>
      </c>
      <c r="D527">
        <v>1</v>
      </c>
      <c r="E527">
        <v>0.52</v>
      </c>
      <c r="F527">
        <v>1</v>
      </c>
      <c r="G527">
        <v>0.911707421167997</v>
      </c>
      <c r="H527">
        <v>1</v>
      </c>
      <c r="I527">
        <v>0.584241986274719</v>
      </c>
      <c r="J527">
        <v>1</v>
      </c>
      <c r="K527">
        <v>0.820285292343331</v>
      </c>
      <c r="L527">
        <v>0</v>
      </c>
      <c r="M527">
        <v>0.428571428571428</v>
      </c>
      <c r="N527">
        <v>1</v>
      </c>
      <c r="O527">
        <v>1</v>
      </c>
    </row>
    <row r="528" spans="1:15">
      <c r="A528">
        <v>169769330</v>
      </c>
      <c r="B528" t="s">
        <v>1063</v>
      </c>
      <c r="C528" t="s">
        <v>1064</v>
      </c>
      <c r="D528">
        <v>1</v>
      </c>
      <c r="E528">
        <v>0.56</v>
      </c>
      <c r="F528">
        <v>1</v>
      </c>
      <c r="G528">
        <v>0.903372833754876</v>
      </c>
      <c r="H528">
        <v>1</v>
      </c>
      <c r="I528">
        <v>0.680729806423187</v>
      </c>
      <c r="J528">
        <v>1</v>
      </c>
      <c r="K528">
        <v>0.804503371255713</v>
      </c>
      <c r="L528">
        <v>0</v>
      </c>
      <c r="M528">
        <v>0.428571428571428</v>
      </c>
      <c r="N528">
        <v>1</v>
      </c>
      <c r="O528">
        <v>1</v>
      </c>
    </row>
    <row r="529" spans="1:15">
      <c r="A529">
        <v>169854654</v>
      </c>
      <c r="B529" t="s">
        <v>1065</v>
      </c>
      <c r="C529" t="s">
        <v>1066</v>
      </c>
      <c r="D529">
        <v>1</v>
      </c>
      <c r="E529">
        <v>0.61</v>
      </c>
      <c r="F529">
        <v>1</v>
      </c>
      <c r="G529">
        <v>0.949156251704045</v>
      </c>
      <c r="H529">
        <v>1</v>
      </c>
      <c r="I529">
        <v>0.680729806423187</v>
      </c>
      <c r="J529">
        <v>1</v>
      </c>
      <c r="K529">
        <v>0.879806464139684</v>
      </c>
      <c r="L529">
        <v>0</v>
      </c>
      <c r="M529">
        <v>0.428571428571428</v>
      </c>
      <c r="N529">
        <v>1</v>
      </c>
      <c r="O529">
        <v>1</v>
      </c>
    </row>
    <row r="530" spans="1:15">
      <c r="A530">
        <v>169888944</v>
      </c>
      <c r="B530" t="s">
        <v>1067</v>
      </c>
      <c r="C530" t="s">
        <v>1068</v>
      </c>
      <c r="D530">
        <v>1</v>
      </c>
      <c r="E530">
        <v>0.56</v>
      </c>
      <c r="F530">
        <v>1</v>
      </c>
      <c r="G530">
        <v>0.901324372863988</v>
      </c>
      <c r="H530">
        <v>1</v>
      </c>
      <c r="I530">
        <v>0.680729806423187</v>
      </c>
      <c r="J530">
        <v>1</v>
      </c>
      <c r="K530">
        <v>0.892449155097659</v>
      </c>
      <c r="L530">
        <v>0</v>
      </c>
      <c r="M530">
        <v>0.428571428571428</v>
      </c>
      <c r="N530">
        <v>1</v>
      </c>
      <c r="O530">
        <v>1</v>
      </c>
    </row>
    <row r="531" spans="1:15">
      <c r="A531">
        <v>169966423</v>
      </c>
      <c r="B531" t="s">
        <v>1069</v>
      </c>
      <c r="C531" t="s">
        <v>1070</v>
      </c>
      <c r="D531">
        <v>1</v>
      </c>
      <c r="E531">
        <v>0.53</v>
      </c>
      <c r="F531">
        <v>1</v>
      </c>
      <c r="G531">
        <v>0.911098698048217</v>
      </c>
      <c r="H531">
        <v>1</v>
      </c>
      <c r="I531">
        <v>0.680729806423187</v>
      </c>
      <c r="J531">
        <v>1</v>
      </c>
      <c r="K531">
        <v>0.817406412426977</v>
      </c>
      <c r="L531">
        <v>0</v>
      </c>
      <c r="M531">
        <v>0.428571428571428</v>
      </c>
      <c r="N531">
        <v>1</v>
      </c>
      <c r="O531">
        <v>1</v>
      </c>
    </row>
    <row r="532" spans="1:15">
      <c r="A532">
        <v>170202715</v>
      </c>
      <c r="B532" t="s">
        <v>1071</v>
      </c>
      <c r="C532" t="s">
        <v>1072</v>
      </c>
      <c r="D532">
        <v>1</v>
      </c>
      <c r="E532">
        <v>0.53</v>
      </c>
      <c r="F532">
        <v>1</v>
      </c>
      <c r="G532">
        <v>0.96853874632096</v>
      </c>
      <c r="H532">
        <v>1</v>
      </c>
      <c r="I532">
        <v>0.584241986274719</v>
      </c>
      <c r="J532">
        <v>1</v>
      </c>
      <c r="K532">
        <v>0.847310731840205</v>
      </c>
      <c r="L532">
        <v>0</v>
      </c>
      <c r="M532">
        <v>0.428571428571428</v>
      </c>
      <c r="N532">
        <v>1</v>
      </c>
      <c r="O532">
        <v>1</v>
      </c>
    </row>
    <row r="533" spans="1:15">
      <c r="A533">
        <v>170374530</v>
      </c>
      <c r="B533" t="s">
        <v>1073</v>
      </c>
      <c r="C533" t="s">
        <v>1074</v>
      </c>
      <c r="D533">
        <v>1</v>
      </c>
      <c r="E533">
        <v>0.52</v>
      </c>
      <c r="F533">
        <v>1</v>
      </c>
      <c r="G533">
        <v>0.981882569340378</v>
      </c>
      <c r="H533">
        <v>1</v>
      </c>
      <c r="I533">
        <v>0.680729806423187</v>
      </c>
      <c r="J533">
        <v>1</v>
      </c>
      <c r="K533">
        <v>0.948181686731304</v>
      </c>
      <c r="L533">
        <v>1</v>
      </c>
      <c r="M533">
        <v>0.571428571428571</v>
      </c>
      <c r="N533">
        <v>1</v>
      </c>
      <c r="O533">
        <v>1</v>
      </c>
    </row>
    <row r="534" spans="1:15">
      <c r="A534">
        <v>170946496</v>
      </c>
      <c r="B534" t="s">
        <v>1075</v>
      </c>
      <c r="C534" t="s">
        <v>1076</v>
      </c>
      <c r="D534">
        <v>0</v>
      </c>
      <c r="E534">
        <v>0.43</v>
      </c>
      <c r="F534">
        <v>1</v>
      </c>
      <c r="G534">
        <v>0.981096618259984</v>
      </c>
      <c r="H534">
        <v>1</v>
      </c>
      <c r="I534">
        <v>0.570006191730499</v>
      </c>
      <c r="J534">
        <v>1</v>
      </c>
      <c r="K534">
        <v>0.944162668785146</v>
      </c>
      <c r="L534">
        <v>0</v>
      </c>
      <c r="M534">
        <v>0.428571428571428</v>
      </c>
      <c r="N534">
        <v>0</v>
      </c>
      <c r="O534">
        <v>1</v>
      </c>
    </row>
    <row r="535" spans="1:15">
      <c r="A535">
        <v>170966095</v>
      </c>
      <c r="B535" t="s">
        <v>1077</v>
      </c>
      <c r="C535" t="s">
        <v>1078</v>
      </c>
      <c r="D535">
        <v>1</v>
      </c>
      <c r="E535">
        <v>0.52</v>
      </c>
      <c r="F535">
        <v>1</v>
      </c>
      <c r="G535">
        <v>0.928992089455469</v>
      </c>
      <c r="H535">
        <v>1</v>
      </c>
      <c r="I535">
        <v>0.584241986274719</v>
      </c>
      <c r="J535">
        <v>1</v>
      </c>
      <c r="K535">
        <v>0.83109938543053</v>
      </c>
      <c r="L535">
        <v>0</v>
      </c>
      <c r="M535">
        <v>0.428571428571428</v>
      </c>
      <c r="N535">
        <v>1</v>
      </c>
      <c r="O535">
        <v>1</v>
      </c>
    </row>
    <row r="536" spans="1:15">
      <c r="A536">
        <v>170970670</v>
      </c>
      <c r="B536" t="s">
        <v>1079</v>
      </c>
      <c r="C536" t="s">
        <v>1080</v>
      </c>
      <c r="D536">
        <v>1</v>
      </c>
      <c r="E536">
        <v>0.53</v>
      </c>
      <c r="F536">
        <v>1</v>
      </c>
      <c r="G536">
        <v>0.927517462076476</v>
      </c>
      <c r="H536">
        <v>1</v>
      </c>
      <c r="I536">
        <v>0.680729806423187</v>
      </c>
      <c r="J536">
        <v>1</v>
      </c>
      <c r="K536">
        <v>0.844764191169093</v>
      </c>
      <c r="L536">
        <v>0</v>
      </c>
      <c r="M536">
        <v>0.428571428571428</v>
      </c>
      <c r="N536">
        <v>1</v>
      </c>
      <c r="O536">
        <v>1</v>
      </c>
    </row>
    <row r="537" spans="1:15">
      <c r="A537">
        <v>172232216</v>
      </c>
      <c r="B537" t="s">
        <v>1081</v>
      </c>
      <c r="C537" t="s">
        <v>1082</v>
      </c>
      <c r="D537">
        <v>1</v>
      </c>
      <c r="E537">
        <v>0.51</v>
      </c>
      <c r="F537">
        <v>1</v>
      </c>
      <c r="G537">
        <v>0.976642100427933</v>
      </c>
      <c r="H537">
        <v>1</v>
      </c>
      <c r="I537">
        <v>0.574328541755676</v>
      </c>
      <c r="J537">
        <v>1</v>
      </c>
      <c r="K537">
        <v>0.833946367817805</v>
      </c>
      <c r="L537">
        <v>1</v>
      </c>
      <c r="M537">
        <v>0.571428571428571</v>
      </c>
      <c r="N537">
        <v>1</v>
      </c>
      <c r="O537">
        <v>1</v>
      </c>
    </row>
    <row r="538" spans="1:15">
      <c r="A538">
        <v>173291238</v>
      </c>
      <c r="B538" t="s">
        <v>1083</v>
      </c>
      <c r="C538" t="s">
        <v>1084</v>
      </c>
      <c r="D538">
        <v>1</v>
      </c>
      <c r="E538">
        <v>0.52</v>
      </c>
      <c r="F538">
        <v>1</v>
      </c>
      <c r="G538">
        <v>0.930656781711311</v>
      </c>
      <c r="H538">
        <v>1</v>
      </c>
      <c r="I538">
        <v>0.680729806423187</v>
      </c>
      <c r="J538">
        <v>1</v>
      </c>
      <c r="K538">
        <v>0.803146907329776</v>
      </c>
      <c r="L538">
        <v>0</v>
      </c>
      <c r="M538">
        <v>0.428571428571428</v>
      </c>
      <c r="N538">
        <v>1</v>
      </c>
      <c r="O538">
        <v>1</v>
      </c>
    </row>
    <row r="539" spans="1:15">
      <c r="A539">
        <v>173463596</v>
      </c>
      <c r="B539" t="s">
        <v>1085</v>
      </c>
      <c r="C539" t="s">
        <v>1086</v>
      </c>
      <c r="D539">
        <v>1</v>
      </c>
      <c r="E539">
        <v>0.53</v>
      </c>
      <c r="F539">
        <v>1</v>
      </c>
      <c r="G539">
        <v>0.977771499009525</v>
      </c>
      <c r="H539">
        <v>1</v>
      </c>
      <c r="I539">
        <v>0.680729806423187</v>
      </c>
      <c r="J539">
        <v>1</v>
      </c>
      <c r="K539">
        <v>0.865230867143283</v>
      </c>
      <c r="L539">
        <v>0</v>
      </c>
      <c r="M539">
        <v>0.428571428571428</v>
      </c>
      <c r="N539">
        <v>1</v>
      </c>
      <c r="O539">
        <v>1</v>
      </c>
    </row>
    <row r="540" spans="1:15">
      <c r="A540">
        <v>173699558</v>
      </c>
      <c r="B540" t="s">
        <v>1087</v>
      </c>
      <c r="C540" t="s">
        <v>1088</v>
      </c>
      <c r="D540">
        <v>1</v>
      </c>
      <c r="E540">
        <v>0.52</v>
      </c>
      <c r="F540">
        <v>1</v>
      </c>
      <c r="G540">
        <v>0.957464254798943</v>
      </c>
      <c r="H540">
        <v>1</v>
      </c>
      <c r="I540">
        <v>0.584241986274719</v>
      </c>
      <c r="J540">
        <v>1</v>
      </c>
      <c r="K540">
        <v>0.839351916860075</v>
      </c>
      <c r="L540">
        <v>0</v>
      </c>
      <c r="M540">
        <v>0.428571428571428</v>
      </c>
      <c r="N540">
        <v>1</v>
      </c>
      <c r="O540">
        <v>1</v>
      </c>
    </row>
    <row r="541" spans="1:15">
      <c r="A541">
        <v>173719627</v>
      </c>
      <c r="B541" t="s">
        <v>1089</v>
      </c>
      <c r="C541" t="s">
        <v>1090</v>
      </c>
      <c r="D541">
        <v>1</v>
      </c>
      <c r="E541">
        <v>0.56</v>
      </c>
      <c r="F541">
        <v>1</v>
      </c>
      <c r="G541">
        <v>0.945904124200948</v>
      </c>
      <c r="H541">
        <v>1</v>
      </c>
      <c r="I541">
        <v>0.680729806423187</v>
      </c>
      <c r="J541">
        <v>1</v>
      </c>
      <c r="K541">
        <v>0.871233977686495</v>
      </c>
      <c r="L541">
        <v>0</v>
      </c>
      <c r="M541">
        <v>0.428571428571428</v>
      </c>
      <c r="N541">
        <v>1</v>
      </c>
      <c r="O541">
        <v>1</v>
      </c>
    </row>
    <row r="542" spans="1:15">
      <c r="A542">
        <v>173926878</v>
      </c>
      <c r="B542" t="s">
        <v>1091</v>
      </c>
      <c r="C542" t="s">
        <v>1092</v>
      </c>
      <c r="D542">
        <v>1</v>
      </c>
      <c r="E542">
        <v>0.55</v>
      </c>
      <c r="F542">
        <v>1</v>
      </c>
      <c r="G542">
        <v>0.952056411966603</v>
      </c>
      <c r="H542">
        <v>1</v>
      </c>
      <c r="I542">
        <v>0.680729806423187</v>
      </c>
      <c r="J542">
        <v>1</v>
      </c>
      <c r="K542">
        <v>0.848595267189571</v>
      </c>
      <c r="L542">
        <v>0</v>
      </c>
      <c r="M542">
        <v>0.428571428571428</v>
      </c>
      <c r="N542">
        <v>1</v>
      </c>
      <c r="O542">
        <v>1</v>
      </c>
    </row>
    <row r="543" spans="1:15">
      <c r="A543">
        <v>173939511</v>
      </c>
      <c r="B543" t="s">
        <v>1093</v>
      </c>
      <c r="C543" t="s">
        <v>1094</v>
      </c>
      <c r="D543">
        <v>0</v>
      </c>
      <c r="E543">
        <v>0.48</v>
      </c>
      <c r="F543">
        <v>1</v>
      </c>
      <c r="G543">
        <v>0.943808220799948</v>
      </c>
      <c r="H543">
        <v>1</v>
      </c>
      <c r="I543">
        <v>0.680729806423187</v>
      </c>
      <c r="J543">
        <v>1</v>
      </c>
      <c r="K543">
        <v>0.788217095867091</v>
      </c>
      <c r="L543">
        <v>0</v>
      </c>
      <c r="M543">
        <v>0.428571428571428</v>
      </c>
      <c r="N543">
        <v>0</v>
      </c>
      <c r="O543">
        <v>1</v>
      </c>
    </row>
    <row r="544" spans="1:15">
      <c r="A544">
        <v>174262489</v>
      </c>
      <c r="B544" t="s">
        <v>1095</v>
      </c>
      <c r="C544" t="s">
        <v>1096</v>
      </c>
      <c r="D544">
        <v>1</v>
      </c>
      <c r="E544">
        <v>0.56</v>
      </c>
      <c r="F544">
        <v>1</v>
      </c>
      <c r="G544">
        <v>0.94094641728979</v>
      </c>
      <c r="H544">
        <v>1</v>
      </c>
      <c r="I544">
        <v>0.680729806423187</v>
      </c>
      <c r="J544">
        <v>1</v>
      </c>
      <c r="K544">
        <v>0.834059402223937</v>
      </c>
      <c r="L544">
        <v>0</v>
      </c>
      <c r="M544">
        <v>0.428571428571428</v>
      </c>
      <c r="N544">
        <v>1</v>
      </c>
      <c r="O544">
        <v>1</v>
      </c>
    </row>
    <row r="545" spans="1:15">
      <c r="A545">
        <v>175114128</v>
      </c>
      <c r="B545" t="s">
        <v>1097</v>
      </c>
      <c r="C545" t="s">
        <v>1098</v>
      </c>
      <c r="D545">
        <v>1</v>
      </c>
      <c r="E545">
        <v>0.52</v>
      </c>
      <c r="F545">
        <v>1</v>
      </c>
      <c r="G545">
        <v>0.937771883339687</v>
      </c>
      <c r="H545">
        <v>1</v>
      </c>
      <c r="I545">
        <v>0.680729806423187</v>
      </c>
      <c r="J545">
        <v>1</v>
      </c>
      <c r="K545">
        <v>0.838393741444166</v>
      </c>
      <c r="L545">
        <v>0</v>
      </c>
      <c r="M545">
        <v>0.428571428571428</v>
      </c>
      <c r="N545">
        <v>1</v>
      </c>
      <c r="O545">
        <v>1</v>
      </c>
    </row>
    <row r="546" spans="1:15">
      <c r="A546">
        <v>175114493</v>
      </c>
      <c r="B546" t="s">
        <v>1099</v>
      </c>
      <c r="C546" t="s">
        <v>1100</v>
      </c>
      <c r="D546">
        <v>1</v>
      </c>
      <c r="E546">
        <v>0.55</v>
      </c>
      <c r="F546">
        <v>1</v>
      </c>
      <c r="G546">
        <v>0.896475869765521</v>
      </c>
      <c r="H546">
        <v>1</v>
      </c>
      <c r="I546">
        <v>0.680729806423187</v>
      </c>
      <c r="J546">
        <v>1</v>
      </c>
      <c r="K546">
        <v>0.833530750640373</v>
      </c>
      <c r="L546">
        <v>0</v>
      </c>
      <c r="M546">
        <v>0.428571428571428</v>
      </c>
      <c r="N546">
        <v>1</v>
      </c>
      <c r="O546">
        <v>1</v>
      </c>
    </row>
    <row r="547" spans="1:15">
      <c r="A547">
        <v>175120035</v>
      </c>
      <c r="B547" t="s">
        <v>1101</v>
      </c>
      <c r="C547" t="s">
        <v>1102</v>
      </c>
      <c r="D547">
        <v>1</v>
      </c>
      <c r="E547">
        <v>0.54</v>
      </c>
      <c r="F547">
        <v>1</v>
      </c>
      <c r="G547">
        <v>0.911575127130115</v>
      </c>
      <c r="H547">
        <v>1</v>
      </c>
      <c r="I547">
        <v>0.680729806423187</v>
      </c>
      <c r="J547">
        <v>1</v>
      </c>
      <c r="K547">
        <v>0.860412989462434</v>
      </c>
      <c r="L547">
        <v>0</v>
      </c>
      <c r="M547">
        <v>0.428571428571428</v>
      </c>
      <c r="N547">
        <v>1</v>
      </c>
      <c r="O547">
        <v>1</v>
      </c>
    </row>
    <row r="548" spans="1:15">
      <c r="A548">
        <v>175121837</v>
      </c>
      <c r="B548" t="s">
        <v>1103</v>
      </c>
      <c r="C548" t="s">
        <v>1104</v>
      </c>
      <c r="D548">
        <v>1</v>
      </c>
      <c r="E548">
        <v>0.57</v>
      </c>
      <c r="F548">
        <v>1</v>
      </c>
      <c r="G548">
        <v>0.932871515656166</v>
      </c>
      <c r="H548">
        <v>1</v>
      </c>
      <c r="I548">
        <v>0.680729806423187</v>
      </c>
      <c r="J548">
        <v>1</v>
      </c>
      <c r="K548">
        <v>0.820803287324148</v>
      </c>
      <c r="L548">
        <v>0</v>
      </c>
      <c r="M548">
        <v>0.428571428571428</v>
      </c>
      <c r="N548">
        <v>1</v>
      </c>
      <c r="O548">
        <v>1</v>
      </c>
    </row>
    <row r="549" spans="1:15">
      <c r="A549">
        <v>175381896</v>
      </c>
      <c r="B549" t="s">
        <v>1105</v>
      </c>
      <c r="C549" t="s">
        <v>1106</v>
      </c>
      <c r="D549">
        <v>0</v>
      </c>
      <c r="E549">
        <v>0.5</v>
      </c>
      <c r="F549">
        <v>1</v>
      </c>
      <c r="G549">
        <v>0.926192645250431</v>
      </c>
      <c r="H549">
        <v>1</v>
      </c>
      <c r="I549">
        <v>0.584241986274719</v>
      </c>
      <c r="J549">
        <v>1</v>
      </c>
      <c r="K549">
        <v>0.772785589923681</v>
      </c>
      <c r="L549">
        <v>0</v>
      </c>
      <c r="M549">
        <v>0.428571428571428</v>
      </c>
      <c r="N549">
        <v>0</v>
      </c>
      <c r="O549">
        <v>1</v>
      </c>
    </row>
    <row r="550" spans="1:15">
      <c r="A550">
        <v>175620495</v>
      </c>
      <c r="B550" t="s">
        <v>1107</v>
      </c>
      <c r="C550" t="s">
        <v>1108</v>
      </c>
      <c r="D550">
        <v>1</v>
      </c>
      <c r="E550">
        <v>0.52</v>
      </c>
      <c r="F550">
        <v>1</v>
      </c>
      <c r="G550">
        <v>0.935650697641497</v>
      </c>
      <c r="H550">
        <v>1</v>
      </c>
      <c r="I550">
        <v>0.680729806423187</v>
      </c>
      <c r="J550">
        <v>1</v>
      </c>
      <c r="K550">
        <v>0.833799016784832</v>
      </c>
      <c r="L550">
        <v>0</v>
      </c>
      <c r="M550">
        <v>0.428571428571428</v>
      </c>
      <c r="N550">
        <v>1</v>
      </c>
      <c r="O550">
        <v>1</v>
      </c>
    </row>
    <row r="551" spans="1:15">
      <c r="A551">
        <v>177323797</v>
      </c>
      <c r="B551" t="s">
        <v>1109</v>
      </c>
      <c r="C551" t="s">
        <v>1110</v>
      </c>
      <c r="D551">
        <v>1</v>
      </c>
      <c r="E551">
        <v>0.55</v>
      </c>
      <c r="F551">
        <v>1</v>
      </c>
      <c r="G551">
        <v>0.975340330633932</v>
      </c>
      <c r="H551">
        <v>1</v>
      </c>
      <c r="I551">
        <v>0.584241986274719</v>
      </c>
      <c r="J551">
        <v>1</v>
      </c>
      <c r="K551">
        <v>0.881660542407938</v>
      </c>
      <c r="L551">
        <v>0</v>
      </c>
      <c r="M551">
        <v>0.428571428571428</v>
      </c>
      <c r="N551">
        <v>1</v>
      </c>
      <c r="O551">
        <v>1</v>
      </c>
    </row>
    <row r="552" spans="1:15">
      <c r="A552">
        <v>177705557</v>
      </c>
      <c r="B552" t="s">
        <v>611</v>
      </c>
      <c r="C552" t="s">
        <v>1111</v>
      </c>
      <c r="D552">
        <v>0</v>
      </c>
      <c r="E552">
        <v>0.49</v>
      </c>
      <c r="F552">
        <v>1</v>
      </c>
      <c r="G552">
        <v>0.996141005886599</v>
      </c>
      <c r="H552">
        <v>1</v>
      </c>
      <c r="I552">
        <v>0.584241986274719</v>
      </c>
      <c r="J552">
        <v>1</v>
      </c>
      <c r="K552">
        <v>0.973564325197646</v>
      </c>
      <c r="L552">
        <v>0</v>
      </c>
      <c r="M552">
        <v>0.428571428571428</v>
      </c>
      <c r="N552">
        <v>0</v>
      </c>
      <c r="O552">
        <v>1</v>
      </c>
    </row>
    <row r="553" spans="1:15">
      <c r="A553">
        <v>177723183</v>
      </c>
      <c r="B553" t="s">
        <v>1112</v>
      </c>
      <c r="C553" t="s">
        <v>1113</v>
      </c>
      <c r="D553">
        <v>0</v>
      </c>
      <c r="E553">
        <v>0.49</v>
      </c>
      <c r="F553">
        <v>1</v>
      </c>
      <c r="G553">
        <v>0.970919026267939</v>
      </c>
      <c r="H553">
        <v>1</v>
      </c>
      <c r="I553">
        <v>0.574328541755676</v>
      </c>
      <c r="J553">
        <v>1</v>
      </c>
      <c r="K553">
        <v>0.950203074925488</v>
      </c>
      <c r="L553">
        <v>0</v>
      </c>
      <c r="M553">
        <v>0.428571428571428</v>
      </c>
      <c r="N553">
        <v>0</v>
      </c>
      <c r="O553">
        <v>1</v>
      </c>
    </row>
    <row r="554" spans="1:15">
      <c r="A554">
        <v>420494</v>
      </c>
      <c r="B554" t="s">
        <v>1114</v>
      </c>
      <c r="C554" t="s">
        <v>1115</v>
      </c>
      <c r="D554">
        <v>0</v>
      </c>
      <c r="E554">
        <v>0.5</v>
      </c>
      <c r="F554">
        <v>1</v>
      </c>
      <c r="G554">
        <v>0.999984821505513</v>
      </c>
      <c r="H554">
        <v>1</v>
      </c>
      <c r="I554">
        <v>0.574328541755676</v>
      </c>
      <c r="J554">
        <v>1</v>
      </c>
      <c r="K554">
        <v>0.962581146483245</v>
      </c>
      <c r="L554">
        <v>1</v>
      </c>
      <c r="M554">
        <v>0.571428571428571</v>
      </c>
      <c r="N554">
        <v>1</v>
      </c>
      <c r="O554">
        <v>1</v>
      </c>
    </row>
    <row r="555" spans="1:15">
      <c r="A555">
        <v>3383604</v>
      </c>
      <c r="B555" t="s">
        <v>1116</v>
      </c>
      <c r="C555" t="s">
        <v>1117</v>
      </c>
      <c r="D555">
        <v>1</v>
      </c>
      <c r="E555">
        <v>0.55</v>
      </c>
      <c r="F555">
        <v>1</v>
      </c>
      <c r="G555">
        <v>0.954073850542858</v>
      </c>
      <c r="H555">
        <v>1</v>
      </c>
      <c r="I555">
        <v>0.584241986274719</v>
      </c>
      <c r="J555">
        <v>1</v>
      </c>
      <c r="K555">
        <v>0.829061632708121</v>
      </c>
      <c r="L555">
        <v>0</v>
      </c>
      <c r="M555">
        <v>0.428571428571428</v>
      </c>
      <c r="N555">
        <v>1</v>
      </c>
      <c r="O555">
        <v>1</v>
      </c>
    </row>
    <row r="556" spans="1:15">
      <c r="A556">
        <v>3383646</v>
      </c>
      <c r="B556" t="s">
        <v>1118</v>
      </c>
      <c r="C556" t="s">
        <v>1119</v>
      </c>
      <c r="D556">
        <v>0</v>
      </c>
      <c r="E556">
        <v>0.48</v>
      </c>
      <c r="F556">
        <v>1</v>
      </c>
      <c r="G556">
        <v>0.995633504738295</v>
      </c>
      <c r="H556">
        <v>1</v>
      </c>
      <c r="I556">
        <v>0.584241986274719</v>
      </c>
      <c r="J556">
        <v>1</v>
      </c>
      <c r="K556">
        <v>0.979880145815185</v>
      </c>
      <c r="L556">
        <v>1</v>
      </c>
      <c r="M556">
        <v>0.571428571428571</v>
      </c>
      <c r="N556">
        <v>1</v>
      </c>
      <c r="O556">
        <v>1</v>
      </c>
    </row>
    <row r="557" spans="1:15">
      <c r="A557">
        <v>3904178</v>
      </c>
      <c r="B557" t="s">
        <v>1120</v>
      </c>
      <c r="C557" t="s">
        <v>1121</v>
      </c>
      <c r="D557">
        <v>0</v>
      </c>
      <c r="E557">
        <v>0.49</v>
      </c>
      <c r="F557">
        <v>1</v>
      </c>
      <c r="G557">
        <v>0.989573340683355</v>
      </c>
      <c r="H557">
        <v>1</v>
      </c>
      <c r="I557">
        <v>0.680729806423187</v>
      </c>
      <c r="J557">
        <v>1</v>
      </c>
      <c r="K557">
        <v>0.853409357407397</v>
      </c>
      <c r="L557">
        <v>0</v>
      </c>
      <c r="M557">
        <v>0.428571428571428</v>
      </c>
      <c r="N557">
        <v>0</v>
      </c>
      <c r="O557">
        <v>1</v>
      </c>
    </row>
    <row r="558" spans="1:15">
      <c r="A558">
        <v>4702338</v>
      </c>
      <c r="B558" t="s">
        <v>1122</v>
      </c>
      <c r="C558" t="s">
        <v>1123</v>
      </c>
      <c r="D558">
        <v>1</v>
      </c>
      <c r="E558">
        <v>0.56</v>
      </c>
      <c r="F558">
        <v>1</v>
      </c>
      <c r="G558">
        <v>0.999995847221305</v>
      </c>
      <c r="H558">
        <v>1</v>
      </c>
      <c r="I558">
        <v>0.579946637153625</v>
      </c>
      <c r="J558">
        <v>1</v>
      </c>
      <c r="K558">
        <v>0.994424175220091</v>
      </c>
      <c r="L558">
        <v>1</v>
      </c>
      <c r="M558">
        <v>0.714285714285714</v>
      </c>
      <c r="N558">
        <v>1</v>
      </c>
      <c r="O558">
        <v>1</v>
      </c>
    </row>
    <row r="559" spans="1:15">
      <c r="A559">
        <v>5226293</v>
      </c>
      <c r="B559" t="s">
        <v>1124</v>
      </c>
      <c r="C559" t="s">
        <v>1125</v>
      </c>
      <c r="D559">
        <v>0</v>
      </c>
      <c r="E559">
        <v>0.48</v>
      </c>
      <c r="F559">
        <v>1</v>
      </c>
      <c r="G559">
        <v>0.993570311253213</v>
      </c>
      <c r="H559">
        <v>1</v>
      </c>
      <c r="I559">
        <v>0.574328541755676</v>
      </c>
      <c r="J559">
        <v>1</v>
      </c>
      <c r="K559">
        <v>0.947625784818375</v>
      </c>
      <c r="L559">
        <v>0</v>
      </c>
      <c r="M559">
        <v>0.428571428571428</v>
      </c>
      <c r="N559">
        <v>0</v>
      </c>
      <c r="O559">
        <v>1</v>
      </c>
    </row>
    <row r="560" spans="1:15">
      <c r="A560">
        <v>5475117</v>
      </c>
      <c r="B560" t="s">
        <v>1126</v>
      </c>
      <c r="C560" t="s">
        <v>1127</v>
      </c>
      <c r="D560">
        <v>0</v>
      </c>
      <c r="E560">
        <v>0.5</v>
      </c>
      <c r="F560">
        <v>1</v>
      </c>
      <c r="G560">
        <v>0.999984821505513</v>
      </c>
      <c r="H560">
        <v>1</v>
      </c>
      <c r="I560">
        <v>0.574328541755676</v>
      </c>
      <c r="J560">
        <v>1</v>
      </c>
      <c r="K560">
        <v>0.962581146483245</v>
      </c>
      <c r="L560">
        <v>1</v>
      </c>
      <c r="M560">
        <v>0.571428571428571</v>
      </c>
      <c r="N560">
        <v>1</v>
      </c>
      <c r="O560">
        <v>1</v>
      </c>
    </row>
    <row r="561" spans="1:15">
      <c r="A561">
        <v>5810241</v>
      </c>
      <c r="B561" t="s">
        <v>1128</v>
      </c>
      <c r="C561" t="s">
        <v>1129</v>
      </c>
      <c r="D561">
        <v>1</v>
      </c>
      <c r="E561">
        <v>0.55</v>
      </c>
      <c r="F561">
        <v>1</v>
      </c>
      <c r="G561">
        <v>0.954073850542858</v>
      </c>
      <c r="H561">
        <v>1</v>
      </c>
      <c r="I561">
        <v>0.584241986274719</v>
      </c>
      <c r="J561">
        <v>1</v>
      </c>
      <c r="K561">
        <v>0.829061632708121</v>
      </c>
      <c r="L561">
        <v>0</v>
      </c>
      <c r="M561">
        <v>0.428571428571428</v>
      </c>
      <c r="N561">
        <v>1</v>
      </c>
      <c r="O561">
        <v>1</v>
      </c>
    </row>
    <row r="562" spans="1:15">
      <c r="A562">
        <v>5810260</v>
      </c>
      <c r="B562" t="s">
        <v>1130</v>
      </c>
      <c r="C562" t="s">
        <v>1131</v>
      </c>
      <c r="D562">
        <v>0</v>
      </c>
      <c r="E562">
        <v>0.48</v>
      </c>
      <c r="F562">
        <v>1</v>
      </c>
      <c r="G562">
        <v>0.995633504738295</v>
      </c>
      <c r="H562">
        <v>1</v>
      </c>
      <c r="I562">
        <v>0.584241986274719</v>
      </c>
      <c r="J562">
        <v>1</v>
      </c>
      <c r="K562">
        <v>0.979880145815185</v>
      </c>
      <c r="L562">
        <v>1</v>
      </c>
      <c r="M562">
        <v>0.571428571428571</v>
      </c>
      <c r="N562">
        <v>1</v>
      </c>
      <c r="O562">
        <v>1</v>
      </c>
    </row>
    <row r="563" spans="1:15">
      <c r="A563">
        <v>5861023</v>
      </c>
      <c r="B563" t="s">
        <v>1132</v>
      </c>
      <c r="C563" t="s">
        <v>1133</v>
      </c>
      <c r="D563">
        <v>0</v>
      </c>
      <c r="E563">
        <v>0.45</v>
      </c>
      <c r="F563">
        <v>1</v>
      </c>
      <c r="G563">
        <v>0.887174153065315</v>
      </c>
      <c r="H563">
        <v>1</v>
      </c>
      <c r="I563">
        <v>0.584241986274719</v>
      </c>
      <c r="J563">
        <v>1</v>
      </c>
      <c r="K563">
        <v>0.662113652868368</v>
      </c>
      <c r="L563">
        <v>0</v>
      </c>
      <c r="M563">
        <v>0.428571428571428</v>
      </c>
      <c r="N563">
        <v>0</v>
      </c>
      <c r="O563">
        <v>0</v>
      </c>
    </row>
    <row r="564" spans="1:15">
      <c r="A564">
        <v>6193991</v>
      </c>
      <c r="B564" t="s">
        <v>1122</v>
      </c>
      <c r="C564" t="s">
        <v>1134</v>
      </c>
      <c r="D564">
        <v>1</v>
      </c>
      <c r="E564">
        <v>0.56</v>
      </c>
      <c r="F564">
        <v>1</v>
      </c>
      <c r="G564">
        <v>0.999995847221305</v>
      </c>
      <c r="H564">
        <v>1</v>
      </c>
      <c r="I564">
        <v>0.579946637153625</v>
      </c>
      <c r="J564">
        <v>1</v>
      </c>
      <c r="K564">
        <v>0.994424175220091</v>
      </c>
      <c r="L564">
        <v>1</v>
      </c>
      <c r="M564">
        <v>0.714285714285714</v>
      </c>
      <c r="N564">
        <v>1</v>
      </c>
      <c r="O564">
        <v>1</v>
      </c>
    </row>
    <row r="565" spans="1:15">
      <c r="A565">
        <v>9561237</v>
      </c>
      <c r="B565" t="s">
        <v>1135</v>
      </c>
      <c r="C565" t="s">
        <v>1136</v>
      </c>
      <c r="D565">
        <v>0</v>
      </c>
      <c r="E565">
        <v>0.47</v>
      </c>
      <c r="F565">
        <v>1</v>
      </c>
      <c r="G565">
        <v>0.950647414697112</v>
      </c>
      <c r="H565">
        <v>1</v>
      </c>
      <c r="I565">
        <v>0.584241986274719</v>
      </c>
      <c r="J565">
        <v>1</v>
      </c>
      <c r="K565">
        <v>0.587447033907832</v>
      </c>
      <c r="L565">
        <v>0</v>
      </c>
      <c r="M565">
        <v>0.428571428571428</v>
      </c>
      <c r="N565">
        <v>0</v>
      </c>
      <c r="O565">
        <v>0</v>
      </c>
    </row>
    <row r="566" spans="1:15">
      <c r="A566">
        <v>9573275</v>
      </c>
      <c r="B566" t="s">
        <v>1137</v>
      </c>
      <c r="C566" t="s">
        <v>1138</v>
      </c>
      <c r="D566">
        <v>0</v>
      </c>
      <c r="E566">
        <v>0.5</v>
      </c>
      <c r="F566">
        <v>1</v>
      </c>
      <c r="G566">
        <v>0.999984821505513</v>
      </c>
      <c r="H566">
        <v>1</v>
      </c>
      <c r="I566">
        <v>0.574328541755676</v>
      </c>
      <c r="J566">
        <v>1</v>
      </c>
      <c r="K566">
        <v>0.962581146483245</v>
      </c>
      <c r="L566">
        <v>1</v>
      </c>
      <c r="M566">
        <v>0.571428571428571</v>
      </c>
      <c r="N566">
        <v>1</v>
      </c>
      <c r="O566">
        <v>1</v>
      </c>
    </row>
    <row r="567" spans="1:15">
      <c r="A567">
        <v>9794020</v>
      </c>
      <c r="B567" t="s">
        <v>606</v>
      </c>
      <c r="C567" t="s">
        <v>1139</v>
      </c>
      <c r="D567">
        <v>1</v>
      </c>
      <c r="E567">
        <v>0.53</v>
      </c>
      <c r="F567">
        <v>1</v>
      </c>
      <c r="G567">
        <v>0.995519561998206</v>
      </c>
      <c r="H567">
        <v>1</v>
      </c>
      <c r="I567">
        <v>0.584241986274719</v>
      </c>
      <c r="J567">
        <v>1</v>
      </c>
      <c r="K567">
        <v>0.965544223771157</v>
      </c>
      <c r="L567">
        <v>0</v>
      </c>
      <c r="M567">
        <v>0.428571428571428</v>
      </c>
      <c r="N567">
        <v>1</v>
      </c>
      <c r="O567">
        <v>1</v>
      </c>
    </row>
    <row r="568" spans="1:15">
      <c r="A568">
        <v>9989744</v>
      </c>
      <c r="B568" t="s">
        <v>1140</v>
      </c>
      <c r="C568" t="s">
        <v>1141</v>
      </c>
      <c r="D568">
        <v>1</v>
      </c>
      <c r="E568">
        <v>0.53</v>
      </c>
      <c r="F568">
        <v>1</v>
      </c>
      <c r="G568">
        <v>0.993672201861127</v>
      </c>
      <c r="H568">
        <v>1</v>
      </c>
      <c r="I568">
        <v>0.584241986274719</v>
      </c>
      <c r="J568">
        <v>1</v>
      </c>
      <c r="K568">
        <v>0.971116801530962</v>
      </c>
      <c r="L568">
        <v>0</v>
      </c>
      <c r="M568">
        <v>0.428571428571428</v>
      </c>
      <c r="N568">
        <v>1</v>
      </c>
      <c r="O568">
        <v>1</v>
      </c>
    </row>
    <row r="569" spans="1:15">
      <c r="A569">
        <v>10012197</v>
      </c>
      <c r="B569" t="s">
        <v>1142</v>
      </c>
      <c r="C569" t="s">
        <v>1143</v>
      </c>
      <c r="D569">
        <v>0</v>
      </c>
      <c r="E569">
        <v>0.47</v>
      </c>
      <c r="F569">
        <v>1</v>
      </c>
      <c r="G569">
        <v>0.995390025869248</v>
      </c>
      <c r="H569">
        <v>1</v>
      </c>
      <c r="I569">
        <v>0.574328541755676</v>
      </c>
      <c r="J569">
        <v>1</v>
      </c>
      <c r="K569">
        <v>0.972690125268471</v>
      </c>
      <c r="L569">
        <v>0</v>
      </c>
      <c r="M569">
        <v>0.428571428571428</v>
      </c>
      <c r="N569">
        <v>0</v>
      </c>
      <c r="O569">
        <v>1</v>
      </c>
    </row>
    <row r="570" spans="1:15">
      <c r="A570">
        <v>10013005</v>
      </c>
      <c r="B570" t="s">
        <v>1144</v>
      </c>
      <c r="C570" t="s">
        <v>1145</v>
      </c>
      <c r="D570">
        <v>0</v>
      </c>
      <c r="E570">
        <v>0.5</v>
      </c>
      <c r="F570">
        <v>1</v>
      </c>
      <c r="G570">
        <v>0.94695208544812</v>
      </c>
      <c r="H570">
        <v>1</v>
      </c>
      <c r="I570">
        <v>0.680729806423187</v>
      </c>
      <c r="J570">
        <v>1</v>
      </c>
      <c r="K570">
        <v>0.784978592379316</v>
      </c>
      <c r="L570">
        <v>0</v>
      </c>
      <c r="M570">
        <v>0.428571428571428</v>
      </c>
      <c r="N570">
        <v>0</v>
      </c>
      <c r="O570">
        <v>1</v>
      </c>
    </row>
    <row r="571" spans="1:15">
      <c r="A571">
        <v>10014681</v>
      </c>
      <c r="B571" t="s">
        <v>1146</v>
      </c>
      <c r="C571" t="s">
        <v>1147</v>
      </c>
      <c r="D571">
        <v>1</v>
      </c>
      <c r="E571">
        <v>0.66</v>
      </c>
      <c r="F571">
        <v>1</v>
      </c>
      <c r="G571">
        <v>0.908480135927806</v>
      </c>
      <c r="H571">
        <v>1</v>
      </c>
      <c r="I571">
        <v>0.680729806423187</v>
      </c>
      <c r="J571">
        <v>1</v>
      </c>
      <c r="K571">
        <v>0.852466467380752</v>
      </c>
      <c r="L571">
        <v>0</v>
      </c>
      <c r="M571">
        <v>0.428571428571428</v>
      </c>
      <c r="N571">
        <v>1</v>
      </c>
      <c r="O571">
        <v>1</v>
      </c>
    </row>
    <row r="572" spans="1:15">
      <c r="A572">
        <v>10036307</v>
      </c>
      <c r="B572" t="s">
        <v>1148</v>
      </c>
      <c r="C572" t="s">
        <v>1149</v>
      </c>
      <c r="D572">
        <v>1</v>
      </c>
      <c r="E572">
        <v>0.58</v>
      </c>
      <c r="F572">
        <v>1</v>
      </c>
      <c r="G572">
        <v>0.920509834634618</v>
      </c>
      <c r="H572">
        <v>1</v>
      </c>
      <c r="I572">
        <v>0.680729806423187</v>
      </c>
      <c r="J572">
        <v>1</v>
      </c>
      <c r="K572">
        <v>0.743735991077239</v>
      </c>
      <c r="L572">
        <v>0</v>
      </c>
      <c r="M572">
        <v>0.428571428571428</v>
      </c>
      <c r="N572">
        <v>1</v>
      </c>
      <c r="O572">
        <v>1</v>
      </c>
    </row>
    <row r="573" spans="1:15">
      <c r="A573">
        <v>10104282</v>
      </c>
      <c r="B573" t="s">
        <v>1150</v>
      </c>
      <c r="C573" t="s">
        <v>1151</v>
      </c>
      <c r="D573">
        <v>1</v>
      </c>
      <c r="E573">
        <v>0.55</v>
      </c>
      <c r="F573">
        <v>1</v>
      </c>
      <c r="G573">
        <v>0.949268910499245</v>
      </c>
      <c r="H573">
        <v>1</v>
      </c>
      <c r="I573">
        <v>0.584241986274719</v>
      </c>
      <c r="J573">
        <v>1</v>
      </c>
      <c r="K573">
        <v>0.841855662481628</v>
      </c>
      <c r="L573">
        <v>0</v>
      </c>
      <c r="M573">
        <v>0.428571428571428</v>
      </c>
      <c r="N573">
        <v>1</v>
      </c>
      <c r="O573">
        <v>1</v>
      </c>
    </row>
    <row r="574" spans="1:15">
      <c r="A574">
        <v>10244620</v>
      </c>
      <c r="B574" t="s">
        <v>1152</v>
      </c>
      <c r="C574" t="s">
        <v>1153</v>
      </c>
      <c r="D574">
        <v>1</v>
      </c>
      <c r="E574">
        <v>0.55</v>
      </c>
      <c r="F574">
        <v>1</v>
      </c>
      <c r="G574">
        <v>0.981028662346075</v>
      </c>
      <c r="H574">
        <v>1</v>
      </c>
      <c r="I574">
        <v>0.680729806423187</v>
      </c>
      <c r="J574">
        <v>1</v>
      </c>
      <c r="K574">
        <v>0.908441634955766</v>
      </c>
      <c r="L574">
        <v>0</v>
      </c>
      <c r="M574">
        <v>0.428571428571428</v>
      </c>
      <c r="N574">
        <v>1</v>
      </c>
      <c r="O574">
        <v>1</v>
      </c>
    </row>
    <row r="575" spans="1:15">
      <c r="A575">
        <v>10375931</v>
      </c>
      <c r="B575" t="s">
        <v>1154</v>
      </c>
      <c r="C575" t="s">
        <v>1155</v>
      </c>
      <c r="D575">
        <v>1</v>
      </c>
      <c r="E575">
        <v>0.51</v>
      </c>
      <c r="F575">
        <v>1</v>
      </c>
      <c r="G575">
        <v>0.967119189642711</v>
      </c>
      <c r="H575">
        <v>1</v>
      </c>
      <c r="I575">
        <v>0.584241986274719</v>
      </c>
      <c r="J575">
        <v>1</v>
      </c>
      <c r="K575">
        <v>0.866778342856702</v>
      </c>
      <c r="L575">
        <v>1</v>
      </c>
      <c r="M575">
        <v>0.571428571428571</v>
      </c>
      <c r="N575">
        <v>1</v>
      </c>
      <c r="O575">
        <v>1</v>
      </c>
    </row>
    <row r="576" spans="1:15">
      <c r="A576">
        <v>10399361</v>
      </c>
      <c r="B576" t="s">
        <v>1156</v>
      </c>
      <c r="C576" t="s">
        <v>1157</v>
      </c>
      <c r="D576">
        <v>1</v>
      </c>
      <c r="E576">
        <v>0.53</v>
      </c>
      <c r="F576">
        <v>1</v>
      </c>
      <c r="G576">
        <v>0.975379895871928</v>
      </c>
      <c r="H576">
        <v>1</v>
      </c>
      <c r="I576">
        <v>0.584241986274719</v>
      </c>
      <c r="J576">
        <v>1</v>
      </c>
      <c r="K576">
        <v>0.88929853009051</v>
      </c>
      <c r="L576">
        <v>1</v>
      </c>
      <c r="M576">
        <v>0.571428571428571</v>
      </c>
      <c r="N576">
        <v>1</v>
      </c>
      <c r="O576">
        <v>1</v>
      </c>
    </row>
    <row r="577" spans="1:15">
      <c r="A577">
        <v>10535345</v>
      </c>
      <c r="B577" t="s">
        <v>1158</v>
      </c>
      <c r="C577" t="s">
        <v>1159</v>
      </c>
      <c r="D577">
        <v>1</v>
      </c>
      <c r="E577">
        <v>0.53</v>
      </c>
      <c r="F577">
        <v>1</v>
      </c>
      <c r="G577">
        <v>0.993438193088083</v>
      </c>
      <c r="H577">
        <v>1</v>
      </c>
      <c r="I577">
        <v>0.584241986274719</v>
      </c>
      <c r="J577">
        <v>1</v>
      </c>
      <c r="K577">
        <v>0.95646931257229</v>
      </c>
      <c r="L577">
        <v>0</v>
      </c>
      <c r="M577">
        <v>0.428571428571428</v>
      </c>
      <c r="N577">
        <v>1</v>
      </c>
      <c r="O577">
        <v>1</v>
      </c>
    </row>
    <row r="578" spans="1:15">
      <c r="A578">
        <v>10538228</v>
      </c>
      <c r="B578" t="s">
        <v>1160</v>
      </c>
      <c r="C578" t="s">
        <v>1161</v>
      </c>
      <c r="D578">
        <v>1</v>
      </c>
      <c r="E578">
        <v>0.53</v>
      </c>
      <c r="F578">
        <v>1</v>
      </c>
      <c r="G578">
        <v>0.985653571312287</v>
      </c>
      <c r="H578">
        <v>1</v>
      </c>
      <c r="I578">
        <v>0.584241986274719</v>
      </c>
      <c r="J578">
        <v>1</v>
      </c>
      <c r="K578">
        <v>0.883360728723161</v>
      </c>
      <c r="L578">
        <v>1</v>
      </c>
      <c r="M578">
        <v>0.571428571428571</v>
      </c>
      <c r="N578">
        <v>1</v>
      </c>
      <c r="O578">
        <v>1</v>
      </c>
    </row>
    <row r="579" spans="1:15">
      <c r="A579">
        <v>10632879</v>
      </c>
      <c r="B579" t="s">
        <v>1162</v>
      </c>
      <c r="C579" t="s">
        <v>1163</v>
      </c>
      <c r="D579">
        <v>1</v>
      </c>
      <c r="E579">
        <v>0.54</v>
      </c>
      <c r="F579">
        <v>1</v>
      </c>
      <c r="G579">
        <v>0.951659950514733</v>
      </c>
      <c r="H579">
        <v>1</v>
      </c>
      <c r="I579">
        <v>0.584241986274719</v>
      </c>
      <c r="J579">
        <v>1</v>
      </c>
      <c r="K579">
        <v>0.834404967195862</v>
      </c>
      <c r="L579">
        <v>0</v>
      </c>
      <c r="M579">
        <v>0.428571428571428</v>
      </c>
      <c r="N579">
        <v>1</v>
      </c>
      <c r="O579">
        <v>1</v>
      </c>
    </row>
    <row r="580" spans="1:15">
      <c r="A580">
        <v>10633871</v>
      </c>
      <c r="B580" t="s">
        <v>1164</v>
      </c>
      <c r="C580" t="s">
        <v>1165</v>
      </c>
      <c r="D580">
        <v>1</v>
      </c>
      <c r="E580">
        <v>0.61</v>
      </c>
      <c r="F580">
        <v>1</v>
      </c>
      <c r="G580">
        <v>0.927194711261795</v>
      </c>
      <c r="H580">
        <v>1</v>
      </c>
      <c r="I580">
        <v>0.680729806423187</v>
      </c>
      <c r="J580">
        <v>1</v>
      </c>
      <c r="K580">
        <v>0.834611463623596</v>
      </c>
      <c r="L580">
        <v>1</v>
      </c>
      <c r="M580">
        <v>0.571428571428571</v>
      </c>
      <c r="N580">
        <v>1</v>
      </c>
      <c r="O580">
        <v>1</v>
      </c>
    </row>
    <row r="581" spans="1:15">
      <c r="A581">
        <v>10635797</v>
      </c>
      <c r="B581" t="s">
        <v>1166</v>
      </c>
      <c r="C581" t="s">
        <v>1167</v>
      </c>
      <c r="D581">
        <v>1</v>
      </c>
      <c r="E581">
        <v>0.55</v>
      </c>
      <c r="F581">
        <v>1</v>
      </c>
      <c r="G581">
        <v>0.984815883104605</v>
      </c>
      <c r="H581">
        <v>1</v>
      </c>
      <c r="I581">
        <v>0.584241986274719</v>
      </c>
      <c r="J581">
        <v>1</v>
      </c>
      <c r="K581">
        <v>0.95930999187432</v>
      </c>
      <c r="L581">
        <v>1</v>
      </c>
      <c r="M581">
        <v>0.571428571428571</v>
      </c>
      <c r="N581">
        <v>1</v>
      </c>
      <c r="O581">
        <v>1</v>
      </c>
    </row>
    <row r="582" spans="1:15">
      <c r="A582">
        <v>10683500</v>
      </c>
      <c r="B582" t="s">
        <v>1168</v>
      </c>
      <c r="C582" t="s">
        <v>1169</v>
      </c>
      <c r="D582">
        <v>1</v>
      </c>
      <c r="E582">
        <v>0.55</v>
      </c>
      <c r="F582">
        <v>1</v>
      </c>
      <c r="G582">
        <v>0.984815883104605</v>
      </c>
      <c r="H582">
        <v>1</v>
      </c>
      <c r="I582">
        <v>0.584241986274719</v>
      </c>
      <c r="J582">
        <v>1</v>
      </c>
      <c r="K582">
        <v>0.95930999187432</v>
      </c>
      <c r="L582">
        <v>1</v>
      </c>
      <c r="M582">
        <v>0.571428571428571</v>
      </c>
      <c r="N582">
        <v>1</v>
      </c>
      <c r="O582">
        <v>1</v>
      </c>
    </row>
    <row r="583" spans="1:15">
      <c r="A583">
        <v>10846639</v>
      </c>
      <c r="B583" t="s">
        <v>1170</v>
      </c>
      <c r="C583" t="s">
        <v>1171</v>
      </c>
      <c r="D583">
        <v>1</v>
      </c>
      <c r="E583">
        <v>0.52</v>
      </c>
      <c r="F583">
        <v>1</v>
      </c>
      <c r="G583">
        <v>0.900967796095277</v>
      </c>
      <c r="H583">
        <v>1</v>
      </c>
      <c r="I583">
        <v>0.680729806423187</v>
      </c>
      <c r="J583">
        <v>1</v>
      </c>
      <c r="K583">
        <v>0.768225142498014</v>
      </c>
      <c r="L583">
        <v>0</v>
      </c>
      <c r="M583">
        <v>0.428571428571428</v>
      </c>
      <c r="N583">
        <v>1</v>
      </c>
      <c r="O583">
        <v>1</v>
      </c>
    </row>
    <row r="584" spans="1:15">
      <c r="A584">
        <v>10871507</v>
      </c>
      <c r="B584" t="s">
        <v>1172</v>
      </c>
      <c r="C584" t="s">
        <v>1173</v>
      </c>
      <c r="D584">
        <v>1</v>
      </c>
      <c r="E584">
        <v>0.55</v>
      </c>
      <c r="F584">
        <v>1</v>
      </c>
      <c r="G584">
        <v>0.966955883395641</v>
      </c>
      <c r="H584">
        <v>1</v>
      </c>
      <c r="I584">
        <v>0.680729806423187</v>
      </c>
      <c r="J584">
        <v>1</v>
      </c>
      <c r="K584">
        <v>0.898423088867918</v>
      </c>
      <c r="L584">
        <v>0</v>
      </c>
      <c r="M584">
        <v>0.428571428571428</v>
      </c>
      <c r="N584">
        <v>1</v>
      </c>
      <c r="O584">
        <v>1</v>
      </c>
    </row>
    <row r="585" spans="1:15">
      <c r="A585">
        <v>10894800</v>
      </c>
      <c r="B585" t="s">
        <v>1174</v>
      </c>
      <c r="C585" t="s">
        <v>1175</v>
      </c>
      <c r="D585">
        <v>1</v>
      </c>
      <c r="E585">
        <v>0.52</v>
      </c>
      <c r="F585">
        <v>1</v>
      </c>
      <c r="G585">
        <v>0.9844808530937</v>
      </c>
      <c r="H585">
        <v>1</v>
      </c>
      <c r="I585">
        <v>0.680729806423187</v>
      </c>
      <c r="J585">
        <v>1</v>
      </c>
      <c r="K585">
        <v>0.952428091393115</v>
      </c>
      <c r="L585">
        <v>1</v>
      </c>
      <c r="M585">
        <v>0.571428571428571</v>
      </c>
      <c r="N585">
        <v>1</v>
      </c>
      <c r="O585">
        <v>1</v>
      </c>
    </row>
    <row r="586" spans="1:15">
      <c r="A586">
        <v>10997202</v>
      </c>
      <c r="B586" t="s">
        <v>357</v>
      </c>
      <c r="C586" t="s">
        <v>1176</v>
      </c>
      <c r="D586">
        <v>0</v>
      </c>
      <c r="E586">
        <v>0.48</v>
      </c>
      <c r="F586">
        <v>1</v>
      </c>
      <c r="G586">
        <v>0.994920080383693</v>
      </c>
      <c r="H586">
        <v>1</v>
      </c>
      <c r="I586">
        <v>0.570006191730499</v>
      </c>
      <c r="J586">
        <v>1</v>
      </c>
      <c r="K586">
        <v>0.965007528840211</v>
      </c>
      <c r="L586">
        <v>0</v>
      </c>
      <c r="M586">
        <v>0.428571428571428</v>
      </c>
      <c r="N586">
        <v>0</v>
      </c>
      <c r="O586">
        <v>1</v>
      </c>
    </row>
    <row r="587" spans="1:15">
      <c r="A587">
        <v>11008226</v>
      </c>
      <c r="B587" t="s">
        <v>279</v>
      </c>
      <c r="C587" t="s">
        <v>1177</v>
      </c>
      <c r="D587">
        <v>0</v>
      </c>
      <c r="E587">
        <v>0.46</v>
      </c>
      <c r="F587">
        <v>1</v>
      </c>
      <c r="G587">
        <v>0.996369367284794</v>
      </c>
      <c r="H587">
        <v>1</v>
      </c>
      <c r="I587">
        <v>0.574328541755676</v>
      </c>
      <c r="J587">
        <v>1</v>
      </c>
      <c r="K587">
        <v>0.974370683442656</v>
      </c>
      <c r="L587">
        <v>0</v>
      </c>
      <c r="M587">
        <v>0.428571428571428</v>
      </c>
      <c r="N587">
        <v>0</v>
      </c>
      <c r="O587">
        <v>1</v>
      </c>
    </row>
    <row r="588" spans="1:15">
      <c r="A588">
        <v>11055224</v>
      </c>
      <c r="B588" t="s">
        <v>1178</v>
      </c>
      <c r="C588" t="s">
        <v>1179</v>
      </c>
      <c r="D588">
        <v>1</v>
      </c>
      <c r="E588">
        <v>0.55</v>
      </c>
      <c r="F588">
        <v>1</v>
      </c>
      <c r="G588">
        <v>0.986252580416055</v>
      </c>
      <c r="H588">
        <v>1</v>
      </c>
      <c r="I588">
        <v>0.680729806423187</v>
      </c>
      <c r="J588">
        <v>1</v>
      </c>
      <c r="K588">
        <v>0.965118032666321</v>
      </c>
      <c r="L588">
        <v>1</v>
      </c>
      <c r="M588">
        <v>0.571428571428571</v>
      </c>
      <c r="N588">
        <v>1</v>
      </c>
      <c r="O588">
        <v>1</v>
      </c>
    </row>
    <row r="589" spans="1:15">
      <c r="A589">
        <v>11321367</v>
      </c>
      <c r="B589" t="s">
        <v>1180</v>
      </c>
      <c r="C589" t="s">
        <v>1181</v>
      </c>
      <c r="D589">
        <v>1</v>
      </c>
      <c r="E589">
        <v>0.52</v>
      </c>
      <c r="F589">
        <v>1</v>
      </c>
      <c r="G589">
        <v>0.963503602034441</v>
      </c>
      <c r="H589">
        <v>1</v>
      </c>
      <c r="I589">
        <v>0.584241986274719</v>
      </c>
      <c r="J589">
        <v>1</v>
      </c>
      <c r="K589">
        <v>0.80495914461989</v>
      </c>
      <c r="L589">
        <v>0</v>
      </c>
      <c r="M589">
        <v>0.428571428571428</v>
      </c>
      <c r="N589">
        <v>1</v>
      </c>
      <c r="O589">
        <v>1</v>
      </c>
    </row>
    <row r="590" spans="1:15">
      <c r="A590">
        <v>11342105</v>
      </c>
      <c r="B590" t="s">
        <v>1182</v>
      </c>
      <c r="C590" t="s">
        <v>1183</v>
      </c>
      <c r="D590">
        <v>0</v>
      </c>
      <c r="E590">
        <v>0.48</v>
      </c>
      <c r="F590">
        <v>1</v>
      </c>
      <c r="G590">
        <v>0.906077032874711</v>
      </c>
      <c r="H590">
        <v>1</v>
      </c>
      <c r="I590">
        <v>0.584241986274719</v>
      </c>
      <c r="J590">
        <v>1</v>
      </c>
      <c r="K590">
        <v>0.654940138759373</v>
      </c>
      <c r="L590">
        <v>0</v>
      </c>
      <c r="M590">
        <v>0.428571428571428</v>
      </c>
      <c r="N590">
        <v>0</v>
      </c>
      <c r="O590">
        <v>1</v>
      </c>
    </row>
    <row r="591" spans="1:15">
      <c r="A591">
        <v>11344430</v>
      </c>
      <c r="B591" t="s">
        <v>1184</v>
      </c>
      <c r="C591" t="s">
        <v>1185</v>
      </c>
      <c r="D591">
        <v>1</v>
      </c>
      <c r="E591">
        <v>0.51</v>
      </c>
      <c r="F591">
        <v>1</v>
      </c>
      <c r="G591">
        <v>0.947001466084895</v>
      </c>
      <c r="H591">
        <v>1</v>
      </c>
      <c r="I591">
        <v>0.584241986274719</v>
      </c>
      <c r="J591">
        <v>1</v>
      </c>
      <c r="K591">
        <v>0.809890771979004</v>
      </c>
      <c r="L591">
        <v>0</v>
      </c>
      <c r="M591">
        <v>0.428571428571428</v>
      </c>
      <c r="N591">
        <v>1</v>
      </c>
      <c r="O591">
        <v>1</v>
      </c>
    </row>
    <row r="592" spans="1:15">
      <c r="A592">
        <v>11367870</v>
      </c>
      <c r="B592" t="s">
        <v>1186</v>
      </c>
      <c r="C592" t="s">
        <v>1187</v>
      </c>
      <c r="D592">
        <v>1</v>
      </c>
      <c r="E592">
        <v>0.51</v>
      </c>
      <c r="F592">
        <v>1</v>
      </c>
      <c r="G592">
        <v>0.927637243752978</v>
      </c>
      <c r="H592">
        <v>1</v>
      </c>
      <c r="I592">
        <v>0.584241986274719</v>
      </c>
      <c r="J592">
        <v>1</v>
      </c>
      <c r="K592">
        <v>0.843762095380372</v>
      </c>
      <c r="L592">
        <v>0</v>
      </c>
      <c r="M592">
        <v>0.428571428571428</v>
      </c>
      <c r="N592">
        <v>1</v>
      </c>
      <c r="O592">
        <v>1</v>
      </c>
    </row>
    <row r="593" spans="1:15">
      <c r="A593">
        <v>11470597</v>
      </c>
      <c r="B593" t="s">
        <v>1188</v>
      </c>
      <c r="C593" t="s">
        <v>1189</v>
      </c>
      <c r="D593">
        <v>1</v>
      </c>
      <c r="E593">
        <v>0.57</v>
      </c>
      <c r="F593">
        <v>1</v>
      </c>
      <c r="G593">
        <v>0.863108686655664</v>
      </c>
      <c r="H593">
        <v>1</v>
      </c>
      <c r="I593">
        <v>0.680729806423187</v>
      </c>
      <c r="J593">
        <v>1</v>
      </c>
      <c r="K593">
        <v>0.536786017451318</v>
      </c>
      <c r="L593">
        <v>0</v>
      </c>
      <c r="M593">
        <v>0.428571428571428</v>
      </c>
      <c r="N593">
        <v>1</v>
      </c>
      <c r="O593">
        <v>1</v>
      </c>
    </row>
    <row r="594" spans="1:15">
      <c r="A594">
        <v>11736901</v>
      </c>
      <c r="B594" t="s">
        <v>1190</v>
      </c>
      <c r="C594" t="s">
        <v>1191</v>
      </c>
      <c r="D594">
        <v>1</v>
      </c>
      <c r="E594">
        <v>0.6</v>
      </c>
      <c r="F594">
        <v>1</v>
      </c>
      <c r="G594">
        <v>0.942944190870842</v>
      </c>
      <c r="H594">
        <v>1</v>
      </c>
      <c r="I594">
        <v>0.584241986274719</v>
      </c>
      <c r="J594">
        <v>1</v>
      </c>
      <c r="K594">
        <v>0.913927357589724</v>
      </c>
      <c r="L594">
        <v>1</v>
      </c>
      <c r="M594">
        <v>0.571428571428571</v>
      </c>
      <c r="N594">
        <v>1</v>
      </c>
      <c r="O594">
        <v>1</v>
      </c>
    </row>
    <row r="595" spans="1:15">
      <c r="A595">
        <v>12311551</v>
      </c>
      <c r="B595" t="s">
        <v>1192</v>
      </c>
      <c r="C595" t="s">
        <v>1193</v>
      </c>
      <c r="D595">
        <v>1</v>
      </c>
      <c r="E595">
        <v>0.6</v>
      </c>
      <c r="F595">
        <v>1</v>
      </c>
      <c r="G595">
        <v>0.988816230630796</v>
      </c>
      <c r="H595">
        <v>1</v>
      </c>
      <c r="I595">
        <v>0.584241986274719</v>
      </c>
      <c r="J595">
        <v>1</v>
      </c>
      <c r="K595">
        <v>0.953218922171713</v>
      </c>
      <c r="L595">
        <v>1</v>
      </c>
      <c r="M595">
        <v>0.714285714285714</v>
      </c>
      <c r="N595">
        <v>1</v>
      </c>
      <c r="O595">
        <v>1</v>
      </c>
    </row>
    <row r="596" spans="1:15">
      <c r="A596">
        <v>12328646</v>
      </c>
      <c r="B596" t="s">
        <v>1194</v>
      </c>
      <c r="C596" t="s">
        <v>1195</v>
      </c>
      <c r="D596">
        <v>0</v>
      </c>
      <c r="E596">
        <v>0.45</v>
      </c>
      <c r="F596">
        <v>1</v>
      </c>
      <c r="G596">
        <v>0.957343057614379</v>
      </c>
      <c r="H596">
        <v>1</v>
      </c>
      <c r="I596">
        <v>0.584241986274719</v>
      </c>
      <c r="J596">
        <v>1</v>
      </c>
      <c r="K596">
        <v>0.660894617372502</v>
      </c>
      <c r="L596">
        <v>0</v>
      </c>
      <c r="M596">
        <v>0.428571428571428</v>
      </c>
      <c r="N596">
        <v>0</v>
      </c>
      <c r="O596">
        <v>0</v>
      </c>
    </row>
    <row r="597" spans="1:15">
      <c r="A597">
        <v>12328647</v>
      </c>
      <c r="B597" t="s">
        <v>1196</v>
      </c>
      <c r="C597" t="s">
        <v>1197</v>
      </c>
      <c r="D597">
        <v>0</v>
      </c>
      <c r="E597">
        <v>0.46</v>
      </c>
      <c r="F597">
        <v>1</v>
      </c>
      <c r="G597">
        <v>0.94654613917879</v>
      </c>
      <c r="H597">
        <v>1</v>
      </c>
      <c r="I597">
        <v>0.584241986274719</v>
      </c>
      <c r="J597">
        <v>1</v>
      </c>
      <c r="K597">
        <v>0.666850915630021</v>
      </c>
      <c r="L597">
        <v>0</v>
      </c>
      <c r="M597">
        <v>0.428571428571428</v>
      </c>
      <c r="N597">
        <v>0</v>
      </c>
      <c r="O597">
        <v>0</v>
      </c>
    </row>
    <row r="598" spans="1:15">
      <c r="A598">
        <v>12328648</v>
      </c>
      <c r="B598" t="s">
        <v>1198</v>
      </c>
      <c r="C598" t="s">
        <v>1199</v>
      </c>
      <c r="D598">
        <v>0</v>
      </c>
      <c r="E598">
        <v>0.49</v>
      </c>
      <c r="F598">
        <v>1</v>
      </c>
      <c r="G598">
        <v>0.945775966104624</v>
      </c>
      <c r="H598">
        <v>1</v>
      </c>
      <c r="I598">
        <v>0.584241986274719</v>
      </c>
      <c r="J598">
        <v>1</v>
      </c>
      <c r="K598">
        <v>0.701327812447184</v>
      </c>
      <c r="L598">
        <v>0</v>
      </c>
      <c r="M598">
        <v>0.428571428571428</v>
      </c>
      <c r="N598">
        <v>0</v>
      </c>
      <c r="O598">
        <v>1</v>
      </c>
    </row>
    <row r="599" spans="1:15">
      <c r="A599">
        <v>12328660</v>
      </c>
      <c r="B599" t="s">
        <v>1200</v>
      </c>
      <c r="C599" t="s">
        <v>1201</v>
      </c>
      <c r="D599">
        <v>0</v>
      </c>
      <c r="E599">
        <v>0.5</v>
      </c>
      <c r="F599">
        <v>1</v>
      </c>
      <c r="G599">
        <v>0.957068070270074</v>
      </c>
      <c r="H599">
        <v>1</v>
      </c>
      <c r="I599">
        <v>0.584241986274719</v>
      </c>
      <c r="J599">
        <v>1</v>
      </c>
      <c r="K599">
        <v>0.66418481035292</v>
      </c>
      <c r="L599">
        <v>0</v>
      </c>
      <c r="M599">
        <v>0.428571428571428</v>
      </c>
      <c r="N599">
        <v>0</v>
      </c>
      <c r="O599">
        <v>1</v>
      </c>
    </row>
    <row r="600" spans="1:15">
      <c r="A600">
        <v>12334783</v>
      </c>
      <c r="B600" t="s">
        <v>1202</v>
      </c>
      <c r="C600" t="s">
        <v>1203</v>
      </c>
      <c r="D600">
        <v>1</v>
      </c>
      <c r="E600">
        <v>0.55</v>
      </c>
      <c r="F600">
        <v>1</v>
      </c>
      <c r="G600">
        <v>0.996343307089984</v>
      </c>
      <c r="H600">
        <v>1</v>
      </c>
      <c r="I600">
        <v>0.574328541755676</v>
      </c>
      <c r="J600">
        <v>1</v>
      </c>
      <c r="K600">
        <v>0.96948488296845</v>
      </c>
      <c r="L600">
        <v>0</v>
      </c>
      <c r="M600">
        <v>0.428571428571428</v>
      </c>
      <c r="N600">
        <v>1</v>
      </c>
      <c r="O600">
        <v>1</v>
      </c>
    </row>
    <row r="601" spans="1:15">
      <c r="A601">
        <v>12334784</v>
      </c>
      <c r="B601" t="s">
        <v>1204</v>
      </c>
      <c r="C601" t="s">
        <v>1205</v>
      </c>
      <c r="D601">
        <v>1</v>
      </c>
      <c r="E601">
        <v>0.53</v>
      </c>
      <c r="F601">
        <v>1</v>
      </c>
      <c r="G601">
        <v>0.993437417198202</v>
      </c>
      <c r="H601">
        <v>1</v>
      </c>
      <c r="I601">
        <v>0.584241986274719</v>
      </c>
      <c r="J601">
        <v>1</v>
      </c>
      <c r="K601">
        <v>0.957161150513489</v>
      </c>
      <c r="L601">
        <v>0</v>
      </c>
      <c r="M601">
        <v>0.428571428571428</v>
      </c>
      <c r="N601">
        <v>1</v>
      </c>
      <c r="O601">
        <v>1</v>
      </c>
    </row>
    <row r="602" spans="1:15">
      <c r="A602">
        <v>12522456</v>
      </c>
      <c r="B602" t="s">
        <v>1206</v>
      </c>
      <c r="C602" t="s">
        <v>1207</v>
      </c>
      <c r="D602">
        <v>1</v>
      </c>
      <c r="E602">
        <v>0.55</v>
      </c>
      <c r="F602">
        <v>1</v>
      </c>
      <c r="G602">
        <v>0.915553186687957</v>
      </c>
      <c r="H602">
        <v>1</v>
      </c>
      <c r="I602">
        <v>0.584241986274719</v>
      </c>
      <c r="J602">
        <v>1</v>
      </c>
      <c r="K602">
        <v>0.794218241149051</v>
      </c>
      <c r="L602">
        <v>0</v>
      </c>
      <c r="M602">
        <v>0.428571428571428</v>
      </c>
      <c r="N602">
        <v>1</v>
      </c>
      <c r="O602">
        <v>1</v>
      </c>
    </row>
    <row r="603" spans="1:15">
      <c r="A603">
        <v>12531708</v>
      </c>
      <c r="B603" t="s">
        <v>1208</v>
      </c>
      <c r="C603" t="s">
        <v>1209</v>
      </c>
      <c r="D603">
        <v>1</v>
      </c>
      <c r="E603">
        <v>0.53</v>
      </c>
      <c r="F603">
        <v>1</v>
      </c>
      <c r="G603">
        <v>0.955738309109501</v>
      </c>
      <c r="H603">
        <v>1</v>
      </c>
      <c r="I603">
        <v>0.584241986274719</v>
      </c>
      <c r="J603">
        <v>1</v>
      </c>
      <c r="K603">
        <v>0.835243271111165</v>
      </c>
      <c r="L603">
        <v>0</v>
      </c>
      <c r="M603">
        <v>0.428571428571428</v>
      </c>
      <c r="N603">
        <v>1</v>
      </c>
      <c r="O603">
        <v>1</v>
      </c>
    </row>
    <row r="604" spans="1:15">
      <c r="A604">
        <v>12707367</v>
      </c>
      <c r="B604" t="s">
        <v>1210</v>
      </c>
      <c r="C604" t="s">
        <v>1211</v>
      </c>
      <c r="D604">
        <v>1</v>
      </c>
      <c r="E604">
        <v>0.61</v>
      </c>
      <c r="F604">
        <v>1</v>
      </c>
      <c r="G604">
        <v>0.944450135556669</v>
      </c>
      <c r="H604">
        <v>1</v>
      </c>
      <c r="I604">
        <v>0.584241986274719</v>
      </c>
      <c r="J604">
        <v>1</v>
      </c>
      <c r="K604">
        <v>0.833158611570297</v>
      </c>
      <c r="L604">
        <v>0</v>
      </c>
      <c r="M604">
        <v>0.428571428571428</v>
      </c>
      <c r="N604">
        <v>1</v>
      </c>
      <c r="O604">
        <v>1</v>
      </c>
    </row>
    <row r="605" spans="1:15">
      <c r="A605">
        <v>12957393</v>
      </c>
      <c r="B605" t="s">
        <v>1212</v>
      </c>
      <c r="C605" t="s">
        <v>1213</v>
      </c>
      <c r="D605">
        <v>0</v>
      </c>
      <c r="E605">
        <v>0.47</v>
      </c>
      <c r="F605">
        <v>1</v>
      </c>
      <c r="G605">
        <v>0.934616587152504</v>
      </c>
      <c r="H605">
        <v>1</v>
      </c>
      <c r="I605">
        <v>0.584241986274719</v>
      </c>
      <c r="J605">
        <v>1</v>
      </c>
      <c r="K605">
        <v>0.570507762699434</v>
      </c>
      <c r="L605">
        <v>0</v>
      </c>
      <c r="M605">
        <v>0.428571428571428</v>
      </c>
      <c r="N605">
        <v>0</v>
      </c>
      <c r="O605">
        <v>0</v>
      </c>
    </row>
    <row r="606" spans="1:15">
      <c r="A606">
        <v>13048432</v>
      </c>
      <c r="B606" t="s">
        <v>1214</v>
      </c>
      <c r="C606" t="s">
        <v>1215</v>
      </c>
      <c r="D606">
        <v>1</v>
      </c>
      <c r="E606">
        <v>0.52</v>
      </c>
      <c r="F606">
        <v>1</v>
      </c>
      <c r="G606">
        <v>0.98425732590517</v>
      </c>
      <c r="H606">
        <v>1</v>
      </c>
      <c r="I606">
        <v>0.584241986274719</v>
      </c>
      <c r="J606">
        <v>1</v>
      </c>
      <c r="K606">
        <v>0.92271646900989</v>
      </c>
      <c r="L606">
        <v>1</v>
      </c>
      <c r="M606">
        <v>0.571428571428571</v>
      </c>
      <c r="N606">
        <v>1</v>
      </c>
      <c r="O606">
        <v>1</v>
      </c>
    </row>
    <row r="607" spans="1:15">
      <c r="A607">
        <v>13099164</v>
      </c>
      <c r="B607" t="s">
        <v>1216</v>
      </c>
      <c r="C607" t="s">
        <v>1217</v>
      </c>
      <c r="D607">
        <v>0</v>
      </c>
      <c r="E607">
        <v>0.46</v>
      </c>
      <c r="F607">
        <v>1</v>
      </c>
      <c r="G607">
        <v>0.963239476429</v>
      </c>
      <c r="H607">
        <v>1</v>
      </c>
      <c r="I607">
        <v>0.570006191730499</v>
      </c>
      <c r="J607">
        <v>1</v>
      </c>
      <c r="K607">
        <v>0.79745843403153</v>
      </c>
      <c r="L607">
        <v>0</v>
      </c>
      <c r="M607">
        <v>0.428571428571428</v>
      </c>
      <c r="N607">
        <v>0</v>
      </c>
      <c r="O607">
        <v>0</v>
      </c>
    </row>
    <row r="608" spans="1:15">
      <c r="A608">
        <v>13128436</v>
      </c>
      <c r="B608" t="s">
        <v>1218</v>
      </c>
      <c r="C608" t="s">
        <v>1219</v>
      </c>
      <c r="D608">
        <v>0</v>
      </c>
      <c r="E608">
        <v>0.49</v>
      </c>
      <c r="F608">
        <v>1</v>
      </c>
      <c r="G608">
        <v>0.927390616055074</v>
      </c>
      <c r="H608">
        <v>1</v>
      </c>
      <c r="I608">
        <v>0.584241986274719</v>
      </c>
      <c r="J608">
        <v>1</v>
      </c>
      <c r="K608">
        <v>0.776519050689364</v>
      </c>
      <c r="L608">
        <v>0</v>
      </c>
      <c r="M608">
        <v>0.428571428571428</v>
      </c>
      <c r="N608">
        <v>0</v>
      </c>
      <c r="O608">
        <v>1</v>
      </c>
    </row>
    <row r="609" spans="1:15">
      <c r="A609">
        <v>13182839</v>
      </c>
      <c r="B609" t="s">
        <v>1220</v>
      </c>
      <c r="C609" t="s">
        <v>1221</v>
      </c>
      <c r="D609">
        <v>1</v>
      </c>
      <c r="E609">
        <v>0.52</v>
      </c>
      <c r="F609">
        <v>1</v>
      </c>
      <c r="G609">
        <v>0.893581917506669</v>
      </c>
      <c r="H609">
        <v>1</v>
      </c>
      <c r="I609">
        <v>0.579946637153625</v>
      </c>
      <c r="J609">
        <v>1</v>
      </c>
      <c r="K609">
        <v>0.753285404830519</v>
      </c>
      <c r="L609">
        <v>0</v>
      </c>
      <c r="M609">
        <v>0.428571428571428</v>
      </c>
      <c r="N609">
        <v>1</v>
      </c>
      <c r="O609">
        <v>1</v>
      </c>
    </row>
    <row r="610" spans="1:15">
      <c r="A610">
        <v>13197825</v>
      </c>
      <c r="B610" t="s">
        <v>1222</v>
      </c>
      <c r="C610" t="s">
        <v>1223</v>
      </c>
      <c r="D610">
        <v>0</v>
      </c>
      <c r="E610">
        <v>0.49</v>
      </c>
      <c r="F610">
        <v>1</v>
      </c>
      <c r="G610">
        <v>0.958915420709673</v>
      </c>
      <c r="H610">
        <v>1</v>
      </c>
      <c r="I610">
        <v>0.574328541755676</v>
      </c>
      <c r="J610">
        <v>1</v>
      </c>
      <c r="K610">
        <v>0.797038412757003</v>
      </c>
      <c r="L610">
        <v>1</v>
      </c>
      <c r="M610">
        <v>0.571428571428571</v>
      </c>
      <c r="N610">
        <v>1</v>
      </c>
      <c r="O610">
        <v>1</v>
      </c>
    </row>
    <row r="611" spans="1:15">
      <c r="A611">
        <v>13256221</v>
      </c>
      <c r="B611" t="s">
        <v>1224</v>
      </c>
      <c r="C611" t="s">
        <v>1225</v>
      </c>
      <c r="D611">
        <v>0</v>
      </c>
      <c r="E611">
        <v>0.5</v>
      </c>
      <c r="F611">
        <v>1</v>
      </c>
      <c r="G611">
        <v>0.933794614464625</v>
      </c>
      <c r="H611">
        <v>1</v>
      </c>
      <c r="I611">
        <v>0.584241986274719</v>
      </c>
      <c r="J611">
        <v>1</v>
      </c>
      <c r="K611">
        <v>0.817322627550006</v>
      </c>
      <c r="L611">
        <v>0</v>
      </c>
      <c r="M611">
        <v>0.428571428571428</v>
      </c>
      <c r="N611">
        <v>0</v>
      </c>
      <c r="O611">
        <v>1</v>
      </c>
    </row>
    <row r="612" spans="1:15">
      <c r="A612">
        <v>13406387</v>
      </c>
      <c r="B612" t="s">
        <v>1226</v>
      </c>
      <c r="C612" t="s">
        <v>1227</v>
      </c>
      <c r="D612">
        <v>0</v>
      </c>
      <c r="E612">
        <v>0.44</v>
      </c>
      <c r="F612">
        <v>1</v>
      </c>
      <c r="G612">
        <v>0.931526629279011</v>
      </c>
      <c r="H612">
        <v>1</v>
      </c>
      <c r="I612">
        <v>0.570006191730499</v>
      </c>
      <c r="J612">
        <v>1</v>
      </c>
      <c r="K612">
        <v>0.741238838411867</v>
      </c>
      <c r="L612">
        <v>0</v>
      </c>
      <c r="M612">
        <v>0.428571428571428</v>
      </c>
      <c r="N612">
        <v>0</v>
      </c>
      <c r="O612">
        <v>0</v>
      </c>
    </row>
    <row r="613" spans="1:15">
      <c r="A613">
        <v>13526264</v>
      </c>
      <c r="B613" t="s">
        <v>1228</v>
      </c>
      <c r="C613" t="s">
        <v>1229</v>
      </c>
      <c r="D613">
        <v>1</v>
      </c>
      <c r="E613">
        <v>0.52</v>
      </c>
      <c r="F613">
        <v>1</v>
      </c>
      <c r="G613">
        <v>0.995688075087505</v>
      </c>
      <c r="H613">
        <v>1</v>
      </c>
      <c r="I613">
        <v>0.574328541755676</v>
      </c>
      <c r="J613">
        <v>1</v>
      </c>
      <c r="K613">
        <v>0.971713539752884</v>
      </c>
      <c r="L613">
        <v>0</v>
      </c>
      <c r="M613">
        <v>0.428571428571428</v>
      </c>
      <c r="N613">
        <v>1</v>
      </c>
      <c r="O613">
        <v>1</v>
      </c>
    </row>
    <row r="614" spans="1:15">
      <c r="A614">
        <v>13652057</v>
      </c>
      <c r="B614" t="s">
        <v>1230</v>
      </c>
      <c r="C614" t="s">
        <v>1231</v>
      </c>
      <c r="D614">
        <v>1</v>
      </c>
      <c r="E614">
        <v>0.54</v>
      </c>
      <c r="F614">
        <v>1</v>
      </c>
      <c r="G614">
        <v>0.995955106160874</v>
      </c>
      <c r="H614">
        <v>1</v>
      </c>
      <c r="I614">
        <v>0.574328541755676</v>
      </c>
      <c r="J614">
        <v>1</v>
      </c>
      <c r="K614">
        <v>0.963731603675716</v>
      </c>
      <c r="L614">
        <v>0</v>
      </c>
      <c r="M614">
        <v>0.428571428571428</v>
      </c>
      <c r="N614">
        <v>1</v>
      </c>
      <c r="O614">
        <v>1</v>
      </c>
    </row>
    <row r="615" spans="1:15">
      <c r="A615">
        <v>13859468</v>
      </c>
      <c r="B615" t="s">
        <v>1232</v>
      </c>
      <c r="C615" t="s">
        <v>1233</v>
      </c>
      <c r="D615">
        <v>1</v>
      </c>
      <c r="E615">
        <v>0.55</v>
      </c>
      <c r="F615">
        <v>1</v>
      </c>
      <c r="G615">
        <v>0.994663360128251</v>
      </c>
      <c r="H615">
        <v>1</v>
      </c>
      <c r="I615">
        <v>0.574328541755676</v>
      </c>
      <c r="J615">
        <v>1</v>
      </c>
      <c r="K615">
        <v>0.969317239184717</v>
      </c>
      <c r="L615">
        <v>1</v>
      </c>
      <c r="M615">
        <v>0.571428571428571</v>
      </c>
      <c r="N615">
        <v>1</v>
      </c>
      <c r="O615">
        <v>1</v>
      </c>
    </row>
    <row r="616" spans="1:15">
      <c r="A616">
        <v>13927433</v>
      </c>
      <c r="B616" t="s">
        <v>1234</v>
      </c>
      <c r="C616" t="s">
        <v>1235</v>
      </c>
      <c r="D616">
        <v>1</v>
      </c>
      <c r="E616">
        <v>0.62</v>
      </c>
      <c r="F616">
        <v>1</v>
      </c>
      <c r="G616">
        <v>0.818178058638812</v>
      </c>
      <c r="H616">
        <v>1</v>
      </c>
      <c r="I616">
        <v>0.584241986274719</v>
      </c>
      <c r="J616">
        <v>1</v>
      </c>
      <c r="K616">
        <v>0.503539302619339</v>
      </c>
      <c r="L616">
        <v>0</v>
      </c>
      <c r="M616">
        <v>0.428571428571428</v>
      </c>
      <c r="N616">
        <v>1</v>
      </c>
      <c r="O616">
        <v>1</v>
      </c>
    </row>
    <row r="617" spans="1:15">
      <c r="A617">
        <v>14084229</v>
      </c>
      <c r="B617" t="s">
        <v>1236</v>
      </c>
      <c r="C617" t="s">
        <v>1237</v>
      </c>
      <c r="D617">
        <v>0</v>
      </c>
      <c r="E617">
        <v>0.45</v>
      </c>
      <c r="F617">
        <v>1</v>
      </c>
      <c r="G617">
        <v>0.947310596692634</v>
      </c>
      <c r="H617">
        <v>1</v>
      </c>
      <c r="I617">
        <v>0.584241986274719</v>
      </c>
      <c r="J617">
        <v>1</v>
      </c>
      <c r="K617">
        <v>0.798517044904114</v>
      </c>
      <c r="L617">
        <v>0</v>
      </c>
      <c r="M617">
        <v>0.428571428571428</v>
      </c>
      <c r="N617">
        <v>0</v>
      </c>
      <c r="O617">
        <v>0</v>
      </c>
    </row>
    <row r="618" spans="1:15">
      <c r="A618">
        <v>14813520</v>
      </c>
      <c r="B618" t="s">
        <v>1238</v>
      </c>
      <c r="C618" t="s">
        <v>1239</v>
      </c>
      <c r="D618">
        <v>0</v>
      </c>
      <c r="E618">
        <v>0.49</v>
      </c>
      <c r="F618">
        <v>1</v>
      </c>
      <c r="G618">
        <v>0.999993702297859</v>
      </c>
      <c r="H618">
        <v>1</v>
      </c>
      <c r="I618">
        <v>0.574328541755676</v>
      </c>
      <c r="J618">
        <v>1</v>
      </c>
      <c r="K618">
        <v>0.972341578288824</v>
      </c>
      <c r="L618">
        <v>1</v>
      </c>
      <c r="M618">
        <v>0.571428571428571</v>
      </c>
      <c r="N618">
        <v>1</v>
      </c>
      <c r="O618">
        <v>1</v>
      </c>
    </row>
    <row r="619" spans="1:15">
      <c r="A619">
        <v>14893017</v>
      </c>
      <c r="B619" t="s">
        <v>1240</v>
      </c>
      <c r="C619" t="s">
        <v>1241</v>
      </c>
      <c r="D619">
        <v>1</v>
      </c>
      <c r="E619">
        <v>0.53</v>
      </c>
      <c r="F619">
        <v>1</v>
      </c>
      <c r="G619">
        <v>0.943072509900645</v>
      </c>
      <c r="H619">
        <v>1</v>
      </c>
      <c r="I619">
        <v>0.584241986274719</v>
      </c>
      <c r="J619">
        <v>1</v>
      </c>
      <c r="K619">
        <v>0.849417140789035</v>
      </c>
      <c r="L619">
        <v>0</v>
      </c>
      <c r="M619">
        <v>0.428571428571428</v>
      </c>
      <c r="N619">
        <v>1</v>
      </c>
      <c r="O619">
        <v>1</v>
      </c>
    </row>
    <row r="620" spans="1:15">
      <c r="A620">
        <v>14908573</v>
      </c>
      <c r="B620" t="s">
        <v>1242</v>
      </c>
      <c r="C620" t="s">
        <v>1243</v>
      </c>
      <c r="D620">
        <v>1</v>
      </c>
      <c r="E620">
        <v>0.58</v>
      </c>
      <c r="F620">
        <v>1</v>
      </c>
      <c r="G620">
        <v>0.985526453790903</v>
      </c>
      <c r="H620">
        <v>1</v>
      </c>
      <c r="I620">
        <v>0.680729806423187</v>
      </c>
      <c r="J620">
        <v>1</v>
      </c>
      <c r="K620">
        <v>0.916120598021009</v>
      </c>
      <c r="L620">
        <v>1</v>
      </c>
      <c r="M620">
        <v>0.714285714285714</v>
      </c>
      <c r="N620">
        <v>1</v>
      </c>
      <c r="O620">
        <v>1</v>
      </c>
    </row>
    <row r="621" spans="1:15">
      <c r="A621">
        <v>14915315</v>
      </c>
      <c r="B621" t="s">
        <v>1244</v>
      </c>
      <c r="C621" t="s">
        <v>1245</v>
      </c>
      <c r="D621">
        <v>1</v>
      </c>
      <c r="E621">
        <v>0.64</v>
      </c>
      <c r="F621">
        <v>1</v>
      </c>
      <c r="G621">
        <v>0.954831723390809</v>
      </c>
      <c r="H621">
        <v>1</v>
      </c>
      <c r="I621">
        <v>0.584241986274719</v>
      </c>
      <c r="J621">
        <v>1</v>
      </c>
      <c r="K621">
        <v>0.815311322803371</v>
      </c>
      <c r="L621">
        <v>1</v>
      </c>
      <c r="M621">
        <v>0.571428571428571</v>
      </c>
      <c r="N621">
        <v>1</v>
      </c>
      <c r="O621">
        <v>1</v>
      </c>
    </row>
    <row r="622" spans="1:15">
      <c r="A622">
        <v>14921506</v>
      </c>
      <c r="B622" t="s">
        <v>1246</v>
      </c>
      <c r="C622" t="s">
        <v>1247</v>
      </c>
      <c r="D622">
        <v>1</v>
      </c>
      <c r="E622">
        <v>0.57</v>
      </c>
      <c r="F622">
        <v>1</v>
      </c>
      <c r="G622">
        <v>0.928032770967563</v>
      </c>
      <c r="H622">
        <v>1</v>
      </c>
      <c r="I622">
        <v>0.680729806423187</v>
      </c>
      <c r="J622">
        <v>1</v>
      </c>
      <c r="K622">
        <v>0.785788347294259</v>
      </c>
      <c r="L622">
        <v>0</v>
      </c>
      <c r="M622">
        <v>0.428571428571428</v>
      </c>
      <c r="N622">
        <v>1</v>
      </c>
      <c r="O622">
        <v>1</v>
      </c>
    </row>
    <row r="623" spans="1:15">
      <c r="A623">
        <v>14921513</v>
      </c>
      <c r="B623" t="s">
        <v>1248</v>
      </c>
      <c r="C623" t="s">
        <v>1249</v>
      </c>
      <c r="D623">
        <v>1</v>
      </c>
      <c r="E623">
        <v>0.53</v>
      </c>
      <c r="F623">
        <v>1</v>
      </c>
      <c r="G623">
        <v>0.805690981978511</v>
      </c>
      <c r="H623">
        <v>1</v>
      </c>
      <c r="I623">
        <v>0.584241986274719</v>
      </c>
      <c r="J623">
        <v>1</v>
      </c>
      <c r="K623">
        <v>0.720872768867189</v>
      </c>
      <c r="L623">
        <v>0</v>
      </c>
      <c r="M623">
        <v>0.428571428571428</v>
      </c>
      <c r="N623">
        <v>1</v>
      </c>
      <c r="O623">
        <v>1</v>
      </c>
    </row>
    <row r="624" spans="1:15">
      <c r="A624">
        <v>14969406</v>
      </c>
      <c r="B624" t="s">
        <v>1250</v>
      </c>
      <c r="C624" t="s">
        <v>1251</v>
      </c>
      <c r="D624">
        <v>0</v>
      </c>
      <c r="E624">
        <v>0.47</v>
      </c>
      <c r="F624">
        <v>1</v>
      </c>
      <c r="G624">
        <v>0.94539241824973</v>
      </c>
      <c r="H624">
        <v>1</v>
      </c>
      <c r="I624">
        <v>0.570006191730499</v>
      </c>
      <c r="J624">
        <v>1</v>
      </c>
      <c r="K624">
        <v>0.790217305445242</v>
      </c>
      <c r="L624">
        <v>0</v>
      </c>
      <c r="M624">
        <v>0.428571428571428</v>
      </c>
      <c r="N624">
        <v>0</v>
      </c>
      <c r="O624">
        <v>1</v>
      </c>
    </row>
    <row r="625" spans="1:15">
      <c r="A625">
        <v>15796514</v>
      </c>
      <c r="B625" t="s">
        <v>1252</v>
      </c>
      <c r="C625" t="s">
        <v>1253</v>
      </c>
      <c r="D625">
        <v>0</v>
      </c>
      <c r="E625">
        <v>0.49</v>
      </c>
      <c r="F625">
        <v>1</v>
      </c>
      <c r="G625">
        <v>0.934430251171358</v>
      </c>
      <c r="H625">
        <v>1</v>
      </c>
      <c r="I625">
        <v>0.584241986274719</v>
      </c>
      <c r="J625">
        <v>1</v>
      </c>
      <c r="K625">
        <v>0.824397476196547</v>
      </c>
      <c r="L625">
        <v>0</v>
      </c>
      <c r="M625">
        <v>0.428571428571428</v>
      </c>
      <c r="N625">
        <v>0</v>
      </c>
      <c r="O625">
        <v>1</v>
      </c>
    </row>
    <row r="626" spans="1:15">
      <c r="A626">
        <v>15879999</v>
      </c>
      <c r="B626" t="s">
        <v>1254</v>
      </c>
      <c r="C626" t="s">
        <v>1255</v>
      </c>
      <c r="D626">
        <v>1</v>
      </c>
      <c r="E626">
        <v>0.52</v>
      </c>
      <c r="F626">
        <v>1</v>
      </c>
      <c r="G626">
        <v>0.896257894701085</v>
      </c>
      <c r="H626">
        <v>1</v>
      </c>
      <c r="I626">
        <v>0.680729806423187</v>
      </c>
      <c r="J626">
        <v>1</v>
      </c>
      <c r="K626">
        <v>0.853604273902022</v>
      </c>
      <c r="L626">
        <v>0</v>
      </c>
      <c r="M626">
        <v>0.428571428571428</v>
      </c>
      <c r="N626">
        <v>1</v>
      </c>
      <c r="O626">
        <v>1</v>
      </c>
    </row>
    <row r="627" spans="1:15">
      <c r="A627">
        <v>15880002</v>
      </c>
      <c r="B627" t="s">
        <v>1256</v>
      </c>
      <c r="C627" t="s">
        <v>1257</v>
      </c>
      <c r="D627">
        <v>0</v>
      </c>
      <c r="E627">
        <v>0.49</v>
      </c>
      <c r="F627">
        <v>1</v>
      </c>
      <c r="G627">
        <v>0.887685256879389</v>
      </c>
      <c r="H627">
        <v>1</v>
      </c>
      <c r="I627">
        <v>0.680729806423187</v>
      </c>
      <c r="J627">
        <v>1</v>
      </c>
      <c r="K627">
        <v>0.842702375125551</v>
      </c>
      <c r="L627">
        <v>0</v>
      </c>
      <c r="M627">
        <v>0.428571428571428</v>
      </c>
      <c r="N627">
        <v>0</v>
      </c>
      <c r="O627">
        <v>1</v>
      </c>
    </row>
    <row r="628" spans="1:15">
      <c r="A628">
        <v>18330710</v>
      </c>
      <c r="B628" t="s">
        <v>1258</v>
      </c>
      <c r="C628" t="s">
        <v>1259</v>
      </c>
      <c r="D628">
        <v>1</v>
      </c>
      <c r="E628">
        <v>0.51</v>
      </c>
      <c r="F628">
        <v>1</v>
      </c>
      <c r="G628">
        <v>0.945336841752429</v>
      </c>
      <c r="H628">
        <v>1</v>
      </c>
      <c r="I628">
        <v>0.680729806423187</v>
      </c>
      <c r="J628">
        <v>1</v>
      </c>
      <c r="K628">
        <v>0.889245001423122</v>
      </c>
      <c r="L628">
        <v>0</v>
      </c>
      <c r="M628">
        <v>0.428571428571428</v>
      </c>
      <c r="N628">
        <v>1</v>
      </c>
      <c r="O628">
        <v>1</v>
      </c>
    </row>
    <row r="629" spans="1:15">
      <c r="A629">
        <v>21363185</v>
      </c>
      <c r="B629" t="s">
        <v>1260</v>
      </c>
      <c r="C629" t="s">
        <v>1261</v>
      </c>
      <c r="D629">
        <v>1</v>
      </c>
      <c r="E629">
        <v>0.54</v>
      </c>
      <c r="F629">
        <v>1</v>
      </c>
      <c r="G629">
        <v>0.986128086641831</v>
      </c>
      <c r="H629">
        <v>1</v>
      </c>
      <c r="I629">
        <v>0.584241986274719</v>
      </c>
      <c r="J629">
        <v>1</v>
      </c>
      <c r="K629">
        <v>0.906597408355708</v>
      </c>
      <c r="L629">
        <v>1</v>
      </c>
      <c r="M629">
        <v>0.571428571428571</v>
      </c>
      <c r="N629">
        <v>1</v>
      </c>
      <c r="O629">
        <v>1</v>
      </c>
    </row>
    <row r="630" spans="1:15">
      <c r="A630">
        <v>21588763</v>
      </c>
      <c r="B630" t="s">
        <v>1262</v>
      </c>
      <c r="C630" t="s">
        <v>1263</v>
      </c>
      <c r="D630">
        <v>1</v>
      </c>
      <c r="E630">
        <v>0.56</v>
      </c>
      <c r="F630">
        <v>1</v>
      </c>
      <c r="G630">
        <v>0.944293508619483</v>
      </c>
      <c r="H630">
        <v>1</v>
      </c>
      <c r="I630">
        <v>0.584241986274719</v>
      </c>
      <c r="J630">
        <v>1</v>
      </c>
      <c r="K630">
        <v>0.796193145761013</v>
      </c>
      <c r="L630">
        <v>0</v>
      </c>
      <c r="M630">
        <v>0.428571428571428</v>
      </c>
      <c r="N630">
        <v>1</v>
      </c>
      <c r="O630">
        <v>1</v>
      </c>
    </row>
    <row r="631" spans="1:15">
      <c r="A631">
        <v>21588766</v>
      </c>
      <c r="B631" t="s">
        <v>1264</v>
      </c>
      <c r="C631" t="s">
        <v>1265</v>
      </c>
      <c r="D631">
        <v>1</v>
      </c>
      <c r="E631">
        <v>0.66</v>
      </c>
      <c r="F631">
        <v>1</v>
      </c>
      <c r="G631">
        <v>0.926227608847784</v>
      </c>
      <c r="H631">
        <v>1</v>
      </c>
      <c r="I631">
        <v>0.680729806423187</v>
      </c>
      <c r="J631">
        <v>1</v>
      </c>
      <c r="K631">
        <v>0.814780337046152</v>
      </c>
      <c r="L631">
        <v>0</v>
      </c>
      <c r="M631">
        <v>0.428571428571428</v>
      </c>
      <c r="N631">
        <v>1</v>
      </c>
      <c r="O631">
        <v>1</v>
      </c>
    </row>
    <row r="632" spans="1:15">
      <c r="A632">
        <v>21725827</v>
      </c>
      <c r="B632" t="s">
        <v>1266</v>
      </c>
      <c r="C632" t="s">
        <v>1267</v>
      </c>
      <c r="D632">
        <v>1</v>
      </c>
      <c r="E632">
        <v>0.58</v>
      </c>
      <c r="F632">
        <v>1</v>
      </c>
      <c r="G632">
        <v>0.990696795999359</v>
      </c>
      <c r="H632">
        <v>1</v>
      </c>
      <c r="I632">
        <v>0.598272025585175</v>
      </c>
      <c r="J632">
        <v>1</v>
      </c>
      <c r="K632">
        <v>0.908296511855983</v>
      </c>
      <c r="L632">
        <v>1</v>
      </c>
      <c r="M632">
        <v>0.857142857142857</v>
      </c>
      <c r="N632">
        <v>1</v>
      </c>
      <c r="O632">
        <v>1</v>
      </c>
    </row>
    <row r="633" spans="1:15">
      <c r="A633">
        <v>23241184</v>
      </c>
      <c r="B633" t="s">
        <v>1268</v>
      </c>
      <c r="C633" t="s">
        <v>1269</v>
      </c>
      <c r="D633">
        <v>1</v>
      </c>
      <c r="E633">
        <v>0.6</v>
      </c>
      <c r="F633">
        <v>1</v>
      </c>
      <c r="G633">
        <v>0.933514042679077</v>
      </c>
      <c r="H633">
        <v>1</v>
      </c>
      <c r="I633">
        <v>0.680729806423187</v>
      </c>
      <c r="J633">
        <v>1</v>
      </c>
      <c r="K633">
        <v>0.865706413238643</v>
      </c>
      <c r="L633">
        <v>0</v>
      </c>
      <c r="M633">
        <v>0.428571428571428</v>
      </c>
      <c r="N633">
        <v>1</v>
      </c>
      <c r="O633">
        <v>1</v>
      </c>
    </row>
    <row r="634" spans="1:15">
      <c r="A634">
        <v>23241185</v>
      </c>
      <c r="B634" t="s">
        <v>1270</v>
      </c>
      <c r="C634" t="s">
        <v>1271</v>
      </c>
      <c r="D634">
        <v>1</v>
      </c>
      <c r="E634">
        <v>0.58</v>
      </c>
      <c r="F634">
        <v>1</v>
      </c>
      <c r="G634">
        <v>0.950310078242477</v>
      </c>
      <c r="H634">
        <v>1</v>
      </c>
      <c r="I634">
        <v>0.584241986274719</v>
      </c>
      <c r="J634">
        <v>1</v>
      </c>
      <c r="K634">
        <v>0.872079442721653</v>
      </c>
      <c r="L634">
        <v>1</v>
      </c>
      <c r="M634">
        <v>0.571428571428571</v>
      </c>
      <c r="N634">
        <v>1</v>
      </c>
      <c r="O634">
        <v>1</v>
      </c>
    </row>
    <row r="635" spans="1:15">
      <c r="A635">
        <v>24895231</v>
      </c>
      <c r="B635" t="s">
        <v>1272</v>
      </c>
      <c r="C635" t="s">
        <v>1273</v>
      </c>
      <c r="D635">
        <v>1</v>
      </c>
      <c r="E635">
        <v>0.54</v>
      </c>
      <c r="F635">
        <v>1</v>
      </c>
      <c r="G635">
        <v>0.999993730913824</v>
      </c>
      <c r="H635">
        <v>1</v>
      </c>
      <c r="I635">
        <v>0.579946637153625</v>
      </c>
      <c r="J635">
        <v>1</v>
      </c>
      <c r="K635">
        <v>0.993213404982736</v>
      </c>
      <c r="L635">
        <v>1</v>
      </c>
      <c r="M635">
        <v>0.714285714285714</v>
      </c>
      <c r="N635">
        <v>1</v>
      </c>
      <c r="O635">
        <v>1</v>
      </c>
    </row>
    <row r="636" spans="1:15">
      <c r="A636">
        <v>24975928</v>
      </c>
      <c r="B636" t="s">
        <v>1274</v>
      </c>
      <c r="C636" t="s">
        <v>1275</v>
      </c>
      <c r="D636">
        <v>0</v>
      </c>
      <c r="E636">
        <v>0.45</v>
      </c>
      <c r="F636">
        <v>1</v>
      </c>
      <c r="G636">
        <v>0.887174153065315</v>
      </c>
      <c r="H636">
        <v>1</v>
      </c>
      <c r="I636">
        <v>0.584241986274719</v>
      </c>
      <c r="J636">
        <v>1</v>
      </c>
      <c r="K636">
        <v>0.662113652868368</v>
      </c>
      <c r="L636">
        <v>0</v>
      </c>
      <c r="M636">
        <v>0.428571428571428</v>
      </c>
      <c r="N636">
        <v>0</v>
      </c>
      <c r="O636">
        <v>0</v>
      </c>
    </row>
    <row r="637" spans="1:15">
      <c r="A637">
        <v>44127711</v>
      </c>
      <c r="B637" t="s">
        <v>1276</v>
      </c>
      <c r="C637" t="s">
        <v>1277</v>
      </c>
      <c r="D637">
        <v>1</v>
      </c>
      <c r="E637">
        <v>0.52</v>
      </c>
      <c r="F637">
        <v>1</v>
      </c>
      <c r="G637">
        <v>0.959486872597044</v>
      </c>
      <c r="H637">
        <v>1</v>
      </c>
      <c r="I637">
        <v>0.584241986274719</v>
      </c>
      <c r="J637">
        <v>1</v>
      </c>
      <c r="K637">
        <v>0.853028833896821</v>
      </c>
      <c r="L637">
        <v>0</v>
      </c>
      <c r="M637">
        <v>0.428571428571428</v>
      </c>
      <c r="N637">
        <v>1</v>
      </c>
      <c r="O637">
        <v>1</v>
      </c>
    </row>
    <row r="638" spans="1:15">
      <c r="A638">
        <v>44190977</v>
      </c>
      <c r="B638" t="s">
        <v>1278</v>
      </c>
      <c r="C638" t="s">
        <v>1279</v>
      </c>
      <c r="D638">
        <v>1</v>
      </c>
      <c r="E638">
        <v>0.59</v>
      </c>
      <c r="F638">
        <v>1</v>
      </c>
      <c r="G638">
        <v>0.909227645802339</v>
      </c>
      <c r="H638">
        <v>1</v>
      </c>
      <c r="I638">
        <v>0.680729806423187</v>
      </c>
      <c r="J638">
        <v>1</v>
      </c>
      <c r="K638">
        <v>0.792631324111393</v>
      </c>
      <c r="L638">
        <v>0</v>
      </c>
      <c r="M638">
        <v>0.428571428571428</v>
      </c>
      <c r="N638">
        <v>1</v>
      </c>
      <c r="O638">
        <v>1</v>
      </c>
    </row>
    <row r="639" spans="1:15">
      <c r="A639">
        <v>53231970</v>
      </c>
      <c r="B639" t="s">
        <v>1280</v>
      </c>
      <c r="C639" t="s">
        <v>1281</v>
      </c>
      <c r="D639">
        <v>1</v>
      </c>
      <c r="E639">
        <v>0.61</v>
      </c>
      <c r="F639">
        <v>1</v>
      </c>
      <c r="G639">
        <v>0.974294310648034</v>
      </c>
      <c r="H639">
        <v>1</v>
      </c>
      <c r="I639">
        <v>0.598272025585175</v>
      </c>
      <c r="J639">
        <v>1</v>
      </c>
      <c r="K639">
        <v>0.945610033603793</v>
      </c>
      <c r="L639">
        <v>1</v>
      </c>
      <c r="M639">
        <v>0.571428571428571</v>
      </c>
      <c r="N639">
        <v>1</v>
      </c>
      <c r="O639">
        <v>1</v>
      </c>
    </row>
    <row r="640" spans="1:15">
      <c r="A640">
        <v>54605482</v>
      </c>
      <c r="B640" t="s">
        <v>1282</v>
      </c>
      <c r="C640" t="s">
        <v>1283</v>
      </c>
      <c r="D640">
        <v>0</v>
      </c>
      <c r="E640">
        <v>0.47</v>
      </c>
      <c r="F640">
        <v>1</v>
      </c>
      <c r="G640">
        <v>0.950647414697112</v>
      </c>
      <c r="H640">
        <v>1</v>
      </c>
      <c r="I640">
        <v>0.584241986274719</v>
      </c>
      <c r="J640">
        <v>1</v>
      </c>
      <c r="K640">
        <v>0.587447033907832</v>
      </c>
      <c r="L640">
        <v>0</v>
      </c>
      <c r="M640">
        <v>0.428571428571428</v>
      </c>
      <c r="N640">
        <v>0</v>
      </c>
      <c r="O640">
        <v>0</v>
      </c>
    </row>
    <row r="641" spans="1:15">
      <c r="A641">
        <v>55285141</v>
      </c>
      <c r="B641" t="s">
        <v>1284</v>
      </c>
      <c r="C641" t="s">
        <v>1285</v>
      </c>
      <c r="D641">
        <v>0</v>
      </c>
      <c r="E641">
        <v>0.43</v>
      </c>
      <c r="F641">
        <v>1</v>
      </c>
      <c r="G641">
        <v>0.980999329018273</v>
      </c>
      <c r="H641">
        <v>1</v>
      </c>
      <c r="I641">
        <v>0.570006191730499</v>
      </c>
      <c r="J641">
        <v>1</v>
      </c>
      <c r="K641">
        <v>0.796142863446543</v>
      </c>
      <c r="L641">
        <v>0</v>
      </c>
      <c r="M641">
        <v>0.285714285714286</v>
      </c>
      <c r="N641">
        <v>0</v>
      </c>
      <c r="O641">
        <v>0</v>
      </c>
    </row>
    <row r="642" spans="1:15">
      <c r="A642">
        <v>56845860</v>
      </c>
      <c r="B642" t="s">
        <v>1286</v>
      </c>
      <c r="C642" t="s">
        <v>1287</v>
      </c>
      <c r="D642">
        <v>1</v>
      </c>
      <c r="E642">
        <v>0.58</v>
      </c>
      <c r="F642">
        <v>1</v>
      </c>
      <c r="G642">
        <v>0.996939806304485</v>
      </c>
      <c r="H642">
        <v>1</v>
      </c>
      <c r="I642">
        <v>0.574328541755676</v>
      </c>
      <c r="J642">
        <v>1</v>
      </c>
      <c r="K642">
        <v>0.971348169796036</v>
      </c>
      <c r="L642">
        <v>0</v>
      </c>
      <c r="M642">
        <v>0.428571428571428</v>
      </c>
      <c r="N642">
        <v>1</v>
      </c>
      <c r="O642">
        <v>1</v>
      </c>
    </row>
    <row r="643" spans="1:15">
      <c r="A643">
        <v>59126094</v>
      </c>
      <c r="B643" t="s">
        <v>1288</v>
      </c>
      <c r="C643" t="s">
        <v>1289</v>
      </c>
      <c r="D643">
        <v>0</v>
      </c>
      <c r="E643">
        <v>0.5</v>
      </c>
      <c r="F643">
        <v>1</v>
      </c>
      <c r="G643">
        <v>0.88044703833732</v>
      </c>
      <c r="H643">
        <v>1</v>
      </c>
      <c r="I643">
        <v>0.584241986274719</v>
      </c>
      <c r="J643">
        <v>1</v>
      </c>
      <c r="K643">
        <v>0.531019453597142</v>
      </c>
      <c r="L643">
        <v>0</v>
      </c>
      <c r="M643">
        <v>0.428571428571428</v>
      </c>
      <c r="N643">
        <v>0</v>
      </c>
      <c r="O643">
        <v>1</v>
      </c>
    </row>
    <row r="644" spans="1:15">
      <c r="A644">
        <v>59163772</v>
      </c>
      <c r="B644" t="s">
        <v>1290</v>
      </c>
      <c r="C644" t="s">
        <v>1291</v>
      </c>
      <c r="D644">
        <v>0</v>
      </c>
      <c r="E644">
        <v>0.47</v>
      </c>
      <c r="F644">
        <v>1</v>
      </c>
      <c r="G644">
        <v>0.971506861272718</v>
      </c>
      <c r="H644">
        <v>1</v>
      </c>
      <c r="I644">
        <v>0.574328541755676</v>
      </c>
      <c r="J644">
        <v>1</v>
      </c>
      <c r="K644">
        <v>0.869643537539106</v>
      </c>
      <c r="L644">
        <v>1</v>
      </c>
      <c r="M644">
        <v>0.571428571428571</v>
      </c>
      <c r="N644">
        <v>1</v>
      </c>
      <c r="O644">
        <v>1</v>
      </c>
    </row>
    <row r="645" spans="1:15">
      <c r="A645">
        <v>71319187</v>
      </c>
      <c r="B645" t="s">
        <v>1292</v>
      </c>
      <c r="C645" t="s">
        <v>1293</v>
      </c>
      <c r="D645">
        <v>1</v>
      </c>
      <c r="E645">
        <v>0.54</v>
      </c>
      <c r="F645">
        <v>1</v>
      </c>
      <c r="G645">
        <v>0.931420108889269</v>
      </c>
      <c r="H645">
        <v>1</v>
      </c>
      <c r="I645">
        <v>0.584241986274719</v>
      </c>
      <c r="J645">
        <v>1</v>
      </c>
      <c r="K645">
        <v>0.793517529308955</v>
      </c>
      <c r="L645">
        <v>0</v>
      </c>
      <c r="M645">
        <v>0.428571428571428</v>
      </c>
      <c r="N645">
        <v>1</v>
      </c>
      <c r="O645">
        <v>1</v>
      </c>
    </row>
    <row r="646" spans="1:15">
      <c r="A646">
        <v>71319188</v>
      </c>
      <c r="B646" t="s">
        <v>1294</v>
      </c>
      <c r="C646" t="s">
        <v>1295</v>
      </c>
      <c r="D646">
        <v>1</v>
      </c>
      <c r="E646">
        <v>0.55</v>
      </c>
      <c r="F646">
        <v>1</v>
      </c>
      <c r="G646">
        <v>0.906313006354458</v>
      </c>
      <c r="H646">
        <v>1</v>
      </c>
      <c r="I646">
        <v>0.680729806423187</v>
      </c>
      <c r="J646">
        <v>1</v>
      </c>
      <c r="K646">
        <v>0.781537373769336</v>
      </c>
      <c r="L646">
        <v>0</v>
      </c>
      <c r="M646">
        <v>0.428571428571428</v>
      </c>
      <c r="N646">
        <v>1</v>
      </c>
      <c r="O646">
        <v>1</v>
      </c>
    </row>
    <row r="647" spans="1:15">
      <c r="A647">
        <v>71350418</v>
      </c>
      <c r="B647" t="s">
        <v>1296</v>
      </c>
      <c r="C647" t="s">
        <v>1297</v>
      </c>
      <c r="D647">
        <v>0</v>
      </c>
      <c r="E647">
        <v>0.47</v>
      </c>
      <c r="F647">
        <v>1</v>
      </c>
      <c r="G647">
        <v>0.974904171010862</v>
      </c>
      <c r="H647">
        <v>1</v>
      </c>
      <c r="I647">
        <v>0.574328541755676</v>
      </c>
      <c r="J647">
        <v>1</v>
      </c>
      <c r="K647">
        <v>0.843734493893828</v>
      </c>
      <c r="L647">
        <v>1</v>
      </c>
      <c r="M647">
        <v>0.571428571428571</v>
      </c>
      <c r="N647">
        <v>1</v>
      </c>
      <c r="O647">
        <v>1</v>
      </c>
    </row>
    <row r="648" spans="1:15">
      <c r="A648">
        <v>71380241</v>
      </c>
      <c r="B648" t="s">
        <v>1298</v>
      </c>
      <c r="C648" t="s">
        <v>1299</v>
      </c>
      <c r="D648">
        <v>0</v>
      </c>
      <c r="E648">
        <v>0.5</v>
      </c>
      <c r="F648">
        <v>1</v>
      </c>
      <c r="G648">
        <v>0.897303882108749</v>
      </c>
      <c r="H648">
        <v>1</v>
      </c>
      <c r="I648">
        <v>0.680729806423187</v>
      </c>
      <c r="J648">
        <v>1</v>
      </c>
      <c r="K648">
        <v>0.708425595056719</v>
      </c>
      <c r="L648">
        <v>0</v>
      </c>
      <c r="M648">
        <v>0.285714285714286</v>
      </c>
      <c r="N648">
        <v>0</v>
      </c>
      <c r="O648">
        <v>1</v>
      </c>
    </row>
    <row r="649" spans="1:15">
      <c r="A649">
        <v>71381279</v>
      </c>
      <c r="B649" t="s">
        <v>1300</v>
      </c>
      <c r="C649" t="s">
        <v>1301</v>
      </c>
      <c r="D649">
        <v>0</v>
      </c>
      <c r="E649">
        <v>0.49</v>
      </c>
      <c r="F649">
        <v>1</v>
      </c>
      <c r="G649">
        <v>0.944066297549681</v>
      </c>
      <c r="H649">
        <v>1</v>
      </c>
      <c r="I649">
        <v>0.584241986274719</v>
      </c>
      <c r="J649">
        <v>1</v>
      </c>
      <c r="K649">
        <v>0.796948904260087</v>
      </c>
      <c r="L649">
        <v>0</v>
      </c>
      <c r="M649">
        <v>0.428571428571428</v>
      </c>
      <c r="N649">
        <v>0</v>
      </c>
      <c r="O649">
        <v>1</v>
      </c>
    </row>
    <row r="650" spans="1:15">
      <c r="A650">
        <v>85534254</v>
      </c>
      <c r="B650" t="s">
        <v>1302</v>
      </c>
      <c r="C650" t="s">
        <v>1303</v>
      </c>
      <c r="D650">
        <v>1</v>
      </c>
      <c r="E650">
        <v>0.51</v>
      </c>
      <c r="F650">
        <v>1</v>
      </c>
      <c r="G650">
        <v>0.959487192390978</v>
      </c>
      <c r="H650">
        <v>1</v>
      </c>
      <c r="I650">
        <v>0.584241986274719</v>
      </c>
      <c r="J650">
        <v>1</v>
      </c>
      <c r="K650">
        <v>0.831857648583276</v>
      </c>
      <c r="L650">
        <v>0</v>
      </c>
      <c r="M650">
        <v>0.428571428571428</v>
      </c>
      <c r="N650">
        <v>1</v>
      </c>
      <c r="O650">
        <v>1</v>
      </c>
    </row>
    <row r="651" spans="1:15">
      <c r="A651">
        <v>85656646</v>
      </c>
      <c r="B651" t="s">
        <v>1304</v>
      </c>
      <c r="C651" t="s">
        <v>1305</v>
      </c>
      <c r="D651">
        <v>1</v>
      </c>
      <c r="E651">
        <v>0.56</v>
      </c>
      <c r="F651">
        <v>1</v>
      </c>
      <c r="G651">
        <v>0.963680194950761</v>
      </c>
      <c r="H651">
        <v>1</v>
      </c>
      <c r="I651">
        <v>0.584241986274719</v>
      </c>
      <c r="J651">
        <v>1</v>
      </c>
      <c r="K651">
        <v>0.819706813733678</v>
      </c>
      <c r="L651">
        <v>1</v>
      </c>
      <c r="M651">
        <v>0.571428571428571</v>
      </c>
      <c r="N651">
        <v>1</v>
      </c>
      <c r="O651">
        <v>1</v>
      </c>
    </row>
    <row r="652" spans="1:15">
      <c r="A652">
        <v>85665311</v>
      </c>
      <c r="B652" t="s">
        <v>1306</v>
      </c>
      <c r="C652" t="s">
        <v>1307</v>
      </c>
      <c r="D652">
        <v>0</v>
      </c>
      <c r="E652">
        <v>0.46</v>
      </c>
      <c r="F652">
        <v>1</v>
      </c>
      <c r="G652">
        <v>0.95068925975379</v>
      </c>
      <c r="H652">
        <v>1</v>
      </c>
      <c r="I652">
        <v>0.584241986274719</v>
      </c>
      <c r="J652">
        <v>1</v>
      </c>
      <c r="K652">
        <v>0.810961386153619</v>
      </c>
      <c r="L652">
        <v>0</v>
      </c>
      <c r="M652">
        <v>0.428571428571428</v>
      </c>
      <c r="N652">
        <v>0</v>
      </c>
      <c r="O652">
        <v>0</v>
      </c>
    </row>
    <row r="653" spans="1:15">
      <c r="A653">
        <v>85711040</v>
      </c>
      <c r="B653" t="s">
        <v>1308</v>
      </c>
      <c r="C653" t="s">
        <v>1309</v>
      </c>
      <c r="D653">
        <v>1</v>
      </c>
      <c r="E653">
        <v>0.59</v>
      </c>
      <c r="F653">
        <v>1</v>
      </c>
      <c r="G653">
        <v>0.983808682025091</v>
      </c>
      <c r="H653">
        <v>1</v>
      </c>
      <c r="I653">
        <v>0.584241986274719</v>
      </c>
      <c r="J653">
        <v>1</v>
      </c>
      <c r="K653">
        <v>0.95245476174866</v>
      </c>
      <c r="L653">
        <v>1</v>
      </c>
      <c r="M653">
        <v>0.571428571428571</v>
      </c>
      <c r="N653">
        <v>1</v>
      </c>
      <c r="O653">
        <v>1</v>
      </c>
    </row>
    <row r="654" spans="1:15">
      <c r="A654">
        <v>85805585</v>
      </c>
      <c r="B654" t="s">
        <v>1310</v>
      </c>
      <c r="C654" t="s">
        <v>1311</v>
      </c>
      <c r="D654">
        <v>0</v>
      </c>
      <c r="E654">
        <v>0.47</v>
      </c>
      <c r="F654">
        <v>1</v>
      </c>
      <c r="G654">
        <v>0.865490595210131</v>
      </c>
      <c r="H654">
        <v>1</v>
      </c>
      <c r="I654">
        <v>0.680729806423187</v>
      </c>
      <c r="J654">
        <v>1</v>
      </c>
      <c r="K654">
        <v>0.85191494015259</v>
      </c>
      <c r="L654">
        <v>0</v>
      </c>
      <c r="M654">
        <v>0.428571428571428</v>
      </c>
      <c r="N654">
        <v>0</v>
      </c>
      <c r="O654">
        <v>1</v>
      </c>
    </row>
    <row r="655" spans="1:15">
      <c r="A655">
        <v>85856315</v>
      </c>
      <c r="B655" t="s">
        <v>1312</v>
      </c>
      <c r="C655" t="s">
        <v>1313</v>
      </c>
      <c r="D655">
        <v>1</v>
      </c>
      <c r="E655">
        <v>0.53</v>
      </c>
      <c r="F655">
        <v>1</v>
      </c>
      <c r="G655">
        <v>0.975993523960639</v>
      </c>
      <c r="H655">
        <v>1</v>
      </c>
      <c r="I655">
        <v>0.584241986274719</v>
      </c>
      <c r="J655">
        <v>1</v>
      </c>
      <c r="K655">
        <v>0.923859971260896</v>
      </c>
      <c r="L655">
        <v>1</v>
      </c>
      <c r="M655">
        <v>0.571428571428571</v>
      </c>
      <c r="N655">
        <v>1</v>
      </c>
      <c r="O655">
        <v>1</v>
      </c>
    </row>
    <row r="656" spans="1:15">
      <c r="A656">
        <v>86019319</v>
      </c>
      <c r="B656" t="s">
        <v>1314</v>
      </c>
      <c r="C656" t="s">
        <v>1315</v>
      </c>
      <c r="D656">
        <v>0</v>
      </c>
      <c r="E656">
        <v>0.47</v>
      </c>
      <c r="F656">
        <v>1</v>
      </c>
      <c r="G656">
        <v>0.872693183796128</v>
      </c>
      <c r="H656">
        <v>1</v>
      </c>
      <c r="I656">
        <v>0.584241986274719</v>
      </c>
      <c r="J656">
        <v>1</v>
      </c>
      <c r="K656">
        <v>0.735548013215437</v>
      </c>
      <c r="L656">
        <v>0</v>
      </c>
      <c r="M656">
        <v>0.428571428571428</v>
      </c>
      <c r="N656">
        <v>0</v>
      </c>
      <c r="O656">
        <v>1</v>
      </c>
    </row>
    <row r="657" spans="1:15">
      <c r="A657">
        <v>86169146</v>
      </c>
      <c r="B657" t="s">
        <v>1316</v>
      </c>
      <c r="C657" t="s">
        <v>1317</v>
      </c>
      <c r="D657">
        <v>0</v>
      </c>
      <c r="E657">
        <v>0.48</v>
      </c>
      <c r="F657">
        <v>1</v>
      </c>
      <c r="G657">
        <v>0.960919613979032</v>
      </c>
      <c r="H657">
        <v>1</v>
      </c>
      <c r="I657">
        <v>0.574328541755676</v>
      </c>
      <c r="J657">
        <v>1</v>
      </c>
      <c r="K657">
        <v>0.799134948732095</v>
      </c>
      <c r="L657">
        <v>0</v>
      </c>
      <c r="M657">
        <v>0.428571428571428</v>
      </c>
      <c r="N657">
        <v>0</v>
      </c>
      <c r="O657">
        <v>1</v>
      </c>
    </row>
    <row r="658" spans="1:15">
      <c r="A658">
        <v>86169151</v>
      </c>
      <c r="B658" t="s">
        <v>1318</v>
      </c>
      <c r="C658" t="s">
        <v>1319</v>
      </c>
      <c r="D658">
        <v>1</v>
      </c>
      <c r="E658">
        <v>0.51</v>
      </c>
      <c r="F658">
        <v>1</v>
      </c>
      <c r="G658">
        <v>0.964872068680106</v>
      </c>
      <c r="H658">
        <v>1</v>
      </c>
      <c r="I658">
        <v>0.584241986274719</v>
      </c>
      <c r="J658">
        <v>1</v>
      </c>
      <c r="K658">
        <v>0.812798181302186</v>
      </c>
      <c r="L658">
        <v>0</v>
      </c>
      <c r="M658">
        <v>0.428571428571428</v>
      </c>
      <c r="N658">
        <v>1</v>
      </c>
      <c r="O658">
        <v>1</v>
      </c>
    </row>
    <row r="659" spans="1:15">
      <c r="A659">
        <v>91999346</v>
      </c>
      <c r="B659" t="s">
        <v>1320</v>
      </c>
      <c r="C659" t="s">
        <v>1321</v>
      </c>
      <c r="D659">
        <v>0</v>
      </c>
      <c r="E659">
        <v>0.47</v>
      </c>
      <c r="F659">
        <v>1</v>
      </c>
      <c r="G659">
        <v>0.974904171010862</v>
      </c>
      <c r="H659">
        <v>1</v>
      </c>
      <c r="I659">
        <v>0.574328541755676</v>
      </c>
      <c r="J659">
        <v>1</v>
      </c>
      <c r="K659">
        <v>0.843734493893828</v>
      </c>
      <c r="L659">
        <v>1</v>
      </c>
      <c r="M659">
        <v>0.571428571428571</v>
      </c>
      <c r="N659">
        <v>1</v>
      </c>
      <c r="O659">
        <v>1</v>
      </c>
    </row>
    <row r="660" spans="1:15">
      <c r="A660">
        <v>100996603</v>
      </c>
      <c r="B660" t="s">
        <v>1322</v>
      </c>
      <c r="C660" t="s">
        <v>1323</v>
      </c>
      <c r="D660">
        <v>1</v>
      </c>
      <c r="E660">
        <v>0.56</v>
      </c>
      <c r="F660">
        <v>1</v>
      </c>
      <c r="G660">
        <v>0.911574370700924</v>
      </c>
      <c r="H660">
        <v>1</v>
      </c>
      <c r="I660">
        <v>0.680729806423187</v>
      </c>
      <c r="J660">
        <v>1</v>
      </c>
      <c r="K660">
        <v>0.85258066771387</v>
      </c>
      <c r="L660">
        <v>0</v>
      </c>
      <c r="M660">
        <v>0.428571428571428</v>
      </c>
      <c r="N660">
        <v>1</v>
      </c>
      <c r="O660">
        <v>1</v>
      </c>
    </row>
    <row r="661" spans="1:15">
      <c r="A661">
        <v>101005026</v>
      </c>
      <c r="B661" t="s">
        <v>1324</v>
      </c>
      <c r="C661" t="s">
        <v>1325</v>
      </c>
      <c r="D661">
        <v>0</v>
      </c>
      <c r="E661">
        <v>0.5</v>
      </c>
      <c r="F661">
        <v>1</v>
      </c>
      <c r="G661">
        <v>0.946917888484323</v>
      </c>
      <c r="H661">
        <v>1</v>
      </c>
      <c r="I661">
        <v>0.584241986274719</v>
      </c>
      <c r="J661">
        <v>1</v>
      </c>
      <c r="K661">
        <v>0.78404293675353</v>
      </c>
      <c r="L661">
        <v>0</v>
      </c>
      <c r="M661">
        <v>0.428571428571428</v>
      </c>
      <c r="N661">
        <v>0</v>
      </c>
      <c r="O661">
        <v>1</v>
      </c>
    </row>
    <row r="662" spans="1:15">
      <c r="A662">
        <v>101097614</v>
      </c>
      <c r="B662" t="s">
        <v>1326</v>
      </c>
      <c r="C662" t="s">
        <v>1327</v>
      </c>
      <c r="D662">
        <v>1</v>
      </c>
      <c r="E662">
        <v>0.54</v>
      </c>
      <c r="F662">
        <v>1</v>
      </c>
      <c r="G662">
        <v>0.978238001972711</v>
      </c>
      <c r="H662">
        <v>1</v>
      </c>
      <c r="I662">
        <v>0.584241986274719</v>
      </c>
      <c r="J662">
        <v>1</v>
      </c>
      <c r="K662">
        <v>0.919843554542411</v>
      </c>
      <c r="L662">
        <v>1</v>
      </c>
      <c r="M662">
        <v>0.571428571428571</v>
      </c>
      <c r="N662">
        <v>1</v>
      </c>
      <c r="O662">
        <v>1</v>
      </c>
    </row>
    <row r="663" spans="1:15">
      <c r="A663">
        <v>101099438</v>
      </c>
      <c r="B663" t="s">
        <v>1328</v>
      </c>
      <c r="C663" t="s">
        <v>1329</v>
      </c>
      <c r="D663">
        <v>1</v>
      </c>
      <c r="E663">
        <v>0.51</v>
      </c>
      <c r="F663">
        <v>1</v>
      </c>
      <c r="G663">
        <v>0.982654177984165</v>
      </c>
      <c r="H663">
        <v>1</v>
      </c>
      <c r="I663">
        <v>0.584241986274719</v>
      </c>
      <c r="J663">
        <v>1</v>
      </c>
      <c r="K663">
        <v>0.924955007020231</v>
      </c>
      <c r="L663">
        <v>0</v>
      </c>
      <c r="M663">
        <v>0.428571428571428</v>
      </c>
      <c r="N663">
        <v>1</v>
      </c>
      <c r="O663">
        <v>1</v>
      </c>
    </row>
    <row r="664" spans="1:15">
      <c r="A664">
        <v>101268768</v>
      </c>
      <c r="B664" t="s">
        <v>1330</v>
      </c>
      <c r="C664" t="s">
        <v>1331</v>
      </c>
      <c r="D664">
        <v>0</v>
      </c>
      <c r="E664">
        <v>0.49</v>
      </c>
      <c r="F664">
        <v>1</v>
      </c>
      <c r="G664">
        <v>0.901319742530043</v>
      </c>
      <c r="H664">
        <v>1</v>
      </c>
      <c r="I664">
        <v>0.584241986274719</v>
      </c>
      <c r="J664">
        <v>1</v>
      </c>
      <c r="K664">
        <v>0.773016498432607</v>
      </c>
      <c r="L664">
        <v>0</v>
      </c>
      <c r="M664">
        <v>0.428571428571428</v>
      </c>
      <c r="N664">
        <v>0</v>
      </c>
      <c r="O664">
        <v>1</v>
      </c>
    </row>
    <row r="665" spans="1:15">
      <c r="A665">
        <v>101268769</v>
      </c>
      <c r="B665" t="s">
        <v>1332</v>
      </c>
      <c r="C665" t="s">
        <v>1333</v>
      </c>
      <c r="D665">
        <v>0</v>
      </c>
      <c r="E665">
        <v>0.5</v>
      </c>
      <c r="F665">
        <v>1</v>
      </c>
      <c r="G665">
        <v>0.956958521782718</v>
      </c>
      <c r="H665">
        <v>1</v>
      </c>
      <c r="I665">
        <v>0.584241986274719</v>
      </c>
      <c r="J665">
        <v>1</v>
      </c>
      <c r="K665">
        <v>0.788730052116455</v>
      </c>
      <c r="L665">
        <v>0</v>
      </c>
      <c r="M665">
        <v>0.428571428571428</v>
      </c>
      <c r="N665">
        <v>0</v>
      </c>
      <c r="O665">
        <v>1</v>
      </c>
    </row>
    <row r="666" spans="1:15">
      <c r="A666">
        <v>101360512</v>
      </c>
      <c r="B666" t="s">
        <v>1334</v>
      </c>
      <c r="C666" t="s">
        <v>1335</v>
      </c>
      <c r="D666">
        <v>1</v>
      </c>
      <c r="E666">
        <v>0.51</v>
      </c>
      <c r="F666">
        <v>1</v>
      </c>
      <c r="G666">
        <v>0.927637243752978</v>
      </c>
      <c r="H666">
        <v>1</v>
      </c>
      <c r="I666">
        <v>0.584241986274719</v>
      </c>
      <c r="J666">
        <v>1</v>
      </c>
      <c r="K666">
        <v>0.843762095380372</v>
      </c>
      <c r="L666">
        <v>0</v>
      </c>
      <c r="M666">
        <v>0.428571428571428</v>
      </c>
      <c r="N666">
        <v>1</v>
      </c>
      <c r="O666">
        <v>1</v>
      </c>
    </row>
    <row r="667" spans="1:15">
      <c r="A667">
        <v>101361226</v>
      </c>
      <c r="B667" t="s">
        <v>1336</v>
      </c>
      <c r="C667" t="s">
        <v>1337</v>
      </c>
      <c r="D667">
        <v>0</v>
      </c>
      <c r="E667">
        <v>0.5</v>
      </c>
      <c r="F667">
        <v>1</v>
      </c>
      <c r="G667">
        <v>0.938894318706388</v>
      </c>
      <c r="H667">
        <v>1</v>
      </c>
      <c r="I667">
        <v>0.584241986274719</v>
      </c>
      <c r="J667">
        <v>1</v>
      </c>
      <c r="K667">
        <v>0.787083963969955</v>
      </c>
      <c r="L667">
        <v>0</v>
      </c>
      <c r="M667">
        <v>0.428571428571428</v>
      </c>
      <c r="N667">
        <v>0</v>
      </c>
      <c r="O667">
        <v>1</v>
      </c>
    </row>
    <row r="668" spans="1:15">
      <c r="A668">
        <v>101399107</v>
      </c>
      <c r="B668" t="s">
        <v>1338</v>
      </c>
      <c r="C668" t="s">
        <v>1339</v>
      </c>
      <c r="D668">
        <v>0</v>
      </c>
      <c r="E668">
        <v>0.49</v>
      </c>
      <c r="F668">
        <v>1</v>
      </c>
      <c r="G668">
        <v>0.952097711130435</v>
      </c>
      <c r="H668">
        <v>1</v>
      </c>
      <c r="I668">
        <v>0.570006191730499</v>
      </c>
      <c r="J668">
        <v>1</v>
      </c>
      <c r="K668">
        <v>0.799833119182773</v>
      </c>
      <c r="L668">
        <v>0</v>
      </c>
      <c r="M668">
        <v>0.428571428571428</v>
      </c>
      <c r="N668">
        <v>0</v>
      </c>
      <c r="O668">
        <v>1</v>
      </c>
    </row>
    <row r="669" spans="1:15">
      <c r="A669">
        <v>101399110</v>
      </c>
      <c r="B669" t="s">
        <v>1340</v>
      </c>
      <c r="C669" t="s">
        <v>1341</v>
      </c>
      <c r="D669">
        <v>0</v>
      </c>
      <c r="E669">
        <v>0.49</v>
      </c>
      <c r="F669">
        <v>1</v>
      </c>
      <c r="G669">
        <v>0.95544083492401</v>
      </c>
      <c r="H669">
        <v>1</v>
      </c>
      <c r="I669">
        <v>0.584241986274719</v>
      </c>
      <c r="J669">
        <v>1</v>
      </c>
      <c r="K669">
        <v>0.824115719416358</v>
      </c>
      <c r="L669">
        <v>0</v>
      </c>
      <c r="M669">
        <v>0.428571428571428</v>
      </c>
      <c r="N669">
        <v>0</v>
      </c>
      <c r="O669">
        <v>1</v>
      </c>
    </row>
    <row r="670" spans="1:15">
      <c r="A670">
        <v>101548553</v>
      </c>
      <c r="B670" t="s">
        <v>1342</v>
      </c>
      <c r="C670" t="s">
        <v>1343</v>
      </c>
      <c r="D670">
        <v>0</v>
      </c>
      <c r="E670">
        <v>0.5</v>
      </c>
      <c r="F670">
        <v>1</v>
      </c>
      <c r="G670">
        <v>0.934590218059232</v>
      </c>
      <c r="H670">
        <v>1</v>
      </c>
      <c r="I670">
        <v>0.584241986274719</v>
      </c>
      <c r="J670">
        <v>0</v>
      </c>
      <c r="K670">
        <v>0.339106248345728</v>
      </c>
      <c r="L670">
        <v>0</v>
      </c>
      <c r="M670">
        <v>0.428571428571428</v>
      </c>
      <c r="N670">
        <v>0</v>
      </c>
      <c r="O670">
        <v>1</v>
      </c>
    </row>
    <row r="671" spans="1:15">
      <c r="A671">
        <v>101620089</v>
      </c>
      <c r="B671" t="s">
        <v>1344</v>
      </c>
      <c r="C671" t="s">
        <v>1345</v>
      </c>
      <c r="D671">
        <v>1</v>
      </c>
      <c r="E671">
        <v>0.55</v>
      </c>
      <c r="F671">
        <v>1</v>
      </c>
      <c r="G671">
        <v>0.972741939063107</v>
      </c>
      <c r="H671">
        <v>1</v>
      </c>
      <c r="I671">
        <v>0.584241986274719</v>
      </c>
      <c r="J671">
        <v>1</v>
      </c>
      <c r="K671">
        <v>0.841955332810564</v>
      </c>
      <c r="L671">
        <v>1</v>
      </c>
      <c r="M671">
        <v>0.571428571428571</v>
      </c>
      <c r="N671">
        <v>1</v>
      </c>
      <c r="O671">
        <v>1</v>
      </c>
    </row>
    <row r="672" spans="1:15">
      <c r="A672">
        <v>101661155</v>
      </c>
      <c r="B672" t="s">
        <v>1346</v>
      </c>
      <c r="C672" t="s">
        <v>1347</v>
      </c>
      <c r="D672">
        <v>1</v>
      </c>
      <c r="E672">
        <v>0.58</v>
      </c>
      <c r="F672">
        <v>1</v>
      </c>
      <c r="G672">
        <v>0.996939806304485</v>
      </c>
      <c r="H672">
        <v>1</v>
      </c>
      <c r="I672">
        <v>0.574328541755676</v>
      </c>
      <c r="J672">
        <v>1</v>
      </c>
      <c r="K672">
        <v>0.971348169796036</v>
      </c>
      <c r="L672">
        <v>0</v>
      </c>
      <c r="M672">
        <v>0.428571428571428</v>
      </c>
      <c r="N672">
        <v>1</v>
      </c>
      <c r="O672">
        <v>1</v>
      </c>
    </row>
    <row r="673" spans="1:15">
      <c r="A673">
        <v>101676057</v>
      </c>
      <c r="B673" t="s">
        <v>1348</v>
      </c>
      <c r="C673" t="s">
        <v>1349</v>
      </c>
      <c r="D673">
        <v>1</v>
      </c>
      <c r="E673">
        <v>0.52</v>
      </c>
      <c r="F673">
        <v>1</v>
      </c>
      <c r="G673">
        <v>0.841087293881698</v>
      </c>
      <c r="H673">
        <v>1</v>
      </c>
      <c r="I673">
        <v>0.680729806423187</v>
      </c>
      <c r="J673">
        <v>1</v>
      </c>
      <c r="K673">
        <v>0.742711714756263</v>
      </c>
      <c r="L673">
        <v>0</v>
      </c>
      <c r="M673">
        <v>0.428571428571428</v>
      </c>
      <c r="N673">
        <v>1</v>
      </c>
      <c r="O673">
        <v>1</v>
      </c>
    </row>
    <row r="674" spans="1:15">
      <c r="A674">
        <v>101738583</v>
      </c>
      <c r="B674" t="s">
        <v>1350</v>
      </c>
      <c r="C674" t="s">
        <v>1351</v>
      </c>
      <c r="D674">
        <v>1</v>
      </c>
      <c r="E674">
        <v>0.59</v>
      </c>
      <c r="F674">
        <v>1</v>
      </c>
      <c r="G674">
        <v>0.969210693073583</v>
      </c>
      <c r="H674">
        <v>1</v>
      </c>
      <c r="I674">
        <v>0.680729806423187</v>
      </c>
      <c r="J674">
        <v>1</v>
      </c>
      <c r="K674">
        <v>0.929040100783166</v>
      </c>
      <c r="L674">
        <v>0</v>
      </c>
      <c r="M674">
        <v>0.428571428571428</v>
      </c>
      <c r="N674">
        <v>1</v>
      </c>
      <c r="O674">
        <v>1</v>
      </c>
    </row>
    <row r="675" spans="1:15">
      <c r="A675">
        <v>101928682</v>
      </c>
      <c r="B675" t="s">
        <v>1352</v>
      </c>
      <c r="C675" t="s">
        <v>1353</v>
      </c>
      <c r="D675">
        <v>0</v>
      </c>
      <c r="E675">
        <v>0.47</v>
      </c>
      <c r="F675">
        <v>1</v>
      </c>
      <c r="G675">
        <v>0.996853532179754</v>
      </c>
      <c r="H675">
        <v>1</v>
      </c>
      <c r="I675">
        <v>0.570006191730499</v>
      </c>
      <c r="J675">
        <v>1</v>
      </c>
      <c r="K675">
        <v>0.957210343770088</v>
      </c>
      <c r="L675">
        <v>1</v>
      </c>
      <c r="M675">
        <v>0.571428571428571</v>
      </c>
      <c r="N675">
        <v>1</v>
      </c>
      <c r="O675">
        <v>1</v>
      </c>
    </row>
    <row r="676" spans="1:15">
      <c r="A676">
        <v>101949633</v>
      </c>
      <c r="B676" t="s">
        <v>1354</v>
      </c>
      <c r="C676" t="s">
        <v>1355</v>
      </c>
      <c r="D676">
        <v>1</v>
      </c>
      <c r="E676">
        <v>0.61</v>
      </c>
      <c r="F676">
        <v>1</v>
      </c>
      <c r="G676">
        <v>0.960429996583343</v>
      </c>
      <c r="H676">
        <v>1</v>
      </c>
      <c r="I676">
        <v>0.584241986274719</v>
      </c>
      <c r="J676">
        <v>1</v>
      </c>
      <c r="K676">
        <v>0.833520214092205</v>
      </c>
      <c r="L676">
        <v>0</v>
      </c>
      <c r="M676">
        <v>0.428571428571428</v>
      </c>
      <c r="N676">
        <v>1</v>
      </c>
      <c r="O676">
        <v>1</v>
      </c>
    </row>
    <row r="677" spans="1:15">
      <c r="A677">
        <v>102003610</v>
      </c>
      <c r="B677" t="s">
        <v>1356</v>
      </c>
      <c r="C677" t="s">
        <v>1357</v>
      </c>
      <c r="D677">
        <v>1</v>
      </c>
      <c r="E677">
        <v>0.52</v>
      </c>
      <c r="F677">
        <v>1</v>
      </c>
      <c r="G677">
        <v>0.945218308006499</v>
      </c>
      <c r="H677">
        <v>1</v>
      </c>
      <c r="I677">
        <v>0.680729806423187</v>
      </c>
      <c r="J677">
        <v>1</v>
      </c>
      <c r="K677">
        <v>0.82258246821263</v>
      </c>
      <c r="L677">
        <v>0</v>
      </c>
      <c r="M677">
        <v>0.428571428571428</v>
      </c>
      <c r="N677">
        <v>1</v>
      </c>
      <c r="O677">
        <v>1</v>
      </c>
    </row>
    <row r="678" spans="1:15">
      <c r="A678">
        <v>102003611</v>
      </c>
      <c r="B678" t="s">
        <v>1358</v>
      </c>
      <c r="C678" t="s">
        <v>1359</v>
      </c>
      <c r="D678">
        <v>1</v>
      </c>
      <c r="E678">
        <v>0.52</v>
      </c>
      <c r="F678">
        <v>1</v>
      </c>
      <c r="G678">
        <v>0.945218308006499</v>
      </c>
      <c r="H678">
        <v>1</v>
      </c>
      <c r="I678">
        <v>0.680729806423187</v>
      </c>
      <c r="J678">
        <v>1</v>
      </c>
      <c r="K678">
        <v>0.82258246821263</v>
      </c>
      <c r="L678">
        <v>0</v>
      </c>
      <c r="M678">
        <v>0.428571428571428</v>
      </c>
      <c r="N678">
        <v>1</v>
      </c>
      <c r="O678">
        <v>1</v>
      </c>
    </row>
    <row r="679" spans="1:15">
      <c r="A679">
        <v>102145555</v>
      </c>
      <c r="B679" t="s">
        <v>1360</v>
      </c>
      <c r="C679" t="s">
        <v>1361</v>
      </c>
      <c r="D679">
        <v>1</v>
      </c>
      <c r="E679">
        <v>0.59</v>
      </c>
      <c r="F679">
        <v>1</v>
      </c>
      <c r="G679">
        <v>0.959596575780542</v>
      </c>
      <c r="H679">
        <v>1</v>
      </c>
      <c r="I679">
        <v>0.680729806423187</v>
      </c>
      <c r="J679">
        <v>1</v>
      </c>
      <c r="K679">
        <v>0.836652698964534</v>
      </c>
      <c r="L679">
        <v>0</v>
      </c>
      <c r="M679">
        <v>0.428571428571428</v>
      </c>
      <c r="N679">
        <v>1</v>
      </c>
      <c r="O679">
        <v>1</v>
      </c>
    </row>
    <row r="680" spans="1:15">
      <c r="A680">
        <v>102370370</v>
      </c>
      <c r="B680" t="s">
        <v>1362</v>
      </c>
      <c r="C680" t="s">
        <v>1363</v>
      </c>
      <c r="D680">
        <v>1</v>
      </c>
      <c r="E680">
        <v>0.52</v>
      </c>
      <c r="F680">
        <v>1</v>
      </c>
      <c r="G680">
        <v>0.966124233560246</v>
      </c>
      <c r="H680">
        <v>1</v>
      </c>
      <c r="I680">
        <v>0.584241986274719</v>
      </c>
      <c r="J680">
        <v>1</v>
      </c>
      <c r="K680">
        <v>0.734636196535656</v>
      </c>
      <c r="L680">
        <v>0</v>
      </c>
      <c r="M680">
        <v>0.428571428571428</v>
      </c>
      <c r="N680">
        <v>1</v>
      </c>
      <c r="O680">
        <v>1</v>
      </c>
    </row>
    <row r="681" spans="1:15">
      <c r="A681">
        <v>102486034</v>
      </c>
      <c r="B681" t="s">
        <v>1364</v>
      </c>
      <c r="C681" t="s">
        <v>1365</v>
      </c>
      <c r="D681">
        <v>0</v>
      </c>
      <c r="E681">
        <v>0.49</v>
      </c>
      <c r="F681">
        <v>1</v>
      </c>
      <c r="G681">
        <v>0.94616603306693</v>
      </c>
      <c r="H681">
        <v>1</v>
      </c>
      <c r="I681">
        <v>0.680729806423187</v>
      </c>
      <c r="J681">
        <v>1</v>
      </c>
      <c r="K681">
        <v>0.902916238600304</v>
      </c>
      <c r="L681">
        <v>0</v>
      </c>
      <c r="M681">
        <v>0.428571428571428</v>
      </c>
      <c r="N681">
        <v>0</v>
      </c>
      <c r="O681">
        <v>1</v>
      </c>
    </row>
    <row r="682" spans="1:15">
      <c r="A682">
        <v>102498264</v>
      </c>
      <c r="B682" t="s">
        <v>1366</v>
      </c>
      <c r="C682" t="s">
        <v>1367</v>
      </c>
      <c r="D682">
        <v>0</v>
      </c>
      <c r="E682">
        <v>0.5</v>
      </c>
      <c r="F682">
        <v>1</v>
      </c>
      <c r="G682">
        <v>0.975039832356461</v>
      </c>
      <c r="H682">
        <v>1</v>
      </c>
      <c r="I682">
        <v>0.584241986274719</v>
      </c>
      <c r="J682">
        <v>1</v>
      </c>
      <c r="K682">
        <v>0.910906441125523</v>
      </c>
      <c r="L682">
        <v>0</v>
      </c>
      <c r="M682">
        <v>0.428571428571428</v>
      </c>
      <c r="N682">
        <v>0</v>
      </c>
      <c r="O682">
        <v>1</v>
      </c>
    </row>
    <row r="683" spans="1:15">
      <c r="A683">
        <v>102499975</v>
      </c>
      <c r="B683" t="s">
        <v>1368</v>
      </c>
      <c r="C683" t="s">
        <v>1369</v>
      </c>
      <c r="D683">
        <v>1</v>
      </c>
      <c r="E683">
        <v>0.6</v>
      </c>
      <c r="F683">
        <v>1</v>
      </c>
      <c r="G683">
        <v>0.973598230229775</v>
      </c>
      <c r="H683">
        <v>1</v>
      </c>
      <c r="I683">
        <v>0.584241986274719</v>
      </c>
      <c r="J683">
        <v>1</v>
      </c>
      <c r="K683">
        <v>0.860896145763118</v>
      </c>
      <c r="L683">
        <v>0</v>
      </c>
      <c r="M683">
        <v>0.428571428571428</v>
      </c>
      <c r="N683">
        <v>1</v>
      </c>
      <c r="O683">
        <v>1</v>
      </c>
    </row>
    <row r="684" spans="1:15">
      <c r="A684">
        <v>121009053</v>
      </c>
      <c r="B684" t="s">
        <v>1370</v>
      </c>
      <c r="C684" t="s">
        <v>1371</v>
      </c>
      <c r="D684">
        <v>0</v>
      </c>
      <c r="E684">
        <v>0.5</v>
      </c>
      <c r="F684">
        <v>1</v>
      </c>
      <c r="G684">
        <v>0.908155902638791</v>
      </c>
      <c r="H684">
        <v>1</v>
      </c>
      <c r="I684">
        <v>0.584241986274719</v>
      </c>
      <c r="J684">
        <v>1</v>
      </c>
      <c r="K684">
        <v>0.790207331837351</v>
      </c>
      <c r="L684">
        <v>0</v>
      </c>
      <c r="M684">
        <v>0.428571428571428</v>
      </c>
      <c r="N684">
        <v>0</v>
      </c>
      <c r="O684">
        <v>1</v>
      </c>
    </row>
    <row r="685" spans="1:15">
      <c r="A685">
        <v>121010513</v>
      </c>
      <c r="B685" t="s">
        <v>1372</v>
      </c>
      <c r="C685" t="s">
        <v>1373</v>
      </c>
      <c r="D685">
        <v>1</v>
      </c>
      <c r="E685">
        <v>0.54</v>
      </c>
      <c r="F685">
        <v>1</v>
      </c>
      <c r="G685">
        <v>0.931420108889269</v>
      </c>
      <c r="H685">
        <v>1</v>
      </c>
      <c r="I685">
        <v>0.584241986274719</v>
      </c>
      <c r="J685">
        <v>1</v>
      </c>
      <c r="K685">
        <v>0.793517529308955</v>
      </c>
      <c r="L685">
        <v>0</v>
      </c>
      <c r="M685">
        <v>0.428571428571428</v>
      </c>
      <c r="N685">
        <v>1</v>
      </c>
      <c r="O685">
        <v>1</v>
      </c>
    </row>
    <row r="686" spans="1:15">
      <c r="A686">
        <v>121010961</v>
      </c>
      <c r="B686" t="s">
        <v>1374</v>
      </c>
      <c r="C686" t="s">
        <v>1375</v>
      </c>
      <c r="D686">
        <v>1</v>
      </c>
      <c r="E686">
        <v>0.56</v>
      </c>
      <c r="F686">
        <v>1</v>
      </c>
      <c r="G686">
        <v>0.841838787464527</v>
      </c>
      <c r="H686">
        <v>1</v>
      </c>
      <c r="I686">
        <v>0.680729806423187</v>
      </c>
      <c r="J686">
        <v>1</v>
      </c>
      <c r="K686">
        <v>0.708985631610116</v>
      </c>
      <c r="L686">
        <v>0</v>
      </c>
      <c r="M686">
        <v>0.428571428571428</v>
      </c>
      <c r="N686">
        <v>1</v>
      </c>
      <c r="O686">
        <v>1</v>
      </c>
    </row>
    <row r="687" spans="1:15">
      <c r="A687">
        <v>122207370</v>
      </c>
      <c r="B687" t="s">
        <v>1376</v>
      </c>
      <c r="C687" t="s">
        <v>1377</v>
      </c>
      <c r="D687">
        <v>1</v>
      </c>
      <c r="E687">
        <v>0.54</v>
      </c>
      <c r="F687">
        <v>1</v>
      </c>
      <c r="G687">
        <v>0.903140416697332</v>
      </c>
      <c r="H687">
        <v>1</v>
      </c>
      <c r="I687">
        <v>0.584241986274719</v>
      </c>
      <c r="J687">
        <v>1</v>
      </c>
      <c r="K687">
        <v>0.818896245166013</v>
      </c>
      <c r="L687">
        <v>0</v>
      </c>
      <c r="M687">
        <v>0.428571428571428</v>
      </c>
      <c r="N687">
        <v>1</v>
      </c>
      <c r="O687">
        <v>1</v>
      </c>
    </row>
    <row r="688" spans="1:15">
      <c r="A688">
        <v>122207374</v>
      </c>
      <c r="B688" t="s">
        <v>1378</v>
      </c>
      <c r="C688" t="s">
        <v>1379</v>
      </c>
      <c r="D688">
        <v>1</v>
      </c>
      <c r="E688">
        <v>0.55</v>
      </c>
      <c r="F688">
        <v>1</v>
      </c>
      <c r="G688">
        <v>0.911863079389881</v>
      </c>
      <c r="H688">
        <v>1</v>
      </c>
      <c r="I688">
        <v>0.680729806423187</v>
      </c>
      <c r="J688">
        <v>1</v>
      </c>
      <c r="K688">
        <v>0.785439950223592</v>
      </c>
      <c r="L688">
        <v>0</v>
      </c>
      <c r="M688">
        <v>0.428571428571428</v>
      </c>
      <c r="N688">
        <v>1</v>
      </c>
      <c r="O688">
        <v>1</v>
      </c>
    </row>
    <row r="689" spans="1:15">
      <c r="A689">
        <v>122707243</v>
      </c>
      <c r="B689" t="s">
        <v>1380</v>
      </c>
      <c r="C689" t="s">
        <v>1381</v>
      </c>
      <c r="D689">
        <v>0</v>
      </c>
      <c r="E689">
        <v>0.47</v>
      </c>
      <c r="F689">
        <v>1</v>
      </c>
      <c r="G689">
        <v>0.961557214559364</v>
      </c>
      <c r="H689">
        <v>1</v>
      </c>
      <c r="I689">
        <v>0.574328541755676</v>
      </c>
      <c r="J689">
        <v>1</v>
      </c>
      <c r="K689">
        <v>0.823892502938608</v>
      </c>
      <c r="L689">
        <v>0</v>
      </c>
      <c r="M689">
        <v>0.428571428571428</v>
      </c>
      <c r="N689">
        <v>0</v>
      </c>
      <c r="O689">
        <v>1</v>
      </c>
    </row>
    <row r="690" spans="1:15">
      <c r="A690">
        <v>122707250</v>
      </c>
      <c r="B690" t="s">
        <v>1382</v>
      </c>
      <c r="C690" t="s">
        <v>1383</v>
      </c>
      <c r="D690">
        <v>0</v>
      </c>
      <c r="E690">
        <v>0.45</v>
      </c>
      <c r="F690">
        <v>1</v>
      </c>
      <c r="G690">
        <v>0.951892940095718</v>
      </c>
      <c r="H690">
        <v>1</v>
      </c>
      <c r="I690">
        <v>0.584241986274719</v>
      </c>
      <c r="J690">
        <v>1</v>
      </c>
      <c r="K690">
        <v>0.811770186097845</v>
      </c>
      <c r="L690">
        <v>0</v>
      </c>
      <c r="M690">
        <v>0.428571428571428</v>
      </c>
      <c r="N690">
        <v>0</v>
      </c>
      <c r="O690">
        <v>1</v>
      </c>
    </row>
    <row r="691" spans="1:15">
      <c r="A691">
        <v>125475350</v>
      </c>
      <c r="B691" t="s">
        <v>1384</v>
      </c>
      <c r="C691" t="s">
        <v>1385</v>
      </c>
      <c r="D691">
        <v>0</v>
      </c>
      <c r="E691">
        <v>0.49</v>
      </c>
      <c r="F691">
        <v>1</v>
      </c>
      <c r="G691">
        <v>0.946728288661728</v>
      </c>
      <c r="H691">
        <v>1</v>
      </c>
      <c r="I691">
        <v>0.584241986274719</v>
      </c>
      <c r="J691">
        <v>1</v>
      </c>
      <c r="K691">
        <v>0.789724775438352</v>
      </c>
      <c r="L691">
        <v>0</v>
      </c>
      <c r="M691">
        <v>0.428571428571428</v>
      </c>
      <c r="N691">
        <v>0</v>
      </c>
      <c r="O691">
        <v>1</v>
      </c>
    </row>
    <row r="692" spans="1:15">
      <c r="A692">
        <v>129410814</v>
      </c>
      <c r="B692" t="s">
        <v>1386</v>
      </c>
      <c r="C692" t="s">
        <v>1387</v>
      </c>
      <c r="D692">
        <v>1</v>
      </c>
      <c r="E692">
        <v>0.52</v>
      </c>
      <c r="F692">
        <v>1</v>
      </c>
      <c r="G692">
        <v>0.916227491623588</v>
      </c>
      <c r="H692">
        <v>1</v>
      </c>
      <c r="I692">
        <v>0.584241986274719</v>
      </c>
      <c r="J692">
        <v>1</v>
      </c>
      <c r="K692">
        <v>0.795659482460987</v>
      </c>
      <c r="L692">
        <v>0</v>
      </c>
      <c r="M692">
        <v>0.428571428571428</v>
      </c>
      <c r="N692">
        <v>1</v>
      </c>
      <c r="O692">
        <v>1</v>
      </c>
    </row>
    <row r="693" spans="1:15">
      <c r="A693">
        <v>129410815</v>
      </c>
      <c r="B693" t="s">
        <v>1388</v>
      </c>
      <c r="C693" t="s">
        <v>1389</v>
      </c>
      <c r="D693">
        <v>1</v>
      </c>
      <c r="E693">
        <v>0.52</v>
      </c>
      <c r="F693">
        <v>1</v>
      </c>
      <c r="G693">
        <v>0.916227491623588</v>
      </c>
      <c r="H693">
        <v>1</v>
      </c>
      <c r="I693">
        <v>0.584241986274719</v>
      </c>
      <c r="J693">
        <v>1</v>
      </c>
      <c r="K693">
        <v>0.795659482460987</v>
      </c>
      <c r="L693">
        <v>0</v>
      </c>
      <c r="M693">
        <v>0.428571428571428</v>
      </c>
      <c r="N693">
        <v>1</v>
      </c>
      <c r="O693">
        <v>1</v>
      </c>
    </row>
    <row r="694" spans="1:15">
      <c r="A694">
        <v>129779582</v>
      </c>
      <c r="B694" t="s">
        <v>1390</v>
      </c>
      <c r="C694" t="s">
        <v>1391</v>
      </c>
      <c r="D694">
        <v>0</v>
      </c>
      <c r="E694">
        <v>0.47</v>
      </c>
      <c r="F694">
        <v>1</v>
      </c>
      <c r="G694">
        <v>0.963831153446876</v>
      </c>
      <c r="H694">
        <v>1</v>
      </c>
      <c r="I694">
        <v>0.584241986274719</v>
      </c>
      <c r="J694">
        <v>1</v>
      </c>
      <c r="K694">
        <v>0.822739931969018</v>
      </c>
      <c r="L694">
        <v>0</v>
      </c>
      <c r="M694">
        <v>0.428571428571428</v>
      </c>
      <c r="N694">
        <v>0</v>
      </c>
      <c r="O694">
        <v>1</v>
      </c>
    </row>
    <row r="695" spans="1:15">
      <c r="A695">
        <v>132838589</v>
      </c>
      <c r="B695" t="s">
        <v>1392</v>
      </c>
      <c r="C695" t="s">
        <v>1393</v>
      </c>
      <c r="D695">
        <v>1</v>
      </c>
      <c r="E695">
        <v>0.61</v>
      </c>
      <c r="F695">
        <v>1</v>
      </c>
      <c r="G695">
        <v>0.970424785503324</v>
      </c>
      <c r="H695">
        <v>1</v>
      </c>
      <c r="I695">
        <v>0.584241986274719</v>
      </c>
      <c r="J695">
        <v>1</v>
      </c>
      <c r="K695">
        <v>0.873754306773638</v>
      </c>
      <c r="L695">
        <v>1</v>
      </c>
      <c r="M695">
        <v>0.571428571428571</v>
      </c>
      <c r="N695">
        <v>1</v>
      </c>
      <c r="O695">
        <v>1</v>
      </c>
    </row>
    <row r="696" spans="1:15">
      <c r="A696">
        <v>134884213</v>
      </c>
      <c r="B696" t="s">
        <v>1394</v>
      </c>
      <c r="C696" t="s">
        <v>1395</v>
      </c>
      <c r="D696">
        <v>1</v>
      </c>
      <c r="E696">
        <v>0.55</v>
      </c>
      <c r="F696">
        <v>1</v>
      </c>
      <c r="G696">
        <v>0.975500081908636</v>
      </c>
      <c r="H696">
        <v>1</v>
      </c>
      <c r="I696">
        <v>0.584241986274719</v>
      </c>
      <c r="J696">
        <v>1</v>
      </c>
      <c r="K696">
        <v>0.942827814566235</v>
      </c>
      <c r="L696">
        <v>0</v>
      </c>
      <c r="M696">
        <v>0.428571428571428</v>
      </c>
      <c r="N696">
        <v>1</v>
      </c>
      <c r="O696">
        <v>1</v>
      </c>
    </row>
    <row r="697" spans="1:15">
      <c r="A697">
        <v>134924885</v>
      </c>
      <c r="B697" t="s">
        <v>1396</v>
      </c>
      <c r="C697" t="s">
        <v>1397</v>
      </c>
      <c r="D697">
        <v>0</v>
      </c>
      <c r="E697">
        <v>0.5</v>
      </c>
      <c r="F697">
        <v>1</v>
      </c>
      <c r="G697">
        <v>0.995391589240197</v>
      </c>
      <c r="H697">
        <v>1</v>
      </c>
      <c r="I697">
        <v>0.584241986274719</v>
      </c>
      <c r="J697">
        <v>1</v>
      </c>
      <c r="K697">
        <v>0.959774422572281</v>
      </c>
      <c r="L697">
        <v>0</v>
      </c>
      <c r="M697">
        <v>0.428571428571428</v>
      </c>
      <c r="N697">
        <v>0</v>
      </c>
      <c r="O697">
        <v>1</v>
      </c>
    </row>
    <row r="698" spans="1:15">
      <c r="A698">
        <v>134925058</v>
      </c>
      <c r="B698" t="s">
        <v>1398</v>
      </c>
      <c r="C698" t="s">
        <v>1399</v>
      </c>
      <c r="D698">
        <v>1</v>
      </c>
      <c r="E698">
        <v>0.52</v>
      </c>
      <c r="F698">
        <v>1</v>
      </c>
      <c r="G698">
        <v>0.996534021920362</v>
      </c>
      <c r="H698">
        <v>1</v>
      </c>
      <c r="I698">
        <v>0.584241986274719</v>
      </c>
      <c r="J698">
        <v>1</v>
      </c>
      <c r="K698">
        <v>0.966604334990332</v>
      </c>
      <c r="L698">
        <v>0</v>
      </c>
      <c r="M698">
        <v>0.428571428571428</v>
      </c>
      <c r="N698">
        <v>1</v>
      </c>
      <c r="O698">
        <v>1</v>
      </c>
    </row>
    <row r="699" spans="1:15">
      <c r="A699">
        <v>135005660</v>
      </c>
      <c r="B699" t="s">
        <v>1400</v>
      </c>
      <c r="C699" t="s">
        <v>1401</v>
      </c>
      <c r="D699">
        <v>1</v>
      </c>
      <c r="E699">
        <v>0.53</v>
      </c>
      <c r="F699">
        <v>1</v>
      </c>
      <c r="G699">
        <v>0.985917085467555</v>
      </c>
      <c r="H699">
        <v>1</v>
      </c>
      <c r="I699">
        <v>0.574328541755676</v>
      </c>
      <c r="J699">
        <v>1</v>
      </c>
      <c r="K699">
        <v>0.960551938627076</v>
      </c>
      <c r="L699">
        <v>0</v>
      </c>
      <c r="M699">
        <v>0.428571428571428</v>
      </c>
      <c r="N699">
        <v>1</v>
      </c>
      <c r="O699">
        <v>1</v>
      </c>
    </row>
    <row r="700" spans="1:15">
      <c r="A700">
        <v>135528307</v>
      </c>
      <c r="B700" t="s">
        <v>361</v>
      </c>
      <c r="C700" t="s">
        <v>1402</v>
      </c>
      <c r="D700">
        <v>0</v>
      </c>
      <c r="E700">
        <v>0.48</v>
      </c>
      <c r="F700">
        <v>1</v>
      </c>
      <c r="G700">
        <v>0.996993952905747</v>
      </c>
      <c r="H700">
        <v>1</v>
      </c>
      <c r="I700">
        <v>0.574328541755676</v>
      </c>
      <c r="J700">
        <v>1</v>
      </c>
      <c r="K700">
        <v>0.973945442414158</v>
      </c>
      <c r="L700">
        <v>0</v>
      </c>
      <c r="M700">
        <v>0.428571428571428</v>
      </c>
      <c r="N700">
        <v>0</v>
      </c>
      <c r="O700">
        <v>1</v>
      </c>
    </row>
    <row r="701" spans="1:15">
      <c r="A701">
        <v>135604675</v>
      </c>
      <c r="B701" t="s">
        <v>1403</v>
      </c>
      <c r="C701" t="s">
        <v>1404</v>
      </c>
      <c r="D701">
        <v>0</v>
      </c>
      <c r="E701">
        <v>0.49</v>
      </c>
      <c r="F701">
        <v>1</v>
      </c>
      <c r="G701">
        <v>0.970373453461277</v>
      </c>
      <c r="H701">
        <v>1</v>
      </c>
      <c r="I701">
        <v>0.584241986274719</v>
      </c>
      <c r="J701">
        <v>1</v>
      </c>
      <c r="K701">
        <v>0.83418010273812</v>
      </c>
      <c r="L701">
        <v>0</v>
      </c>
      <c r="M701">
        <v>0.428571428571428</v>
      </c>
      <c r="N701">
        <v>0</v>
      </c>
      <c r="O701">
        <v>1</v>
      </c>
    </row>
    <row r="702" spans="1:15">
      <c r="A702">
        <v>136669245</v>
      </c>
      <c r="B702" t="s">
        <v>1405</v>
      </c>
      <c r="C702" t="s">
        <v>1406</v>
      </c>
      <c r="D702">
        <v>1</v>
      </c>
      <c r="E702">
        <v>0.54</v>
      </c>
      <c r="F702">
        <v>1</v>
      </c>
      <c r="G702">
        <v>0.989853132335648</v>
      </c>
      <c r="H702">
        <v>1</v>
      </c>
      <c r="I702">
        <v>0.584241986274719</v>
      </c>
      <c r="J702">
        <v>1</v>
      </c>
      <c r="K702">
        <v>0.878909776607303</v>
      </c>
      <c r="L702">
        <v>0</v>
      </c>
      <c r="M702">
        <v>0.428571428571428</v>
      </c>
      <c r="N702">
        <v>1</v>
      </c>
      <c r="O702">
        <v>1</v>
      </c>
    </row>
    <row r="703" spans="1:15">
      <c r="A703">
        <v>139239746</v>
      </c>
      <c r="B703" t="s">
        <v>1407</v>
      </c>
      <c r="C703" t="s">
        <v>1408</v>
      </c>
      <c r="D703">
        <v>0</v>
      </c>
      <c r="E703">
        <v>0.45</v>
      </c>
      <c r="F703">
        <v>1</v>
      </c>
      <c r="G703">
        <v>0.968258425858372</v>
      </c>
      <c r="H703">
        <v>1</v>
      </c>
      <c r="I703">
        <v>0.570006191730499</v>
      </c>
      <c r="J703">
        <v>1</v>
      </c>
      <c r="K703">
        <v>0.827747418483826</v>
      </c>
      <c r="L703">
        <v>0</v>
      </c>
      <c r="M703">
        <v>0.428571428571428</v>
      </c>
      <c r="N703">
        <v>0</v>
      </c>
      <c r="O703">
        <v>0</v>
      </c>
    </row>
    <row r="704" spans="1:15">
      <c r="A704">
        <v>141882762</v>
      </c>
      <c r="B704" t="s">
        <v>1409</v>
      </c>
      <c r="C704" t="s">
        <v>1410</v>
      </c>
      <c r="D704">
        <v>0</v>
      </c>
      <c r="E704">
        <v>0.48</v>
      </c>
      <c r="F704">
        <v>1</v>
      </c>
      <c r="G704">
        <v>0.912022990350721</v>
      </c>
      <c r="H704">
        <v>1</v>
      </c>
      <c r="I704">
        <v>0.584241986274719</v>
      </c>
      <c r="J704">
        <v>1</v>
      </c>
      <c r="K704">
        <v>0.790911171520149</v>
      </c>
      <c r="L704">
        <v>0</v>
      </c>
      <c r="M704">
        <v>0.428571428571428</v>
      </c>
      <c r="N704">
        <v>0</v>
      </c>
      <c r="O704">
        <v>1</v>
      </c>
    </row>
    <row r="705" spans="1:15">
      <c r="A705">
        <v>141891474</v>
      </c>
      <c r="B705" t="s">
        <v>1411</v>
      </c>
      <c r="C705" t="s">
        <v>1412</v>
      </c>
      <c r="D705">
        <v>0</v>
      </c>
      <c r="E705">
        <v>0.48</v>
      </c>
      <c r="F705">
        <v>1</v>
      </c>
      <c r="G705">
        <v>0.960342907895372</v>
      </c>
      <c r="H705">
        <v>1</v>
      </c>
      <c r="I705">
        <v>0.584241986274719</v>
      </c>
      <c r="J705">
        <v>1</v>
      </c>
      <c r="K705">
        <v>0.832531628382034</v>
      </c>
      <c r="L705">
        <v>0</v>
      </c>
      <c r="M705">
        <v>0.428571428571428</v>
      </c>
      <c r="N705">
        <v>0</v>
      </c>
      <c r="O705">
        <v>1</v>
      </c>
    </row>
    <row r="706" spans="1:15">
      <c r="A706">
        <v>142077403</v>
      </c>
      <c r="B706" t="s">
        <v>1413</v>
      </c>
      <c r="C706" t="s">
        <v>1414</v>
      </c>
      <c r="D706">
        <v>1</v>
      </c>
      <c r="E706">
        <v>0.51</v>
      </c>
      <c r="F706">
        <v>1</v>
      </c>
      <c r="G706">
        <v>0.95975483525483</v>
      </c>
      <c r="H706">
        <v>1</v>
      </c>
      <c r="I706">
        <v>0.680729806423187</v>
      </c>
      <c r="J706">
        <v>1</v>
      </c>
      <c r="K706">
        <v>0.953540060764176</v>
      </c>
      <c r="L706">
        <v>0</v>
      </c>
      <c r="M706">
        <v>0.428571428571428</v>
      </c>
      <c r="N706">
        <v>1</v>
      </c>
      <c r="O706">
        <v>1</v>
      </c>
    </row>
    <row r="707" spans="1:15">
      <c r="A707">
        <v>142296126</v>
      </c>
      <c r="B707" t="s">
        <v>1415</v>
      </c>
      <c r="C707" t="s">
        <v>1416</v>
      </c>
      <c r="D707">
        <v>0</v>
      </c>
      <c r="E707">
        <v>0.5</v>
      </c>
      <c r="F707">
        <v>1</v>
      </c>
      <c r="G707">
        <v>0.9736221374961</v>
      </c>
      <c r="H707">
        <v>1</v>
      </c>
      <c r="I707">
        <v>0.574328541755676</v>
      </c>
      <c r="J707">
        <v>1</v>
      </c>
      <c r="K707">
        <v>0.944108666631379</v>
      </c>
      <c r="L707">
        <v>0</v>
      </c>
      <c r="M707">
        <v>0.428571428571428</v>
      </c>
      <c r="N707">
        <v>0</v>
      </c>
      <c r="O707">
        <v>1</v>
      </c>
    </row>
    <row r="708" spans="1:15">
      <c r="A708">
        <v>142377131</v>
      </c>
      <c r="B708" t="s">
        <v>1417</v>
      </c>
      <c r="C708" t="s">
        <v>1418</v>
      </c>
      <c r="D708">
        <v>1</v>
      </c>
      <c r="E708">
        <v>0.54</v>
      </c>
      <c r="F708">
        <v>1</v>
      </c>
      <c r="G708">
        <v>0.988022340423275</v>
      </c>
      <c r="H708">
        <v>1</v>
      </c>
      <c r="I708">
        <v>0.584241986274719</v>
      </c>
      <c r="J708">
        <v>1</v>
      </c>
      <c r="K708">
        <v>0.965090426701803</v>
      </c>
      <c r="L708">
        <v>0</v>
      </c>
      <c r="M708">
        <v>0.428571428571428</v>
      </c>
      <c r="N708">
        <v>1</v>
      </c>
      <c r="O708">
        <v>1</v>
      </c>
    </row>
    <row r="709" spans="1:15">
      <c r="A709">
        <v>142402773</v>
      </c>
      <c r="B709" t="s">
        <v>1419</v>
      </c>
      <c r="C709" t="s">
        <v>1420</v>
      </c>
      <c r="D709">
        <v>0</v>
      </c>
      <c r="E709">
        <v>0.48</v>
      </c>
      <c r="F709">
        <v>1</v>
      </c>
      <c r="G709">
        <v>0.870687920088021</v>
      </c>
      <c r="H709">
        <v>1</v>
      </c>
      <c r="I709">
        <v>0.680729806423187</v>
      </c>
      <c r="J709">
        <v>1</v>
      </c>
      <c r="K709">
        <v>0.681838584293713</v>
      </c>
      <c r="L709">
        <v>0</v>
      </c>
      <c r="M709">
        <v>0.428571428571428</v>
      </c>
      <c r="N709">
        <v>0</v>
      </c>
      <c r="O709">
        <v>0</v>
      </c>
    </row>
    <row r="710" spans="1:15">
      <c r="A710">
        <v>142410368</v>
      </c>
      <c r="B710" t="s">
        <v>1421</v>
      </c>
      <c r="C710" t="s">
        <v>1422</v>
      </c>
      <c r="D710">
        <v>1</v>
      </c>
      <c r="E710">
        <v>0.61</v>
      </c>
      <c r="F710">
        <v>1</v>
      </c>
      <c r="G710">
        <v>0.961466883530525</v>
      </c>
      <c r="H710">
        <v>1</v>
      </c>
      <c r="I710">
        <v>0.584241986274719</v>
      </c>
      <c r="J710">
        <v>1</v>
      </c>
      <c r="K710">
        <v>0.828635265773029</v>
      </c>
      <c r="L710">
        <v>0</v>
      </c>
      <c r="M710">
        <v>0.428571428571428</v>
      </c>
      <c r="N710">
        <v>1</v>
      </c>
      <c r="O710">
        <v>1</v>
      </c>
    </row>
    <row r="711" spans="1:15">
      <c r="A711">
        <v>142870719</v>
      </c>
      <c r="B711" t="s">
        <v>1423</v>
      </c>
      <c r="C711" t="s">
        <v>1424</v>
      </c>
      <c r="D711">
        <v>1</v>
      </c>
      <c r="E711">
        <v>0.51</v>
      </c>
      <c r="F711">
        <v>1</v>
      </c>
      <c r="G711">
        <v>0.94195638352294</v>
      </c>
      <c r="H711">
        <v>1</v>
      </c>
      <c r="I711">
        <v>0.680729806423187</v>
      </c>
      <c r="J711">
        <v>1</v>
      </c>
      <c r="K711">
        <v>0.808002096215925</v>
      </c>
      <c r="L711">
        <v>0</v>
      </c>
      <c r="M711">
        <v>0.428571428571428</v>
      </c>
      <c r="N711">
        <v>1</v>
      </c>
      <c r="O711">
        <v>1</v>
      </c>
    </row>
    <row r="712" spans="1:15">
      <c r="A712">
        <v>142871033</v>
      </c>
      <c r="B712" t="s">
        <v>1425</v>
      </c>
      <c r="C712" t="s">
        <v>1426</v>
      </c>
      <c r="D712">
        <v>1</v>
      </c>
      <c r="E712">
        <v>0.57</v>
      </c>
      <c r="F712">
        <v>1</v>
      </c>
      <c r="G712">
        <v>0.899396834834338</v>
      </c>
      <c r="H712">
        <v>1</v>
      </c>
      <c r="I712">
        <v>0.680729806423187</v>
      </c>
      <c r="J712">
        <v>1</v>
      </c>
      <c r="K712">
        <v>0.83747622146795</v>
      </c>
      <c r="L712">
        <v>0</v>
      </c>
      <c r="M712">
        <v>0.428571428571428</v>
      </c>
      <c r="N712">
        <v>1</v>
      </c>
      <c r="O712">
        <v>1</v>
      </c>
    </row>
    <row r="713" spans="1:15">
      <c r="A713">
        <v>143085095</v>
      </c>
      <c r="B713" t="s">
        <v>1427</v>
      </c>
      <c r="C713" t="s">
        <v>1428</v>
      </c>
      <c r="D713">
        <v>1</v>
      </c>
      <c r="E713">
        <v>0.52</v>
      </c>
      <c r="F713">
        <v>1</v>
      </c>
      <c r="G713">
        <v>0.94386490110255</v>
      </c>
      <c r="H713">
        <v>1</v>
      </c>
      <c r="I713">
        <v>0.680729806423187</v>
      </c>
      <c r="J713">
        <v>1</v>
      </c>
      <c r="K713">
        <v>0.860540662602156</v>
      </c>
      <c r="L713">
        <v>0</v>
      </c>
      <c r="M713">
        <v>0.428571428571428</v>
      </c>
      <c r="N713">
        <v>1</v>
      </c>
      <c r="O713">
        <v>1</v>
      </c>
    </row>
    <row r="714" spans="1:15">
      <c r="A714">
        <v>143117326</v>
      </c>
      <c r="B714" t="s">
        <v>1429</v>
      </c>
      <c r="C714" t="s">
        <v>1430</v>
      </c>
      <c r="D714">
        <v>1</v>
      </c>
      <c r="E714">
        <v>0.62</v>
      </c>
      <c r="F714">
        <v>1</v>
      </c>
      <c r="G714">
        <v>0.938989670759186</v>
      </c>
      <c r="H714">
        <v>1</v>
      </c>
      <c r="I714">
        <v>0.680729806423187</v>
      </c>
      <c r="J714">
        <v>1</v>
      </c>
      <c r="K714">
        <v>0.774318245422306</v>
      </c>
      <c r="L714">
        <v>0</v>
      </c>
      <c r="M714">
        <v>0.428571428571428</v>
      </c>
      <c r="N714">
        <v>1</v>
      </c>
      <c r="O714">
        <v>1</v>
      </c>
    </row>
    <row r="715" spans="1:15">
      <c r="A715">
        <v>143197382</v>
      </c>
      <c r="B715" t="s">
        <v>1431</v>
      </c>
      <c r="C715" t="s">
        <v>1432</v>
      </c>
      <c r="D715">
        <v>0</v>
      </c>
      <c r="E715">
        <v>0.5</v>
      </c>
      <c r="F715">
        <v>1</v>
      </c>
      <c r="G715">
        <v>0.956913639591519</v>
      </c>
      <c r="H715">
        <v>1</v>
      </c>
      <c r="I715">
        <v>0.584241986274719</v>
      </c>
      <c r="J715">
        <v>1</v>
      </c>
      <c r="K715">
        <v>0.824213020652091</v>
      </c>
      <c r="L715">
        <v>0</v>
      </c>
      <c r="M715">
        <v>0.428571428571428</v>
      </c>
      <c r="N715">
        <v>0</v>
      </c>
      <c r="O715">
        <v>1</v>
      </c>
    </row>
    <row r="716" spans="1:15">
      <c r="A716">
        <v>143417776</v>
      </c>
      <c r="B716" t="s">
        <v>1433</v>
      </c>
      <c r="C716" t="s">
        <v>1434</v>
      </c>
      <c r="D716">
        <v>1</v>
      </c>
      <c r="E716">
        <v>0.53</v>
      </c>
      <c r="F716">
        <v>1</v>
      </c>
      <c r="G716">
        <v>0.909232990209143</v>
      </c>
      <c r="H716">
        <v>1</v>
      </c>
      <c r="I716">
        <v>0.680729806423187</v>
      </c>
      <c r="J716">
        <v>1</v>
      </c>
      <c r="K716">
        <v>0.789930862589901</v>
      </c>
      <c r="L716">
        <v>0</v>
      </c>
      <c r="M716">
        <v>0.428571428571428</v>
      </c>
      <c r="N716">
        <v>1</v>
      </c>
      <c r="O716">
        <v>1</v>
      </c>
    </row>
    <row r="717" spans="1:15">
      <c r="A717">
        <v>143508665</v>
      </c>
      <c r="B717" t="s">
        <v>1435</v>
      </c>
      <c r="C717" t="s">
        <v>1436</v>
      </c>
      <c r="D717">
        <v>0</v>
      </c>
      <c r="E717">
        <v>0.5</v>
      </c>
      <c r="F717">
        <v>1</v>
      </c>
      <c r="G717">
        <v>0.976868484687357</v>
      </c>
      <c r="H717">
        <v>1</v>
      </c>
      <c r="I717">
        <v>0.584241986274719</v>
      </c>
      <c r="J717">
        <v>1</v>
      </c>
      <c r="K717">
        <v>0.835045751686734</v>
      </c>
      <c r="L717">
        <v>0</v>
      </c>
      <c r="M717">
        <v>0.428571428571428</v>
      </c>
      <c r="N717">
        <v>0</v>
      </c>
      <c r="O717">
        <v>1</v>
      </c>
    </row>
    <row r="718" spans="1:15">
      <c r="A718">
        <v>143519388</v>
      </c>
      <c r="B718" t="s">
        <v>1437</v>
      </c>
      <c r="C718" t="s">
        <v>1438</v>
      </c>
      <c r="D718">
        <v>0</v>
      </c>
      <c r="E718">
        <v>0.46</v>
      </c>
      <c r="F718">
        <v>1</v>
      </c>
      <c r="G718">
        <v>0.973863452571984</v>
      </c>
      <c r="H718">
        <v>1</v>
      </c>
      <c r="I718">
        <v>0.584241986274719</v>
      </c>
      <c r="J718">
        <v>1</v>
      </c>
      <c r="K718">
        <v>0.940824308230881</v>
      </c>
      <c r="L718">
        <v>0</v>
      </c>
      <c r="M718">
        <v>0.428571428571428</v>
      </c>
      <c r="N718">
        <v>0</v>
      </c>
      <c r="O718">
        <v>1</v>
      </c>
    </row>
    <row r="719" spans="1:15">
      <c r="A719">
        <v>143565457</v>
      </c>
      <c r="B719" t="s">
        <v>1439</v>
      </c>
      <c r="C719" t="s">
        <v>1440</v>
      </c>
      <c r="D719">
        <v>1</v>
      </c>
      <c r="E719">
        <v>0.52</v>
      </c>
      <c r="F719">
        <v>1</v>
      </c>
      <c r="G719">
        <v>0.952409056505331</v>
      </c>
      <c r="H719">
        <v>1</v>
      </c>
      <c r="I719">
        <v>0.680729806423187</v>
      </c>
      <c r="J719">
        <v>1</v>
      </c>
      <c r="K719">
        <v>0.857593704406838</v>
      </c>
      <c r="L719">
        <v>0</v>
      </c>
      <c r="M719">
        <v>0.428571428571428</v>
      </c>
      <c r="N719">
        <v>1</v>
      </c>
      <c r="O719">
        <v>1</v>
      </c>
    </row>
    <row r="720" spans="1:15">
      <c r="A720">
        <v>143618648</v>
      </c>
      <c r="B720" t="s">
        <v>1441</v>
      </c>
      <c r="C720" t="s">
        <v>1442</v>
      </c>
      <c r="D720">
        <v>0</v>
      </c>
      <c r="E720">
        <v>0.49</v>
      </c>
      <c r="F720">
        <v>1</v>
      </c>
      <c r="G720">
        <v>0.987798602322866</v>
      </c>
      <c r="H720">
        <v>1</v>
      </c>
      <c r="I720">
        <v>0.574328541755676</v>
      </c>
      <c r="J720">
        <v>1</v>
      </c>
      <c r="K720">
        <v>0.949970805581242</v>
      </c>
      <c r="L720">
        <v>0</v>
      </c>
      <c r="M720">
        <v>0.428571428571428</v>
      </c>
      <c r="N720">
        <v>0</v>
      </c>
      <c r="O720">
        <v>1</v>
      </c>
    </row>
    <row r="721" spans="1:15">
      <c r="A721">
        <v>143699719</v>
      </c>
      <c r="B721" t="s">
        <v>1443</v>
      </c>
      <c r="C721" t="s">
        <v>1444</v>
      </c>
      <c r="D721">
        <v>1</v>
      </c>
      <c r="E721">
        <v>0.58</v>
      </c>
      <c r="F721">
        <v>1</v>
      </c>
      <c r="G721">
        <v>0.930713457967599</v>
      </c>
      <c r="H721">
        <v>1</v>
      </c>
      <c r="I721">
        <v>0.680729806423187</v>
      </c>
      <c r="J721">
        <v>1</v>
      </c>
      <c r="K721">
        <v>0.867265474699528</v>
      </c>
      <c r="L721">
        <v>0</v>
      </c>
      <c r="M721">
        <v>0.428571428571428</v>
      </c>
      <c r="N721">
        <v>1</v>
      </c>
      <c r="O721">
        <v>1</v>
      </c>
    </row>
    <row r="722" spans="1:15">
      <c r="A722">
        <v>143699751</v>
      </c>
      <c r="B722" t="s">
        <v>1445</v>
      </c>
      <c r="C722" t="s">
        <v>1446</v>
      </c>
      <c r="D722">
        <v>1</v>
      </c>
      <c r="E722">
        <v>0.6</v>
      </c>
      <c r="F722">
        <v>1</v>
      </c>
      <c r="G722">
        <v>0.899928637923143</v>
      </c>
      <c r="H722">
        <v>1</v>
      </c>
      <c r="I722">
        <v>0.680729806423187</v>
      </c>
      <c r="J722">
        <v>1</v>
      </c>
      <c r="K722">
        <v>0.815137733675387</v>
      </c>
      <c r="L722">
        <v>0</v>
      </c>
      <c r="M722">
        <v>0.428571428571428</v>
      </c>
      <c r="N722">
        <v>1</v>
      </c>
      <c r="O722">
        <v>1</v>
      </c>
    </row>
    <row r="723" spans="1:15">
      <c r="A723">
        <v>143763872</v>
      </c>
      <c r="B723" t="s">
        <v>1447</v>
      </c>
      <c r="C723" t="s">
        <v>1448</v>
      </c>
      <c r="D723">
        <v>1</v>
      </c>
      <c r="E723">
        <v>0.52</v>
      </c>
      <c r="F723">
        <v>1</v>
      </c>
      <c r="G723">
        <v>0.941151308627046</v>
      </c>
      <c r="H723">
        <v>1</v>
      </c>
      <c r="I723">
        <v>0.584241986274719</v>
      </c>
      <c r="J723">
        <v>1</v>
      </c>
      <c r="K723">
        <v>0.814654269646977</v>
      </c>
      <c r="L723">
        <v>0</v>
      </c>
      <c r="M723">
        <v>0.428571428571428</v>
      </c>
      <c r="N723">
        <v>1</v>
      </c>
      <c r="O723">
        <v>1</v>
      </c>
    </row>
    <row r="724" spans="1:15">
      <c r="A724">
        <v>143818342</v>
      </c>
      <c r="B724" t="s">
        <v>1449</v>
      </c>
      <c r="C724" t="s">
        <v>1450</v>
      </c>
      <c r="D724">
        <v>0</v>
      </c>
      <c r="E724">
        <v>0.5</v>
      </c>
      <c r="F724">
        <v>1</v>
      </c>
      <c r="G724">
        <v>0.916868895394844</v>
      </c>
      <c r="H724">
        <v>1</v>
      </c>
      <c r="I724">
        <v>0.584241986274719</v>
      </c>
      <c r="J724">
        <v>1</v>
      </c>
      <c r="K724">
        <v>0.798844565961184</v>
      </c>
      <c r="L724">
        <v>0</v>
      </c>
      <c r="M724">
        <v>0.428571428571428</v>
      </c>
      <c r="N724">
        <v>0</v>
      </c>
      <c r="O724">
        <v>1</v>
      </c>
    </row>
    <row r="725" spans="1:15">
      <c r="A725">
        <v>143818972</v>
      </c>
      <c r="B725" t="s">
        <v>1451</v>
      </c>
      <c r="C725" t="s">
        <v>1452</v>
      </c>
      <c r="D725">
        <v>1</v>
      </c>
      <c r="E725">
        <v>0.53</v>
      </c>
      <c r="F725">
        <v>1</v>
      </c>
      <c r="G725">
        <v>0.975541744269002</v>
      </c>
      <c r="H725">
        <v>1</v>
      </c>
      <c r="I725">
        <v>0.680729806423187</v>
      </c>
      <c r="J725">
        <v>1</v>
      </c>
      <c r="K725">
        <v>0.86654861457273</v>
      </c>
      <c r="L725">
        <v>1</v>
      </c>
      <c r="M725">
        <v>0.571428571428571</v>
      </c>
      <c r="N725">
        <v>1</v>
      </c>
      <c r="O725">
        <v>1</v>
      </c>
    </row>
    <row r="726" spans="1:15">
      <c r="A726">
        <v>143899082</v>
      </c>
      <c r="B726" t="s">
        <v>1453</v>
      </c>
      <c r="C726" t="s">
        <v>1454</v>
      </c>
      <c r="D726">
        <v>1</v>
      </c>
      <c r="E726">
        <v>0.52</v>
      </c>
      <c r="F726">
        <v>1</v>
      </c>
      <c r="G726">
        <v>0.948794954605318</v>
      </c>
      <c r="H726">
        <v>1</v>
      </c>
      <c r="I726">
        <v>0.584241986274719</v>
      </c>
      <c r="J726">
        <v>1</v>
      </c>
      <c r="K726">
        <v>0.821744956632175</v>
      </c>
      <c r="L726">
        <v>0</v>
      </c>
      <c r="M726">
        <v>0.428571428571428</v>
      </c>
      <c r="N726">
        <v>1</v>
      </c>
      <c r="O726">
        <v>1</v>
      </c>
    </row>
    <row r="727" spans="1:15">
      <c r="A727">
        <v>143999065</v>
      </c>
      <c r="B727" t="s">
        <v>1455</v>
      </c>
      <c r="C727" t="s">
        <v>1456</v>
      </c>
      <c r="D727">
        <v>0</v>
      </c>
      <c r="E727">
        <v>0.49</v>
      </c>
      <c r="F727">
        <v>1</v>
      </c>
      <c r="G727">
        <v>0.962519511585881</v>
      </c>
      <c r="H727">
        <v>1</v>
      </c>
      <c r="I727">
        <v>0.584241986274719</v>
      </c>
      <c r="J727">
        <v>1</v>
      </c>
      <c r="K727">
        <v>0.837617546759646</v>
      </c>
      <c r="L727">
        <v>0</v>
      </c>
      <c r="M727">
        <v>0.428571428571428</v>
      </c>
      <c r="N727">
        <v>0</v>
      </c>
      <c r="O727">
        <v>1</v>
      </c>
    </row>
    <row r="728" spans="1:15">
      <c r="A728">
        <v>144136109</v>
      </c>
      <c r="B728" t="s">
        <v>1457</v>
      </c>
      <c r="C728" t="s">
        <v>1458</v>
      </c>
      <c r="D728">
        <v>0</v>
      </c>
      <c r="E728">
        <v>0.49</v>
      </c>
      <c r="F728">
        <v>1</v>
      </c>
      <c r="G728">
        <v>0.95175893893551</v>
      </c>
      <c r="H728">
        <v>1</v>
      </c>
      <c r="I728">
        <v>0.574328541755676</v>
      </c>
      <c r="J728">
        <v>1</v>
      </c>
      <c r="K728">
        <v>0.795963493177464</v>
      </c>
      <c r="L728">
        <v>0</v>
      </c>
      <c r="M728">
        <v>0.428571428571428</v>
      </c>
      <c r="N728">
        <v>0</v>
      </c>
      <c r="O728">
        <v>1</v>
      </c>
    </row>
    <row r="729" spans="1:15">
      <c r="A729">
        <v>144204217</v>
      </c>
      <c r="B729" t="s">
        <v>1459</v>
      </c>
      <c r="C729" t="s">
        <v>1460</v>
      </c>
      <c r="D729">
        <v>1</v>
      </c>
      <c r="E729">
        <v>0.56</v>
      </c>
      <c r="F729">
        <v>1</v>
      </c>
      <c r="G729">
        <v>0.924606664692194</v>
      </c>
      <c r="H729">
        <v>1</v>
      </c>
      <c r="I729">
        <v>0.584241986274719</v>
      </c>
      <c r="J729">
        <v>1</v>
      </c>
      <c r="K729">
        <v>0.822054380053389</v>
      </c>
      <c r="L729">
        <v>0</v>
      </c>
      <c r="M729">
        <v>0.428571428571428</v>
      </c>
      <c r="N729">
        <v>1</v>
      </c>
      <c r="O729">
        <v>1</v>
      </c>
    </row>
    <row r="730" spans="1:15">
      <c r="A730">
        <v>144302916</v>
      </c>
      <c r="B730" t="s">
        <v>1461</v>
      </c>
      <c r="C730" t="s">
        <v>1462</v>
      </c>
      <c r="D730">
        <v>1</v>
      </c>
      <c r="E730">
        <v>0.53</v>
      </c>
      <c r="F730">
        <v>1</v>
      </c>
      <c r="G730">
        <v>0.920602954868189</v>
      </c>
      <c r="H730">
        <v>1</v>
      </c>
      <c r="I730">
        <v>0.584241986274719</v>
      </c>
      <c r="J730">
        <v>1</v>
      </c>
      <c r="K730">
        <v>0.825401195965237</v>
      </c>
      <c r="L730">
        <v>0</v>
      </c>
      <c r="M730">
        <v>0.428571428571428</v>
      </c>
      <c r="N730">
        <v>1</v>
      </c>
      <c r="O730">
        <v>1</v>
      </c>
    </row>
    <row r="731" spans="1:15">
      <c r="A731">
        <v>144342208</v>
      </c>
      <c r="B731" t="s">
        <v>1463</v>
      </c>
      <c r="C731" t="s">
        <v>1464</v>
      </c>
      <c r="D731">
        <v>0</v>
      </c>
      <c r="E731">
        <v>0.5</v>
      </c>
      <c r="F731">
        <v>1</v>
      </c>
      <c r="G731">
        <v>0.959478892054964</v>
      </c>
      <c r="H731">
        <v>1</v>
      </c>
      <c r="I731">
        <v>0.584241986274719</v>
      </c>
      <c r="J731">
        <v>1</v>
      </c>
      <c r="K731">
        <v>0.838381235437471</v>
      </c>
      <c r="L731">
        <v>0</v>
      </c>
      <c r="M731">
        <v>0.428571428571428</v>
      </c>
      <c r="N731">
        <v>0</v>
      </c>
      <c r="O731">
        <v>1</v>
      </c>
    </row>
    <row r="732" spans="1:15">
      <c r="A732">
        <v>144407465</v>
      </c>
      <c r="B732" t="s">
        <v>1465</v>
      </c>
      <c r="C732" t="s">
        <v>1466</v>
      </c>
      <c r="D732">
        <v>0</v>
      </c>
      <c r="E732">
        <v>0.46</v>
      </c>
      <c r="F732">
        <v>1</v>
      </c>
      <c r="G732">
        <v>0.97054698652066</v>
      </c>
      <c r="H732">
        <v>1</v>
      </c>
      <c r="I732">
        <v>0.574328541755676</v>
      </c>
      <c r="J732">
        <v>1</v>
      </c>
      <c r="K732">
        <v>0.719938036447373</v>
      </c>
      <c r="L732">
        <v>0</v>
      </c>
      <c r="M732">
        <v>0.285714285714286</v>
      </c>
      <c r="N732">
        <v>0</v>
      </c>
      <c r="O732">
        <v>0</v>
      </c>
    </row>
    <row r="733" spans="1:15">
      <c r="A733">
        <v>144549193</v>
      </c>
      <c r="B733" t="s">
        <v>1467</v>
      </c>
      <c r="C733" t="s">
        <v>1468</v>
      </c>
      <c r="D733">
        <v>1</v>
      </c>
      <c r="E733">
        <v>0.52</v>
      </c>
      <c r="F733">
        <v>1</v>
      </c>
      <c r="G733">
        <v>0.932939448197596</v>
      </c>
      <c r="H733">
        <v>1</v>
      </c>
      <c r="I733">
        <v>0.584241986274719</v>
      </c>
      <c r="J733">
        <v>1</v>
      </c>
      <c r="K733">
        <v>0.819633363002264</v>
      </c>
      <c r="L733">
        <v>0</v>
      </c>
      <c r="M733">
        <v>0.428571428571428</v>
      </c>
      <c r="N733">
        <v>1</v>
      </c>
      <c r="O733">
        <v>1</v>
      </c>
    </row>
    <row r="734" spans="1:15">
      <c r="A734">
        <v>145004041</v>
      </c>
      <c r="B734" t="s">
        <v>1469</v>
      </c>
      <c r="C734" t="s">
        <v>1470</v>
      </c>
      <c r="D734">
        <v>0</v>
      </c>
      <c r="E734">
        <v>0.5</v>
      </c>
      <c r="F734">
        <v>1</v>
      </c>
      <c r="G734">
        <v>0.916868895394844</v>
      </c>
      <c r="H734">
        <v>1</v>
      </c>
      <c r="I734">
        <v>0.584241986274719</v>
      </c>
      <c r="J734">
        <v>1</v>
      </c>
      <c r="K734">
        <v>0.798844565961184</v>
      </c>
      <c r="L734">
        <v>0</v>
      </c>
      <c r="M734">
        <v>0.428571428571428</v>
      </c>
      <c r="N734">
        <v>0</v>
      </c>
      <c r="O734">
        <v>1</v>
      </c>
    </row>
    <row r="735" spans="1:15">
      <c r="A735">
        <v>145022145</v>
      </c>
      <c r="B735" t="s">
        <v>1471</v>
      </c>
      <c r="C735" t="s">
        <v>1472</v>
      </c>
      <c r="D735">
        <v>1</v>
      </c>
      <c r="E735">
        <v>0.52</v>
      </c>
      <c r="F735">
        <v>1</v>
      </c>
      <c r="G735">
        <v>0.953862509738411</v>
      </c>
      <c r="H735">
        <v>1</v>
      </c>
      <c r="I735">
        <v>0.584241986274719</v>
      </c>
      <c r="J735">
        <v>1</v>
      </c>
      <c r="K735">
        <v>0.805595571017005</v>
      </c>
      <c r="L735">
        <v>0</v>
      </c>
      <c r="M735">
        <v>0.428571428571428</v>
      </c>
      <c r="N735">
        <v>1</v>
      </c>
      <c r="O735">
        <v>1</v>
      </c>
    </row>
    <row r="736" spans="1:15">
      <c r="A736">
        <v>145085267</v>
      </c>
      <c r="B736" t="s">
        <v>1473</v>
      </c>
      <c r="C736" t="s">
        <v>1474</v>
      </c>
      <c r="D736">
        <v>1</v>
      </c>
      <c r="E736">
        <v>0.58</v>
      </c>
      <c r="F736">
        <v>1</v>
      </c>
      <c r="G736">
        <v>0.950918004366238</v>
      </c>
      <c r="H736">
        <v>1</v>
      </c>
      <c r="I736">
        <v>0.680729806423187</v>
      </c>
      <c r="J736">
        <v>1</v>
      </c>
      <c r="K736">
        <v>0.891111388052357</v>
      </c>
      <c r="L736">
        <v>0</v>
      </c>
      <c r="M736">
        <v>0.428571428571428</v>
      </c>
      <c r="N736">
        <v>1</v>
      </c>
      <c r="O736">
        <v>1</v>
      </c>
    </row>
    <row r="737" spans="1:15">
      <c r="A737">
        <v>145094414</v>
      </c>
      <c r="B737" t="s">
        <v>1475</v>
      </c>
      <c r="C737" t="s">
        <v>1476</v>
      </c>
      <c r="D737">
        <v>1</v>
      </c>
      <c r="E737">
        <v>0.52</v>
      </c>
      <c r="F737">
        <v>1</v>
      </c>
      <c r="G737">
        <v>0.886064855897436</v>
      </c>
      <c r="H737">
        <v>1</v>
      </c>
      <c r="I737">
        <v>0.680729806423187</v>
      </c>
      <c r="J737">
        <v>1</v>
      </c>
      <c r="K737">
        <v>0.795915637748011</v>
      </c>
      <c r="L737">
        <v>0</v>
      </c>
      <c r="M737">
        <v>0.428571428571428</v>
      </c>
      <c r="N737">
        <v>1</v>
      </c>
      <c r="O737">
        <v>1</v>
      </c>
    </row>
    <row r="738" spans="1:15">
      <c r="A738">
        <v>145299470</v>
      </c>
      <c r="B738" t="s">
        <v>1477</v>
      </c>
      <c r="C738" t="s">
        <v>1478</v>
      </c>
      <c r="D738">
        <v>0</v>
      </c>
      <c r="E738">
        <v>0.45</v>
      </c>
      <c r="F738">
        <v>1</v>
      </c>
      <c r="G738">
        <v>0.980836993512784</v>
      </c>
      <c r="H738">
        <v>1</v>
      </c>
      <c r="I738">
        <v>0.584241986274719</v>
      </c>
      <c r="J738">
        <v>1</v>
      </c>
      <c r="K738">
        <v>0.958596352030675</v>
      </c>
      <c r="L738">
        <v>1</v>
      </c>
      <c r="M738">
        <v>0.571428571428571</v>
      </c>
      <c r="N738">
        <v>1</v>
      </c>
      <c r="O738">
        <v>1</v>
      </c>
    </row>
    <row r="739" spans="1:15">
      <c r="A739">
        <v>145314233</v>
      </c>
      <c r="B739" t="s">
        <v>1479</v>
      </c>
      <c r="C739" t="s">
        <v>1480</v>
      </c>
      <c r="D739">
        <v>1</v>
      </c>
      <c r="E739">
        <v>0.65</v>
      </c>
      <c r="F739">
        <v>1</v>
      </c>
      <c r="G739">
        <v>0.963547067343419</v>
      </c>
      <c r="H739">
        <v>1</v>
      </c>
      <c r="I739">
        <v>0.680729806423187</v>
      </c>
      <c r="J739">
        <v>1</v>
      </c>
      <c r="K739">
        <v>0.867128711888222</v>
      </c>
      <c r="L739">
        <v>0</v>
      </c>
      <c r="M739">
        <v>0.428571428571428</v>
      </c>
      <c r="N739">
        <v>1</v>
      </c>
      <c r="O739">
        <v>1</v>
      </c>
    </row>
    <row r="740" spans="1:15">
      <c r="A740">
        <v>145390710</v>
      </c>
      <c r="B740" t="s">
        <v>1481</v>
      </c>
      <c r="C740" t="s">
        <v>1482</v>
      </c>
      <c r="D740">
        <v>1</v>
      </c>
      <c r="E740">
        <v>0.6</v>
      </c>
      <c r="F740">
        <v>1</v>
      </c>
      <c r="G740">
        <v>0.941961144310122</v>
      </c>
      <c r="H740">
        <v>1</v>
      </c>
      <c r="I740">
        <v>0.680729806423187</v>
      </c>
      <c r="J740">
        <v>1</v>
      </c>
      <c r="K740">
        <v>0.907453510041298</v>
      </c>
      <c r="L740">
        <v>0</v>
      </c>
      <c r="M740">
        <v>0.428571428571428</v>
      </c>
      <c r="N740">
        <v>1</v>
      </c>
      <c r="O740">
        <v>1</v>
      </c>
    </row>
    <row r="741" spans="1:15">
      <c r="A741">
        <v>145486387</v>
      </c>
      <c r="B741" t="s">
        <v>1483</v>
      </c>
      <c r="C741" t="s">
        <v>1484</v>
      </c>
      <c r="D741">
        <v>1</v>
      </c>
      <c r="E741">
        <v>0.52</v>
      </c>
      <c r="F741">
        <v>1</v>
      </c>
      <c r="G741">
        <v>0.955302701961254</v>
      </c>
      <c r="H741">
        <v>1</v>
      </c>
      <c r="I741">
        <v>0.680729806423187</v>
      </c>
      <c r="J741">
        <v>1</v>
      </c>
      <c r="K741">
        <v>0.873094397210264</v>
      </c>
      <c r="L741">
        <v>0</v>
      </c>
      <c r="M741">
        <v>0.428571428571428</v>
      </c>
      <c r="N741">
        <v>1</v>
      </c>
      <c r="O741">
        <v>1</v>
      </c>
    </row>
    <row r="742" spans="1:15">
      <c r="A742">
        <v>145499421</v>
      </c>
      <c r="B742" t="s">
        <v>1485</v>
      </c>
      <c r="C742" t="s">
        <v>1486</v>
      </c>
      <c r="D742">
        <v>1</v>
      </c>
      <c r="E742">
        <v>0.66</v>
      </c>
      <c r="F742">
        <v>1</v>
      </c>
      <c r="G742">
        <v>0.93407642402808</v>
      </c>
      <c r="H742">
        <v>1</v>
      </c>
      <c r="I742">
        <v>0.680729806423187</v>
      </c>
      <c r="J742">
        <v>1</v>
      </c>
      <c r="K742">
        <v>0.875896712163923</v>
      </c>
      <c r="L742">
        <v>0</v>
      </c>
      <c r="M742">
        <v>0.428571428571428</v>
      </c>
      <c r="N742">
        <v>1</v>
      </c>
      <c r="O742">
        <v>1</v>
      </c>
    </row>
    <row r="743" spans="1:15">
      <c r="A743">
        <v>145624953</v>
      </c>
      <c r="B743" t="s">
        <v>1487</v>
      </c>
      <c r="C743" t="s">
        <v>1488</v>
      </c>
      <c r="D743">
        <v>1</v>
      </c>
      <c r="E743">
        <v>0.51</v>
      </c>
      <c r="F743">
        <v>1</v>
      </c>
      <c r="G743">
        <v>0.88817455767985</v>
      </c>
      <c r="H743">
        <v>1</v>
      </c>
      <c r="I743">
        <v>0.570006191730499</v>
      </c>
      <c r="J743">
        <v>1</v>
      </c>
      <c r="K743">
        <v>0.77350895245108</v>
      </c>
      <c r="L743">
        <v>0</v>
      </c>
      <c r="M743">
        <v>0.428571428571428</v>
      </c>
      <c r="N743">
        <v>1</v>
      </c>
      <c r="O743">
        <v>1</v>
      </c>
    </row>
    <row r="744" spans="1:15">
      <c r="A744">
        <v>145687173</v>
      </c>
      <c r="B744" t="s">
        <v>1489</v>
      </c>
      <c r="C744" t="s">
        <v>1490</v>
      </c>
      <c r="D744">
        <v>0</v>
      </c>
      <c r="E744">
        <v>0.49</v>
      </c>
      <c r="F744">
        <v>1</v>
      </c>
      <c r="G744">
        <v>0.936227621115454</v>
      </c>
      <c r="H744">
        <v>1</v>
      </c>
      <c r="I744">
        <v>0.584241986274719</v>
      </c>
      <c r="J744">
        <v>1</v>
      </c>
      <c r="K744">
        <v>0.852744533833472</v>
      </c>
      <c r="L744">
        <v>0</v>
      </c>
      <c r="M744">
        <v>0.428571428571428</v>
      </c>
      <c r="N744">
        <v>0</v>
      </c>
      <c r="O744">
        <v>1</v>
      </c>
    </row>
    <row r="745" spans="1:15">
      <c r="A745">
        <v>145700444</v>
      </c>
      <c r="B745" t="s">
        <v>1491</v>
      </c>
      <c r="C745" t="s">
        <v>1492</v>
      </c>
      <c r="D745">
        <v>1</v>
      </c>
      <c r="E745">
        <v>0.54</v>
      </c>
      <c r="F745">
        <v>1</v>
      </c>
      <c r="G745">
        <v>0.966128570079174</v>
      </c>
      <c r="H745">
        <v>1</v>
      </c>
      <c r="I745">
        <v>0.680729806423187</v>
      </c>
      <c r="J745">
        <v>1</v>
      </c>
      <c r="K745">
        <v>0.858774652285596</v>
      </c>
      <c r="L745">
        <v>0</v>
      </c>
      <c r="M745">
        <v>0.428571428571428</v>
      </c>
      <c r="N745">
        <v>1</v>
      </c>
      <c r="O745">
        <v>1</v>
      </c>
    </row>
    <row r="746" spans="1:15">
      <c r="A746">
        <v>155725886</v>
      </c>
      <c r="B746" t="s">
        <v>1493</v>
      </c>
      <c r="C746" t="s">
        <v>1494</v>
      </c>
      <c r="D746">
        <v>0</v>
      </c>
      <c r="E746">
        <v>0.5</v>
      </c>
      <c r="F746">
        <v>1</v>
      </c>
      <c r="G746">
        <v>0.968795629824803</v>
      </c>
      <c r="H746">
        <v>1</v>
      </c>
      <c r="I746">
        <v>0.574328541755676</v>
      </c>
      <c r="J746">
        <v>1</v>
      </c>
      <c r="K746">
        <v>0.81656384911294</v>
      </c>
      <c r="L746">
        <v>0</v>
      </c>
      <c r="M746">
        <v>0.428571428571428</v>
      </c>
      <c r="N746">
        <v>0</v>
      </c>
      <c r="O746">
        <v>1</v>
      </c>
    </row>
    <row r="747" spans="1:15">
      <c r="A747">
        <v>156652959</v>
      </c>
      <c r="B747" t="s">
        <v>1495</v>
      </c>
      <c r="C747" t="s">
        <v>1496</v>
      </c>
      <c r="D747">
        <v>0</v>
      </c>
      <c r="E747">
        <v>0.45</v>
      </c>
      <c r="F747">
        <v>1</v>
      </c>
      <c r="G747">
        <v>0.982891330542776</v>
      </c>
      <c r="H747">
        <v>1</v>
      </c>
      <c r="I747">
        <v>0.584241986274719</v>
      </c>
      <c r="J747">
        <v>1</v>
      </c>
      <c r="K747">
        <v>0.955323770041738</v>
      </c>
      <c r="L747">
        <v>1</v>
      </c>
      <c r="M747">
        <v>0.571428571428571</v>
      </c>
      <c r="N747">
        <v>1</v>
      </c>
      <c r="O747">
        <v>1</v>
      </c>
    </row>
    <row r="748" spans="1:15">
      <c r="A748">
        <v>158047296</v>
      </c>
      <c r="B748" t="s">
        <v>1497</v>
      </c>
      <c r="C748" t="s">
        <v>1498</v>
      </c>
      <c r="D748">
        <v>0</v>
      </c>
      <c r="E748">
        <v>0.48</v>
      </c>
      <c r="F748">
        <v>1</v>
      </c>
      <c r="G748">
        <v>0.999996107711765</v>
      </c>
      <c r="H748">
        <v>1</v>
      </c>
      <c r="I748">
        <v>0.584241986274719</v>
      </c>
      <c r="J748">
        <v>1</v>
      </c>
      <c r="K748">
        <v>0.992769406693446</v>
      </c>
      <c r="L748">
        <v>1</v>
      </c>
      <c r="M748">
        <v>0.571428571428571</v>
      </c>
      <c r="N748">
        <v>1</v>
      </c>
      <c r="O748">
        <v>0</v>
      </c>
    </row>
    <row r="749" spans="1:15">
      <c r="A749">
        <v>159912815</v>
      </c>
      <c r="B749" t="s">
        <v>1499</v>
      </c>
      <c r="C749" t="s">
        <v>1500</v>
      </c>
      <c r="D749">
        <v>1</v>
      </c>
      <c r="E749">
        <v>0.54</v>
      </c>
      <c r="F749">
        <v>1</v>
      </c>
      <c r="G749">
        <v>0.89906202469275</v>
      </c>
      <c r="H749">
        <v>1</v>
      </c>
      <c r="I749">
        <v>0.570006191730499</v>
      </c>
      <c r="J749">
        <v>1</v>
      </c>
      <c r="K749">
        <v>0.802541766455068</v>
      </c>
      <c r="L749">
        <v>0</v>
      </c>
      <c r="M749">
        <v>0.428571428571428</v>
      </c>
      <c r="N749">
        <v>1</v>
      </c>
      <c r="O749">
        <v>1</v>
      </c>
    </row>
    <row r="750" spans="1:15">
      <c r="A750">
        <v>159962729</v>
      </c>
      <c r="B750" t="s">
        <v>1501</v>
      </c>
      <c r="C750" t="s">
        <v>1502</v>
      </c>
      <c r="D750">
        <v>1</v>
      </c>
      <c r="E750">
        <v>0.59</v>
      </c>
      <c r="F750">
        <v>1</v>
      </c>
      <c r="G750">
        <v>0.921402315038091</v>
      </c>
      <c r="H750">
        <v>1</v>
      </c>
      <c r="I750">
        <v>0.584241986274719</v>
      </c>
      <c r="J750">
        <v>1</v>
      </c>
      <c r="K750">
        <v>0.801299779856415</v>
      </c>
      <c r="L750">
        <v>0</v>
      </c>
      <c r="M750">
        <v>0.428571428571428</v>
      </c>
      <c r="N750">
        <v>1</v>
      </c>
      <c r="O750">
        <v>1</v>
      </c>
    </row>
    <row r="751" spans="1:15">
      <c r="A751">
        <v>160512488</v>
      </c>
      <c r="B751" t="s">
        <v>1503</v>
      </c>
      <c r="C751" t="s">
        <v>1504</v>
      </c>
      <c r="D751">
        <v>1</v>
      </c>
      <c r="E751">
        <v>0.54</v>
      </c>
      <c r="F751">
        <v>1</v>
      </c>
      <c r="G751">
        <v>0.938603917625341</v>
      </c>
      <c r="H751">
        <v>1</v>
      </c>
      <c r="I751">
        <v>0.680729806423187</v>
      </c>
      <c r="J751">
        <v>1</v>
      </c>
      <c r="K751">
        <v>0.803702887514515</v>
      </c>
      <c r="L751">
        <v>0</v>
      </c>
      <c r="M751">
        <v>0.428571428571428</v>
      </c>
      <c r="N751">
        <v>1</v>
      </c>
      <c r="O751">
        <v>1</v>
      </c>
    </row>
    <row r="752" spans="1:15">
      <c r="A752">
        <v>160608112</v>
      </c>
      <c r="B752" t="s">
        <v>1505</v>
      </c>
      <c r="C752" t="s">
        <v>1506</v>
      </c>
      <c r="D752">
        <v>1</v>
      </c>
      <c r="E752">
        <v>0.54</v>
      </c>
      <c r="F752">
        <v>1</v>
      </c>
      <c r="G752">
        <v>0.902837840947412</v>
      </c>
      <c r="H752">
        <v>1</v>
      </c>
      <c r="I752">
        <v>0.584241986274719</v>
      </c>
      <c r="J752">
        <v>1</v>
      </c>
      <c r="K752">
        <v>0.786601684937617</v>
      </c>
      <c r="L752">
        <v>0</v>
      </c>
      <c r="M752">
        <v>0.428571428571428</v>
      </c>
      <c r="N752">
        <v>1</v>
      </c>
      <c r="O752">
        <v>1</v>
      </c>
    </row>
    <row r="753" spans="1:15">
      <c r="A753">
        <v>163299558</v>
      </c>
      <c r="B753" t="s">
        <v>1507</v>
      </c>
      <c r="C753" t="s">
        <v>1508</v>
      </c>
      <c r="D753">
        <v>0</v>
      </c>
      <c r="E753">
        <v>0.49</v>
      </c>
      <c r="F753">
        <v>1</v>
      </c>
      <c r="G753">
        <v>0.963571543550094</v>
      </c>
      <c r="H753">
        <v>1</v>
      </c>
      <c r="I753">
        <v>0.584241986274719</v>
      </c>
      <c r="J753">
        <v>1</v>
      </c>
      <c r="K753">
        <v>0.85211529967107</v>
      </c>
      <c r="L753">
        <v>0</v>
      </c>
      <c r="M753">
        <v>0.428571428571428</v>
      </c>
      <c r="N753">
        <v>0</v>
      </c>
      <c r="O753">
        <v>1</v>
      </c>
    </row>
    <row r="754" spans="1:15">
      <c r="A754">
        <v>164944943</v>
      </c>
      <c r="B754" t="s">
        <v>1509</v>
      </c>
      <c r="C754" t="s">
        <v>1510</v>
      </c>
      <c r="D754">
        <v>1</v>
      </c>
      <c r="E754">
        <v>0.57</v>
      </c>
      <c r="F754">
        <v>1</v>
      </c>
      <c r="G754">
        <v>0.928194483771951</v>
      </c>
      <c r="H754">
        <v>1</v>
      </c>
      <c r="I754">
        <v>0.584241986274719</v>
      </c>
      <c r="J754">
        <v>1</v>
      </c>
      <c r="K754">
        <v>0.778149588829249</v>
      </c>
      <c r="L754">
        <v>0</v>
      </c>
      <c r="M754">
        <v>0.428571428571428</v>
      </c>
      <c r="N754">
        <v>1</v>
      </c>
      <c r="O754">
        <v>1</v>
      </c>
    </row>
    <row r="755" spans="1:15">
      <c r="A755">
        <v>165145111</v>
      </c>
      <c r="B755" t="s">
        <v>1511</v>
      </c>
      <c r="C755" t="s">
        <v>1512</v>
      </c>
      <c r="D755">
        <v>0</v>
      </c>
      <c r="E755">
        <v>0.48</v>
      </c>
      <c r="F755">
        <v>1</v>
      </c>
      <c r="G755">
        <v>0.984921993855083</v>
      </c>
      <c r="H755">
        <v>1</v>
      </c>
      <c r="I755">
        <v>0.584241986274719</v>
      </c>
      <c r="J755">
        <v>1</v>
      </c>
      <c r="K755">
        <v>0.960939531055406</v>
      </c>
      <c r="L755">
        <v>1</v>
      </c>
      <c r="M755">
        <v>0.571428571428571</v>
      </c>
      <c r="N755">
        <v>1</v>
      </c>
      <c r="O755">
        <v>1</v>
      </c>
    </row>
    <row r="756" spans="1:15">
      <c r="A756">
        <v>165349017</v>
      </c>
      <c r="B756" t="s">
        <v>1513</v>
      </c>
      <c r="C756" t="s">
        <v>1514</v>
      </c>
      <c r="D756">
        <v>1</v>
      </c>
      <c r="E756">
        <v>0.51</v>
      </c>
      <c r="F756">
        <v>1</v>
      </c>
      <c r="G756">
        <v>0.902952412795476</v>
      </c>
      <c r="H756">
        <v>1</v>
      </c>
      <c r="I756">
        <v>0.584241986274719</v>
      </c>
      <c r="J756">
        <v>1</v>
      </c>
      <c r="K756">
        <v>0.781405088359061</v>
      </c>
      <c r="L756">
        <v>0</v>
      </c>
      <c r="M756">
        <v>0.428571428571428</v>
      </c>
      <c r="N756">
        <v>1</v>
      </c>
      <c r="O756">
        <v>1</v>
      </c>
    </row>
    <row r="757" spans="1:15">
      <c r="A757">
        <v>168972524</v>
      </c>
      <c r="B757" t="s">
        <v>1515</v>
      </c>
      <c r="C757" t="s">
        <v>1516</v>
      </c>
      <c r="D757">
        <v>1</v>
      </c>
      <c r="E757">
        <v>0.53</v>
      </c>
      <c r="F757">
        <v>1</v>
      </c>
      <c r="G757">
        <v>0.95801219972965</v>
      </c>
      <c r="H757">
        <v>1</v>
      </c>
      <c r="I757">
        <v>0.680729806423187</v>
      </c>
      <c r="J757">
        <v>1</v>
      </c>
      <c r="K757">
        <v>0.840933769066727</v>
      </c>
      <c r="L757">
        <v>0</v>
      </c>
      <c r="M757">
        <v>0.428571428571428</v>
      </c>
      <c r="N757">
        <v>1</v>
      </c>
      <c r="O757">
        <v>1</v>
      </c>
    </row>
    <row r="758" spans="1:15">
      <c r="A758">
        <v>170958318</v>
      </c>
      <c r="B758" t="s">
        <v>1517</v>
      </c>
      <c r="C758" t="s">
        <v>1518</v>
      </c>
      <c r="D758">
        <v>1</v>
      </c>
      <c r="E758">
        <v>0.54</v>
      </c>
      <c r="F758">
        <v>1</v>
      </c>
      <c r="G758">
        <v>0.912575536897222</v>
      </c>
      <c r="H758">
        <v>1</v>
      </c>
      <c r="I758">
        <v>0.680729806423187</v>
      </c>
      <c r="J758">
        <v>1</v>
      </c>
      <c r="K758">
        <v>0.861093717563116</v>
      </c>
      <c r="L758">
        <v>0</v>
      </c>
      <c r="M758">
        <v>0.428571428571428</v>
      </c>
      <c r="N758">
        <v>1</v>
      </c>
      <c r="O758">
        <v>1</v>
      </c>
    </row>
    <row r="759" spans="1:15">
      <c r="A759">
        <v>171377727</v>
      </c>
      <c r="B759" t="s">
        <v>1519</v>
      </c>
      <c r="C759" t="s">
        <v>1520</v>
      </c>
      <c r="D759">
        <v>1</v>
      </c>
      <c r="E759">
        <v>0.55</v>
      </c>
      <c r="F759">
        <v>1</v>
      </c>
      <c r="G759">
        <v>0.906313006354458</v>
      </c>
      <c r="H759">
        <v>1</v>
      </c>
      <c r="I759">
        <v>0.680729806423187</v>
      </c>
      <c r="J759">
        <v>1</v>
      </c>
      <c r="K759">
        <v>0.781537373769336</v>
      </c>
      <c r="L759">
        <v>0</v>
      </c>
      <c r="M759">
        <v>0.428571428571428</v>
      </c>
      <c r="N759">
        <v>1</v>
      </c>
      <c r="O759">
        <v>1</v>
      </c>
    </row>
    <row r="760" spans="1:15">
      <c r="A760">
        <v>173351623</v>
      </c>
      <c r="B760" t="s">
        <v>1521</v>
      </c>
      <c r="C760" t="s">
        <v>1522</v>
      </c>
      <c r="D760">
        <v>1</v>
      </c>
      <c r="E760">
        <v>0.57</v>
      </c>
      <c r="F760">
        <v>1</v>
      </c>
      <c r="G760">
        <v>0.999988700626261</v>
      </c>
      <c r="H760">
        <v>1</v>
      </c>
      <c r="I760">
        <v>0.584241986274719</v>
      </c>
      <c r="J760">
        <v>1</v>
      </c>
      <c r="K760">
        <v>0.976337079995721</v>
      </c>
      <c r="L760">
        <v>1</v>
      </c>
      <c r="M760">
        <v>0.571428571428571</v>
      </c>
      <c r="N760">
        <v>1</v>
      </c>
      <c r="O760">
        <v>1</v>
      </c>
    </row>
    <row r="761" spans="1:15">
      <c r="A761">
        <v>177407288</v>
      </c>
      <c r="B761" t="s">
        <v>1523</v>
      </c>
      <c r="C761" t="s">
        <v>1524</v>
      </c>
      <c r="D761">
        <v>1</v>
      </c>
      <c r="E761">
        <v>0.53</v>
      </c>
      <c r="F761">
        <v>1</v>
      </c>
      <c r="G761">
        <v>0.937477624645923</v>
      </c>
      <c r="H761">
        <v>1</v>
      </c>
      <c r="I761">
        <v>0.584241986274719</v>
      </c>
      <c r="J761">
        <v>1</v>
      </c>
      <c r="K761">
        <v>0.823293938217397</v>
      </c>
      <c r="L761">
        <v>0</v>
      </c>
      <c r="M761">
        <v>0.428571428571428</v>
      </c>
      <c r="N761">
        <v>1</v>
      </c>
      <c r="O761">
        <v>1</v>
      </c>
    </row>
    <row r="762" spans="1:15">
      <c r="A762">
        <v>177423063</v>
      </c>
      <c r="B762" t="s">
        <v>1525</v>
      </c>
      <c r="C762" t="s">
        <v>1526</v>
      </c>
      <c r="D762">
        <v>1</v>
      </c>
      <c r="E762">
        <v>0.59</v>
      </c>
      <c r="F762">
        <v>1</v>
      </c>
      <c r="G762">
        <v>0.969210693073583</v>
      </c>
      <c r="H762">
        <v>1</v>
      </c>
      <c r="I762">
        <v>0.680729806423187</v>
      </c>
      <c r="J762">
        <v>1</v>
      </c>
      <c r="K762">
        <v>0.929040100783166</v>
      </c>
      <c r="L762">
        <v>0</v>
      </c>
      <c r="M762">
        <v>0.428571428571428</v>
      </c>
      <c r="N762">
        <v>1</v>
      </c>
      <c r="O762">
        <v>1</v>
      </c>
    </row>
    <row r="763" spans="1:15">
      <c r="A763">
        <v>177444007</v>
      </c>
      <c r="B763" t="s">
        <v>1527</v>
      </c>
      <c r="C763" t="s">
        <v>1528</v>
      </c>
      <c r="D763">
        <v>0</v>
      </c>
      <c r="E763">
        <v>0.47</v>
      </c>
      <c r="F763">
        <v>1</v>
      </c>
      <c r="G763">
        <v>0.967886437995158</v>
      </c>
      <c r="H763">
        <v>1</v>
      </c>
      <c r="I763">
        <v>0.574328541755676</v>
      </c>
      <c r="J763">
        <v>1</v>
      </c>
      <c r="K763">
        <v>0.830528767266842</v>
      </c>
      <c r="L763">
        <v>0</v>
      </c>
      <c r="M763">
        <v>0.428571428571428</v>
      </c>
      <c r="N763">
        <v>0</v>
      </c>
      <c r="O763">
        <v>1</v>
      </c>
    </row>
    <row r="764" spans="1:15">
      <c r="A764">
        <v>177446769</v>
      </c>
      <c r="B764" t="s">
        <v>1529</v>
      </c>
      <c r="C764" t="s">
        <v>1530</v>
      </c>
      <c r="D764">
        <v>1</v>
      </c>
      <c r="E764">
        <v>0.52</v>
      </c>
      <c r="F764">
        <v>1</v>
      </c>
      <c r="G764">
        <v>0.996517408792075</v>
      </c>
      <c r="H764">
        <v>1</v>
      </c>
      <c r="I764">
        <v>0.584241986274719</v>
      </c>
      <c r="J764">
        <v>1</v>
      </c>
      <c r="K764">
        <v>0.939353312888552</v>
      </c>
      <c r="L764">
        <v>1</v>
      </c>
      <c r="M764">
        <v>0.571428571428571</v>
      </c>
      <c r="N764">
        <v>1</v>
      </c>
      <c r="O764">
        <v>1</v>
      </c>
    </row>
    <row r="765" spans="1:15">
      <c r="A765">
        <v>177465178</v>
      </c>
      <c r="B765" t="s">
        <v>1531</v>
      </c>
      <c r="C765" t="s">
        <v>1532</v>
      </c>
      <c r="D765">
        <v>0</v>
      </c>
      <c r="E765">
        <v>0.49</v>
      </c>
      <c r="F765">
        <v>1</v>
      </c>
      <c r="G765">
        <v>0.922141038684005</v>
      </c>
      <c r="H765">
        <v>1</v>
      </c>
      <c r="I765">
        <v>0.680729806423187</v>
      </c>
      <c r="J765">
        <v>1</v>
      </c>
      <c r="K765">
        <v>0.863416706810213</v>
      </c>
      <c r="L765">
        <v>0</v>
      </c>
      <c r="M765">
        <v>0.428571428571428</v>
      </c>
      <c r="N765">
        <v>0</v>
      </c>
      <c r="O765">
        <v>1</v>
      </c>
    </row>
    <row r="766" spans="1:15">
      <c r="A766">
        <v>177486678</v>
      </c>
      <c r="B766" t="s">
        <v>1533</v>
      </c>
      <c r="C766" t="s">
        <v>1534</v>
      </c>
      <c r="D766">
        <v>0</v>
      </c>
      <c r="E766">
        <v>0.5</v>
      </c>
      <c r="F766">
        <v>1</v>
      </c>
      <c r="G766">
        <v>0.994711721009021</v>
      </c>
      <c r="H766">
        <v>1</v>
      </c>
      <c r="I766">
        <v>0.574328541755676</v>
      </c>
      <c r="J766">
        <v>1</v>
      </c>
      <c r="K766">
        <v>0.963739505839577</v>
      </c>
      <c r="L766">
        <v>0</v>
      </c>
      <c r="M766">
        <v>0.428571428571428</v>
      </c>
      <c r="N766">
        <v>0</v>
      </c>
      <c r="O766">
        <v>1</v>
      </c>
    </row>
    <row r="767" spans="1:15">
      <c r="A767">
        <v>177504165</v>
      </c>
      <c r="B767" t="s">
        <v>1535</v>
      </c>
      <c r="C767" t="s">
        <v>1536</v>
      </c>
      <c r="D767">
        <v>1</v>
      </c>
      <c r="E767">
        <v>0.51</v>
      </c>
      <c r="F767">
        <v>1</v>
      </c>
      <c r="G767">
        <v>0.981995888750626</v>
      </c>
      <c r="H767">
        <v>1</v>
      </c>
      <c r="I767">
        <v>0.570006191730499</v>
      </c>
      <c r="J767">
        <v>1</v>
      </c>
      <c r="K767">
        <v>0.926905803100676</v>
      </c>
      <c r="L767">
        <v>0</v>
      </c>
      <c r="M767">
        <v>0.428571428571428</v>
      </c>
      <c r="N767">
        <v>1</v>
      </c>
      <c r="O767">
        <v>1</v>
      </c>
    </row>
    <row r="768" spans="1:15">
      <c r="A768">
        <v>177512330</v>
      </c>
      <c r="B768" t="s">
        <v>1537</v>
      </c>
      <c r="C768" t="s">
        <v>1538</v>
      </c>
      <c r="D768">
        <v>1</v>
      </c>
      <c r="E768">
        <v>0.56</v>
      </c>
      <c r="F768">
        <v>1</v>
      </c>
      <c r="G768">
        <v>0.947925055143826</v>
      </c>
      <c r="H768">
        <v>1</v>
      </c>
      <c r="I768">
        <v>0.584241986274719</v>
      </c>
      <c r="J768">
        <v>1</v>
      </c>
      <c r="K768">
        <v>0.821601385582616</v>
      </c>
      <c r="L768">
        <v>0</v>
      </c>
      <c r="M768">
        <v>0.428571428571428</v>
      </c>
      <c r="N768">
        <v>1</v>
      </c>
      <c r="O768">
        <v>1</v>
      </c>
    </row>
    <row r="769" spans="1:15">
      <c r="A769">
        <v>177541559</v>
      </c>
      <c r="B769" t="s">
        <v>1539</v>
      </c>
      <c r="C769" t="s">
        <v>1540</v>
      </c>
      <c r="D769">
        <v>1</v>
      </c>
      <c r="E769">
        <v>0.53</v>
      </c>
      <c r="F769">
        <v>1</v>
      </c>
      <c r="G769">
        <v>0.992526762311337</v>
      </c>
      <c r="H769">
        <v>1</v>
      </c>
      <c r="I769">
        <v>0.584241986274719</v>
      </c>
      <c r="J769">
        <v>1</v>
      </c>
      <c r="K769">
        <v>0.955076152165202</v>
      </c>
      <c r="L769">
        <v>0</v>
      </c>
      <c r="M769">
        <v>0.428571428571428</v>
      </c>
      <c r="N769">
        <v>1</v>
      </c>
      <c r="O769">
        <v>1</v>
      </c>
    </row>
    <row r="770" spans="1:15">
      <c r="A770">
        <v>177566157</v>
      </c>
      <c r="B770" t="s">
        <v>1541</v>
      </c>
      <c r="C770" t="s">
        <v>1542</v>
      </c>
      <c r="D770">
        <v>0</v>
      </c>
      <c r="E770">
        <v>0.48</v>
      </c>
      <c r="F770">
        <v>1</v>
      </c>
      <c r="G770">
        <v>0.993783370380663</v>
      </c>
      <c r="H770">
        <v>1</v>
      </c>
      <c r="I770">
        <v>0.574328541755676</v>
      </c>
      <c r="J770">
        <v>1</v>
      </c>
      <c r="K770">
        <v>0.966870977443461</v>
      </c>
      <c r="L770">
        <v>0</v>
      </c>
      <c r="M770">
        <v>0.428571428571428</v>
      </c>
      <c r="N770">
        <v>0</v>
      </c>
      <c r="O770">
        <v>1</v>
      </c>
    </row>
    <row r="771" spans="1:15">
      <c r="A771">
        <v>177575896</v>
      </c>
      <c r="B771" t="s">
        <v>1543</v>
      </c>
      <c r="C771" t="s">
        <v>1544</v>
      </c>
      <c r="D771">
        <v>1</v>
      </c>
      <c r="E771">
        <v>0.58</v>
      </c>
      <c r="F771">
        <v>1</v>
      </c>
      <c r="G771">
        <v>0.9251240761002</v>
      </c>
      <c r="H771">
        <v>1</v>
      </c>
      <c r="I771">
        <v>0.680729806423187</v>
      </c>
      <c r="J771">
        <v>1</v>
      </c>
      <c r="K771">
        <v>0.923114782782685</v>
      </c>
      <c r="L771">
        <v>0</v>
      </c>
      <c r="M771">
        <v>0.428571428571428</v>
      </c>
      <c r="N771">
        <v>1</v>
      </c>
      <c r="O771">
        <v>1</v>
      </c>
    </row>
    <row r="772" spans="1:15">
      <c r="A772">
        <v>177615523</v>
      </c>
      <c r="B772" t="s">
        <v>1545</v>
      </c>
      <c r="C772" t="s">
        <v>1546</v>
      </c>
      <c r="D772">
        <v>0</v>
      </c>
      <c r="E772">
        <v>0.49</v>
      </c>
      <c r="F772">
        <v>1</v>
      </c>
      <c r="G772">
        <v>0.996432017403046</v>
      </c>
      <c r="H772">
        <v>1</v>
      </c>
      <c r="I772">
        <v>0.584241986274719</v>
      </c>
      <c r="J772">
        <v>1</v>
      </c>
      <c r="K772">
        <v>0.970853608134327</v>
      </c>
      <c r="L772">
        <v>0</v>
      </c>
      <c r="M772">
        <v>0.428571428571428</v>
      </c>
      <c r="N772">
        <v>0</v>
      </c>
      <c r="O772">
        <v>1</v>
      </c>
    </row>
    <row r="773" spans="1:15">
      <c r="A773">
        <v>177619069</v>
      </c>
      <c r="B773" t="s">
        <v>1547</v>
      </c>
      <c r="C773" t="s">
        <v>1548</v>
      </c>
      <c r="D773">
        <v>0</v>
      </c>
      <c r="E773">
        <v>0.48</v>
      </c>
      <c r="F773">
        <v>1</v>
      </c>
      <c r="G773">
        <v>0.995172213081339</v>
      </c>
      <c r="H773">
        <v>1</v>
      </c>
      <c r="I773">
        <v>0.584241986274719</v>
      </c>
      <c r="J773">
        <v>1</v>
      </c>
      <c r="K773">
        <v>0.965666340113909</v>
      </c>
      <c r="L773">
        <v>0</v>
      </c>
      <c r="M773">
        <v>0.428571428571428</v>
      </c>
      <c r="N773">
        <v>0</v>
      </c>
      <c r="O773">
        <v>1</v>
      </c>
    </row>
    <row r="774" spans="1:15">
      <c r="A774">
        <v>177637090</v>
      </c>
      <c r="B774" t="s">
        <v>1549</v>
      </c>
      <c r="C774" t="s">
        <v>1550</v>
      </c>
      <c r="D774">
        <v>0</v>
      </c>
      <c r="E774">
        <v>0.48</v>
      </c>
      <c r="F774">
        <v>1</v>
      </c>
      <c r="G774">
        <v>0.996229297001464</v>
      </c>
      <c r="H774">
        <v>1</v>
      </c>
      <c r="I774">
        <v>0.574328541755676</v>
      </c>
      <c r="J774">
        <v>1</v>
      </c>
      <c r="K774">
        <v>0.97308235811552</v>
      </c>
      <c r="L774">
        <v>0</v>
      </c>
      <c r="M774">
        <v>0.428571428571428</v>
      </c>
      <c r="N774">
        <v>0</v>
      </c>
      <c r="O774">
        <v>1</v>
      </c>
    </row>
    <row r="775" spans="1:15">
      <c r="A775">
        <v>178058016</v>
      </c>
      <c r="B775" t="s">
        <v>1551</v>
      </c>
      <c r="C775" t="s">
        <v>1552</v>
      </c>
      <c r="D775">
        <v>1</v>
      </c>
      <c r="E775">
        <v>0.52</v>
      </c>
      <c r="F775">
        <v>1</v>
      </c>
      <c r="G775">
        <v>0.957231834476895</v>
      </c>
      <c r="H775">
        <v>1</v>
      </c>
      <c r="I775">
        <v>0.584241986274719</v>
      </c>
      <c r="J775">
        <v>1</v>
      </c>
      <c r="K775">
        <v>0.844784981808786</v>
      </c>
      <c r="L775">
        <v>0</v>
      </c>
      <c r="M775">
        <v>0.428571428571428</v>
      </c>
      <c r="N775">
        <v>1</v>
      </c>
      <c r="O775">
        <v>1</v>
      </c>
    </row>
    <row r="776" spans="1:15">
      <c r="A776">
        <v>135408753</v>
      </c>
      <c r="B776" t="s">
        <v>1553</v>
      </c>
      <c r="C776" t="s">
        <v>1554</v>
      </c>
      <c r="D776">
        <v>0</v>
      </c>
      <c r="E776">
        <v>0.43</v>
      </c>
      <c r="F776">
        <v>1</v>
      </c>
      <c r="G776">
        <v>0.985272262005295</v>
      </c>
      <c r="H776">
        <v>1</v>
      </c>
      <c r="I776">
        <v>0.570006191730499</v>
      </c>
      <c r="J776">
        <v>1</v>
      </c>
      <c r="K776">
        <v>0.988937001871042</v>
      </c>
      <c r="L776">
        <v>1</v>
      </c>
      <c r="M776">
        <v>0.857142857142857</v>
      </c>
      <c r="N776">
        <v>1</v>
      </c>
      <c r="O776">
        <v>1</v>
      </c>
    </row>
    <row r="777" spans="1:15">
      <c r="A777">
        <v>11770728</v>
      </c>
      <c r="B777" t="s">
        <v>1555</v>
      </c>
      <c r="C777" t="s">
        <v>1556</v>
      </c>
      <c r="D777">
        <v>1</v>
      </c>
      <c r="E777">
        <v>0.68</v>
      </c>
      <c r="F777">
        <v>1</v>
      </c>
      <c r="G777">
        <v>0.993103783903687</v>
      </c>
      <c r="H777">
        <v>1</v>
      </c>
      <c r="I777">
        <v>0.680729806423187</v>
      </c>
      <c r="J777">
        <v>1</v>
      </c>
      <c r="K777">
        <v>0.978801664637762</v>
      </c>
      <c r="L777">
        <v>1</v>
      </c>
      <c r="M777">
        <v>0.857142857142857</v>
      </c>
      <c r="N777">
        <v>1</v>
      </c>
      <c r="O777">
        <v>1</v>
      </c>
    </row>
    <row r="778" spans="1:15">
      <c r="A778">
        <v>17088</v>
      </c>
      <c r="B778" t="s">
        <v>1557</v>
      </c>
      <c r="C778" t="s">
        <v>1558</v>
      </c>
      <c r="D778">
        <v>1</v>
      </c>
      <c r="E778">
        <v>0.51</v>
      </c>
      <c r="F778">
        <v>1</v>
      </c>
      <c r="G778">
        <v>0.994074316433425</v>
      </c>
      <c r="H778">
        <v>1</v>
      </c>
      <c r="I778">
        <v>0.570006191730499</v>
      </c>
      <c r="J778">
        <v>1</v>
      </c>
      <c r="K778">
        <v>0.978898684713648</v>
      </c>
      <c r="L778">
        <v>1</v>
      </c>
      <c r="M778">
        <v>0.857142857142857</v>
      </c>
      <c r="N778">
        <v>1</v>
      </c>
      <c r="O778">
        <v>1</v>
      </c>
    </row>
    <row r="779" spans="1:15">
      <c r="A779">
        <v>78144</v>
      </c>
      <c r="B779" t="s">
        <v>1559</v>
      </c>
      <c r="C779" t="s">
        <v>1560</v>
      </c>
      <c r="D779">
        <v>1</v>
      </c>
      <c r="E779">
        <v>0.65</v>
      </c>
      <c r="F779">
        <v>1</v>
      </c>
      <c r="G779">
        <v>0.985598920557835</v>
      </c>
      <c r="H779">
        <v>1</v>
      </c>
      <c r="I779">
        <v>0.680729806423187</v>
      </c>
      <c r="J779">
        <v>1</v>
      </c>
      <c r="K779">
        <v>0.967415406159461</v>
      </c>
      <c r="L779">
        <v>1</v>
      </c>
      <c r="M779">
        <v>0.857142857142857</v>
      </c>
      <c r="N779">
        <v>1</v>
      </c>
      <c r="O779">
        <v>1</v>
      </c>
    </row>
    <row r="780" spans="1:15">
      <c r="A780">
        <v>18992</v>
      </c>
      <c r="B780" t="s">
        <v>1561</v>
      </c>
      <c r="C780" t="s">
        <v>1562</v>
      </c>
      <c r="D780">
        <v>1</v>
      </c>
      <c r="E780">
        <v>0.53</v>
      </c>
      <c r="F780">
        <v>1</v>
      </c>
      <c r="G780">
        <v>0.993753574697785</v>
      </c>
      <c r="H780">
        <v>1</v>
      </c>
      <c r="I780">
        <v>0.570006191730499</v>
      </c>
      <c r="J780">
        <v>1</v>
      </c>
      <c r="K780">
        <v>0.977174471106507</v>
      </c>
      <c r="L780">
        <v>1</v>
      </c>
      <c r="M780">
        <v>0.857142857142857</v>
      </c>
      <c r="N780">
        <v>1</v>
      </c>
      <c r="O780">
        <v>1</v>
      </c>
    </row>
    <row r="781" spans="1:15">
      <c r="A781">
        <v>785275</v>
      </c>
      <c r="B781" t="s">
        <v>1563</v>
      </c>
      <c r="C781" t="s">
        <v>1564</v>
      </c>
      <c r="D781">
        <v>1</v>
      </c>
      <c r="E781">
        <v>0.53</v>
      </c>
      <c r="F781">
        <v>1</v>
      </c>
      <c r="G781">
        <v>0.987326329355396</v>
      </c>
      <c r="H781">
        <v>1</v>
      </c>
      <c r="I781">
        <v>0.680729806423187</v>
      </c>
      <c r="J781">
        <v>1</v>
      </c>
      <c r="K781">
        <v>0.962535944884021</v>
      </c>
      <c r="L781">
        <v>1</v>
      </c>
      <c r="M781">
        <v>0.857142857142857</v>
      </c>
      <c r="N781">
        <v>1</v>
      </c>
      <c r="O781">
        <v>1</v>
      </c>
    </row>
    <row r="782" spans="1:15">
      <c r="A782">
        <v>135495930</v>
      </c>
      <c r="B782" t="s">
        <v>1565</v>
      </c>
      <c r="C782" t="s">
        <v>1566</v>
      </c>
      <c r="D782">
        <v>1</v>
      </c>
      <c r="E782">
        <v>0.51</v>
      </c>
      <c r="F782">
        <v>1</v>
      </c>
      <c r="G782">
        <v>0.990551711885618</v>
      </c>
      <c r="H782">
        <v>1</v>
      </c>
      <c r="I782">
        <v>0.570006191730499</v>
      </c>
      <c r="J782">
        <v>1</v>
      </c>
      <c r="K782">
        <v>0.992611396765412</v>
      </c>
      <c r="L782">
        <v>1</v>
      </c>
      <c r="M782">
        <v>0.857142857142857</v>
      </c>
      <c r="N782">
        <v>1</v>
      </c>
      <c r="O782">
        <v>1</v>
      </c>
    </row>
    <row r="783" spans="1:15">
      <c r="A783">
        <v>616746</v>
      </c>
      <c r="B783" t="s">
        <v>1567</v>
      </c>
      <c r="C783" t="s">
        <v>1568</v>
      </c>
      <c r="D783">
        <v>1</v>
      </c>
      <c r="E783">
        <v>0.56</v>
      </c>
      <c r="F783">
        <v>1</v>
      </c>
      <c r="G783">
        <v>0.99038002266576</v>
      </c>
      <c r="H783">
        <v>1</v>
      </c>
      <c r="I783">
        <v>0.680729806423187</v>
      </c>
      <c r="J783">
        <v>1</v>
      </c>
      <c r="K783">
        <v>0.96599639038509</v>
      </c>
      <c r="L783">
        <v>1</v>
      </c>
      <c r="M783">
        <v>0.857142857142857</v>
      </c>
      <c r="N783">
        <v>1</v>
      </c>
      <c r="O783">
        <v>1</v>
      </c>
    </row>
    <row r="784" spans="1:15">
      <c r="A784">
        <v>5377595</v>
      </c>
      <c r="B784" t="s">
        <v>1569</v>
      </c>
      <c r="C784" t="s">
        <v>1570</v>
      </c>
      <c r="D784">
        <v>1</v>
      </c>
      <c r="E784">
        <v>0.64</v>
      </c>
      <c r="F784">
        <v>1</v>
      </c>
      <c r="G784">
        <v>0.991114592543429</v>
      </c>
      <c r="H784">
        <v>1</v>
      </c>
      <c r="I784">
        <v>0.680729806423187</v>
      </c>
      <c r="J784">
        <v>1</v>
      </c>
      <c r="K784">
        <v>0.97239748863476</v>
      </c>
      <c r="L784">
        <v>1</v>
      </c>
      <c r="M784">
        <v>0.857142857142857</v>
      </c>
      <c r="N784">
        <v>1</v>
      </c>
      <c r="O784">
        <v>1</v>
      </c>
    </row>
    <row r="785" spans="1:15">
      <c r="A785">
        <v>63125</v>
      </c>
      <c r="B785" t="s">
        <v>1571</v>
      </c>
      <c r="C785" t="s">
        <v>1572</v>
      </c>
      <c r="D785">
        <v>1</v>
      </c>
      <c r="E785">
        <v>0.51</v>
      </c>
      <c r="F785">
        <v>1</v>
      </c>
      <c r="G785">
        <v>0.99296512189101</v>
      </c>
      <c r="H785">
        <v>1</v>
      </c>
      <c r="I785">
        <v>0.570006191730499</v>
      </c>
      <c r="J785">
        <v>1</v>
      </c>
      <c r="K785">
        <v>0.940828319108485</v>
      </c>
      <c r="L785">
        <v>1</v>
      </c>
      <c r="M785">
        <v>0.714285714285714</v>
      </c>
      <c r="N785">
        <v>1</v>
      </c>
      <c r="O785">
        <v>1</v>
      </c>
    </row>
    <row r="786" spans="1:15">
      <c r="A786">
        <v>63385</v>
      </c>
      <c r="B786" t="s">
        <v>1573</v>
      </c>
      <c r="C786" t="s">
        <v>1574</v>
      </c>
      <c r="D786">
        <v>1</v>
      </c>
      <c r="E786">
        <v>0.53</v>
      </c>
      <c r="F786">
        <v>1</v>
      </c>
      <c r="G786">
        <v>0.991378267691517</v>
      </c>
      <c r="H786">
        <v>1</v>
      </c>
      <c r="I786">
        <v>0.584241986274719</v>
      </c>
      <c r="J786">
        <v>1</v>
      </c>
      <c r="K786">
        <v>0.971715753462597</v>
      </c>
      <c r="L786">
        <v>1</v>
      </c>
      <c r="M786">
        <v>0.857142857142857</v>
      </c>
      <c r="N786">
        <v>1</v>
      </c>
      <c r="O786">
        <v>1</v>
      </c>
    </row>
    <row r="787" spans="1:15">
      <c r="A787">
        <v>64018</v>
      </c>
      <c r="B787" t="s">
        <v>1575</v>
      </c>
      <c r="C787" t="s">
        <v>1576</v>
      </c>
      <c r="D787">
        <v>1</v>
      </c>
      <c r="E787">
        <v>0.53</v>
      </c>
      <c r="F787">
        <v>1</v>
      </c>
      <c r="G787">
        <v>0.99226583065615</v>
      </c>
      <c r="H787">
        <v>1</v>
      </c>
      <c r="I787">
        <v>0.574328541755676</v>
      </c>
      <c r="J787">
        <v>1</v>
      </c>
      <c r="K787">
        <v>0.972055157155021</v>
      </c>
      <c r="L787">
        <v>1</v>
      </c>
      <c r="M787">
        <v>0.857142857142857</v>
      </c>
      <c r="N787">
        <v>1</v>
      </c>
      <c r="O787">
        <v>1</v>
      </c>
    </row>
    <row r="788" spans="1:15">
      <c r="A788">
        <v>135398496</v>
      </c>
      <c r="B788" t="s">
        <v>1577</v>
      </c>
      <c r="C788" t="s">
        <v>1578</v>
      </c>
      <c r="D788">
        <v>1</v>
      </c>
      <c r="E788">
        <v>0.51</v>
      </c>
      <c r="F788">
        <v>1</v>
      </c>
      <c r="G788">
        <v>0.988665805398326</v>
      </c>
      <c r="H788">
        <v>1</v>
      </c>
      <c r="I788">
        <v>0.570006191730499</v>
      </c>
      <c r="J788">
        <v>1</v>
      </c>
      <c r="K788">
        <v>0.990330668775989</v>
      </c>
      <c r="L788">
        <v>1</v>
      </c>
      <c r="M788">
        <v>0.857142857142857</v>
      </c>
      <c r="N788">
        <v>1</v>
      </c>
      <c r="O788">
        <v>1</v>
      </c>
    </row>
    <row r="789" spans="1:15">
      <c r="A789">
        <v>613587</v>
      </c>
      <c r="B789" t="s">
        <v>1579</v>
      </c>
      <c r="C789" t="s">
        <v>1580</v>
      </c>
      <c r="D789">
        <v>1</v>
      </c>
      <c r="E789">
        <v>0.63</v>
      </c>
      <c r="F789">
        <v>1</v>
      </c>
      <c r="G789">
        <v>0.990336775105871</v>
      </c>
      <c r="H789">
        <v>1</v>
      </c>
      <c r="I789">
        <v>0.680729806423187</v>
      </c>
      <c r="J789">
        <v>1</v>
      </c>
      <c r="K789">
        <v>0.967602343453858</v>
      </c>
      <c r="L789">
        <v>1</v>
      </c>
      <c r="M789">
        <v>0.857142857142857</v>
      </c>
      <c r="N789">
        <v>1</v>
      </c>
      <c r="O789">
        <v>1</v>
      </c>
    </row>
    <row r="790" spans="1:15">
      <c r="A790">
        <v>919242</v>
      </c>
      <c r="B790" t="s">
        <v>1581</v>
      </c>
      <c r="C790" t="s">
        <v>1582</v>
      </c>
      <c r="D790">
        <v>1</v>
      </c>
      <c r="E790">
        <v>0.58</v>
      </c>
      <c r="F790">
        <v>1</v>
      </c>
      <c r="G790">
        <v>0.988990773572442</v>
      </c>
      <c r="H790">
        <v>1</v>
      </c>
      <c r="I790">
        <v>0.680729806423187</v>
      </c>
      <c r="J790">
        <v>1</v>
      </c>
      <c r="K790">
        <v>0.967240589158623</v>
      </c>
      <c r="L790">
        <v>1</v>
      </c>
      <c r="M790">
        <v>0.857142857142857</v>
      </c>
      <c r="N790">
        <v>1</v>
      </c>
      <c r="O790">
        <v>1</v>
      </c>
    </row>
    <row r="791" spans="1:15">
      <c r="A791">
        <v>607063</v>
      </c>
      <c r="B791" t="s">
        <v>1583</v>
      </c>
      <c r="C791" t="s">
        <v>1584</v>
      </c>
      <c r="D791">
        <v>1</v>
      </c>
      <c r="E791">
        <v>0.52</v>
      </c>
      <c r="F791">
        <v>1</v>
      </c>
      <c r="G791">
        <v>0.989597644458443</v>
      </c>
      <c r="H791">
        <v>1</v>
      </c>
      <c r="I791">
        <v>0.680729806423187</v>
      </c>
      <c r="J791">
        <v>1</v>
      </c>
      <c r="K791">
        <v>0.965926938824916</v>
      </c>
      <c r="L791">
        <v>1</v>
      </c>
      <c r="M791">
        <v>0.857142857142857</v>
      </c>
      <c r="N791">
        <v>1</v>
      </c>
      <c r="O791">
        <v>1</v>
      </c>
    </row>
    <row r="792" spans="1:15">
      <c r="A792">
        <v>68478</v>
      </c>
      <c r="B792" t="s">
        <v>1585</v>
      </c>
      <c r="C792" t="s">
        <v>1586</v>
      </c>
      <c r="D792">
        <v>1</v>
      </c>
      <c r="E792">
        <v>0.52</v>
      </c>
      <c r="F792">
        <v>1</v>
      </c>
      <c r="G792">
        <v>0.997258192760095</v>
      </c>
      <c r="H792">
        <v>1</v>
      </c>
      <c r="I792">
        <v>0.680729806423187</v>
      </c>
      <c r="J792">
        <v>1</v>
      </c>
      <c r="K792">
        <v>0.98255388815539</v>
      </c>
      <c r="L792">
        <v>1</v>
      </c>
      <c r="M792">
        <v>0.857142857142857</v>
      </c>
      <c r="N792">
        <v>1</v>
      </c>
      <c r="O792">
        <v>1</v>
      </c>
    </row>
    <row r="793" spans="1:15">
      <c r="A793">
        <v>600280</v>
      </c>
      <c r="B793" t="s">
        <v>1587</v>
      </c>
      <c r="C793" t="s">
        <v>1588</v>
      </c>
      <c r="D793">
        <v>0</v>
      </c>
      <c r="E793">
        <v>0.49</v>
      </c>
      <c r="F793">
        <v>1</v>
      </c>
      <c r="G793">
        <v>0.993074121753891</v>
      </c>
      <c r="H793">
        <v>1</v>
      </c>
      <c r="I793">
        <v>0.574328541755676</v>
      </c>
      <c r="J793">
        <v>1</v>
      </c>
      <c r="K793">
        <v>0.926845837673206</v>
      </c>
      <c r="L793">
        <v>1</v>
      </c>
      <c r="M793">
        <v>0.714285714285714</v>
      </c>
      <c r="N793">
        <v>1</v>
      </c>
      <c r="O793">
        <v>1</v>
      </c>
    </row>
    <row r="794" spans="1:15">
      <c r="A794">
        <v>523975</v>
      </c>
      <c r="B794" t="s">
        <v>1589</v>
      </c>
      <c r="C794" t="s">
        <v>1590</v>
      </c>
      <c r="D794">
        <v>1</v>
      </c>
      <c r="E794">
        <v>0.61</v>
      </c>
      <c r="F794">
        <v>1</v>
      </c>
      <c r="G794">
        <v>0.989560858448699</v>
      </c>
      <c r="H794">
        <v>1</v>
      </c>
      <c r="I794">
        <v>0.680729806423187</v>
      </c>
      <c r="J794">
        <v>1</v>
      </c>
      <c r="K794">
        <v>0.968643465258698</v>
      </c>
      <c r="L794">
        <v>1</v>
      </c>
      <c r="M794">
        <v>0.714285714285714</v>
      </c>
      <c r="N794">
        <v>1</v>
      </c>
      <c r="O794">
        <v>1</v>
      </c>
    </row>
    <row r="795" spans="1:15">
      <c r="A795">
        <v>64056</v>
      </c>
      <c r="B795" t="s">
        <v>1591</v>
      </c>
      <c r="C795" t="s">
        <v>1592</v>
      </c>
      <c r="D795">
        <v>1</v>
      </c>
      <c r="E795">
        <v>0.59</v>
      </c>
      <c r="F795">
        <v>1</v>
      </c>
      <c r="G795">
        <v>0.986303296216538</v>
      </c>
      <c r="H795">
        <v>1</v>
      </c>
      <c r="I795">
        <v>0.680729806423187</v>
      </c>
      <c r="J795">
        <v>1</v>
      </c>
      <c r="K795">
        <v>0.964149925109501</v>
      </c>
      <c r="L795">
        <v>1</v>
      </c>
      <c r="M795">
        <v>0.857142857142857</v>
      </c>
      <c r="N795">
        <v>1</v>
      </c>
      <c r="O795">
        <v>1</v>
      </c>
    </row>
    <row r="796" spans="1:15">
      <c r="A796">
        <v>135452533</v>
      </c>
      <c r="B796" t="s">
        <v>1593</v>
      </c>
      <c r="C796" t="s">
        <v>1594</v>
      </c>
      <c r="D796">
        <v>0</v>
      </c>
      <c r="E796">
        <v>0.5</v>
      </c>
      <c r="F796">
        <v>1</v>
      </c>
      <c r="G796">
        <v>0.982717985009982</v>
      </c>
      <c r="H796">
        <v>1</v>
      </c>
      <c r="I796">
        <v>0.570006191730499</v>
      </c>
      <c r="J796">
        <v>1</v>
      </c>
      <c r="K796">
        <v>0.989505761790264</v>
      </c>
      <c r="L796">
        <v>1</v>
      </c>
      <c r="M796">
        <v>0.857142857142857</v>
      </c>
      <c r="N796">
        <v>1</v>
      </c>
      <c r="O796">
        <v>1</v>
      </c>
    </row>
    <row r="797" spans="1:15">
      <c r="A797">
        <v>135471300</v>
      </c>
      <c r="B797" t="s">
        <v>1595</v>
      </c>
      <c r="C797" t="s">
        <v>1596</v>
      </c>
      <c r="D797">
        <v>0</v>
      </c>
      <c r="E797">
        <v>0.5</v>
      </c>
      <c r="F797">
        <v>1</v>
      </c>
      <c r="G797">
        <v>0.98355167080528</v>
      </c>
      <c r="H797">
        <v>1</v>
      </c>
      <c r="I797">
        <v>0.570006191730499</v>
      </c>
      <c r="J797">
        <v>1</v>
      </c>
      <c r="K797">
        <v>0.989336321845146</v>
      </c>
      <c r="L797">
        <v>1</v>
      </c>
      <c r="M797">
        <v>0.857142857142857</v>
      </c>
      <c r="N797">
        <v>1</v>
      </c>
      <c r="O797">
        <v>1</v>
      </c>
    </row>
    <row r="798" spans="1:15">
      <c r="A798">
        <v>650896</v>
      </c>
      <c r="B798" t="s">
        <v>1597</v>
      </c>
      <c r="C798" t="s">
        <v>1598</v>
      </c>
      <c r="D798">
        <v>0</v>
      </c>
      <c r="E798">
        <v>0.47</v>
      </c>
      <c r="F798">
        <v>1</v>
      </c>
      <c r="G798">
        <v>0.981575003679754</v>
      </c>
      <c r="H798">
        <v>1</v>
      </c>
      <c r="I798">
        <v>0.680729806423187</v>
      </c>
      <c r="J798">
        <v>1</v>
      </c>
      <c r="K798">
        <v>0.943787399900218</v>
      </c>
      <c r="L798">
        <v>1</v>
      </c>
      <c r="M798">
        <v>0.857142857142857</v>
      </c>
      <c r="N798">
        <v>1</v>
      </c>
      <c r="O798">
        <v>1</v>
      </c>
    </row>
    <row r="799" spans="1:15">
      <c r="A799">
        <v>706122</v>
      </c>
      <c r="B799" t="s">
        <v>1599</v>
      </c>
      <c r="C799" t="s">
        <v>1600</v>
      </c>
      <c r="D799">
        <v>1</v>
      </c>
      <c r="E799">
        <v>0.55</v>
      </c>
      <c r="F799">
        <v>1</v>
      </c>
      <c r="G799">
        <v>0.993955200141972</v>
      </c>
      <c r="H799">
        <v>1</v>
      </c>
      <c r="I799">
        <v>0.574328541755676</v>
      </c>
      <c r="J799">
        <v>1</v>
      </c>
      <c r="K799">
        <v>0.949478070715607</v>
      </c>
      <c r="L799">
        <v>1</v>
      </c>
      <c r="M799">
        <v>0.714285714285714</v>
      </c>
      <c r="N799">
        <v>1</v>
      </c>
      <c r="O799">
        <v>1</v>
      </c>
    </row>
    <row r="800" spans="1:15">
      <c r="A800">
        <v>135452442</v>
      </c>
      <c r="B800" t="s">
        <v>1601</v>
      </c>
      <c r="C800" t="s">
        <v>1602</v>
      </c>
      <c r="D800">
        <v>0</v>
      </c>
      <c r="E800">
        <v>0.5</v>
      </c>
      <c r="F800">
        <v>1</v>
      </c>
      <c r="G800">
        <v>0.982547960430274</v>
      </c>
      <c r="H800">
        <v>1</v>
      </c>
      <c r="I800">
        <v>0.570006191730499</v>
      </c>
      <c r="J800">
        <v>1</v>
      </c>
      <c r="K800">
        <v>0.989669805075041</v>
      </c>
      <c r="L800">
        <v>1</v>
      </c>
      <c r="M800">
        <v>0.857142857142857</v>
      </c>
      <c r="N800">
        <v>1</v>
      </c>
      <c r="O800">
        <v>1</v>
      </c>
    </row>
    <row r="801" spans="1:15">
      <c r="A801">
        <v>135480520</v>
      </c>
      <c r="B801" t="s">
        <v>1603</v>
      </c>
      <c r="C801" t="s">
        <v>1604</v>
      </c>
      <c r="D801">
        <v>0</v>
      </c>
      <c r="E801">
        <v>0.49</v>
      </c>
      <c r="F801">
        <v>1</v>
      </c>
      <c r="G801">
        <v>0.987381768834923</v>
      </c>
      <c r="H801">
        <v>1</v>
      </c>
      <c r="I801">
        <v>0.570006191730499</v>
      </c>
      <c r="J801">
        <v>1</v>
      </c>
      <c r="K801">
        <v>0.990358449695356</v>
      </c>
      <c r="L801">
        <v>1</v>
      </c>
      <c r="M801">
        <v>0.857142857142857</v>
      </c>
      <c r="N801">
        <v>1</v>
      </c>
      <c r="O801">
        <v>1</v>
      </c>
    </row>
    <row r="802" spans="1:15">
      <c r="A802">
        <v>2090111</v>
      </c>
      <c r="B802" t="s">
        <v>1605</v>
      </c>
      <c r="C802" t="s">
        <v>1606</v>
      </c>
      <c r="D802">
        <v>1</v>
      </c>
      <c r="E802">
        <v>0.65</v>
      </c>
      <c r="F802">
        <v>1</v>
      </c>
      <c r="G802">
        <v>0.999995286974741</v>
      </c>
      <c r="H802">
        <v>1</v>
      </c>
      <c r="I802">
        <v>0.680729806423187</v>
      </c>
      <c r="J802">
        <v>1</v>
      </c>
      <c r="K802">
        <v>0.994975695103879</v>
      </c>
      <c r="L802">
        <v>1</v>
      </c>
      <c r="M802">
        <v>0.857142857142857</v>
      </c>
      <c r="N802">
        <v>1</v>
      </c>
      <c r="O802">
        <v>1</v>
      </c>
    </row>
    <row r="803" spans="1:15">
      <c r="A803">
        <v>345651</v>
      </c>
      <c r="B803" t="s">
        <v>1607</v>
      </c>
      <c r="C803" t="s">
        <v>1608</v>
      </c>
      <c r="D803">
        <v>0</v>
      </c>
      <c r="E803">
        <v>0.48</v>
      </c>
      <c r="F803">
        <v>1</v>
      </c>
      <c r="G803">
        <v>0.99311233082479</v>
      </c>
      <c r="H803">
        <v>1</v>
      </c>
      <c r="I803">
        <v>0.584241986274719</v>
      </c>
      <c r="J803">
        <v>1</v>
      </c>
      <c r="K803">
        <v>0.89822013541575</v>
      </c>
      <c r="L803">
        <v>1</v>
      </c>
      <c r="M803">
        <v>0.571428571428571</v>
      </c>
      <c r="N803">
        <v>1</v>
      </c>
      <c r="O803">
        <v>1</v>
      </c>
    </row>
    <row r="804" spans="1:15">
      <c r="A804">
        <v>102127826</v>
      </c>
      <c r="B804" t="s">
        <v>1609</v>
      </c>
      <c r="C804" t="s">
        <v>1610</v>
      </c>
      <c r="D804">
        <v>1</v>
      </c>
      <c r="E804">
        <v>0.56</v>
      </c>
      <c r="F804">
        <v>1</v>
      </c>
      <c r="G804">
        <v>0.996708204838957</v>
      </c>
      <c r="H804">
        <v>1</v>
      </c>
      <c r="I804">
        <v>0.680729806423187</v>
      </c>
      <c r="J804">
        <v>1</v>
      </c>
      <c r="K804">
        <v>0.983565979618707</v>
      </c>
      <c r="L804">
        <v>1</v>
      </c>
      <c r="M804">
        <v>0.857142857142857</v>
      </c>
      <c r="N804">
        <v>1</v>
      </c>
      <c r="O804">
        <v>1</v>
      </c>
    </row>
    <row r="805" spans="1:15">
      <c r="A805">
        <v>529118</v>
      </c>
      <c r="B805" t="s">
        <v>1611</v>
      </c>
      <c r="C805" t="s">
        <v>1612</v>
      </c>
      <c r="D805">
        <v>1</v>
      </c>
      <c r="E805">
        <v>0.55</v>
      </c>
      <c r="F805">
        <v>1</v>
      </c>
      <c r="G805">
        <v>0.990620887352385</v>
      </c>
      <c r="H805">
        <v>1</v>
      </c>
      <c r="I805">
        <v>0.680729806423187</v>
      </c>
      <c r="J805">
        <v>1</v>
      </c>
      <c r="K805">
        <v>0.967858324998887</v>
      </c>
      <c r="L805">
        <v>1</v>
      </c>
      <c r="M805">
        <v>0.857142857142857</v>
      </c>
      <c r="N805">
        <v>1</v>
      </c>
      <c r="O805">
        <v>1</v>
      </c>
    </row>
    <row r="806" spans="1:15">
      <c r="A806">
        <v>529124</v>
      </c>
      <c r="B806" t="s">
        <v>1613</v>
      </c>
      <c r="C806" t="s">
        <v>1614</v>
      </c>
      <c r="D806">
        <v>1</v>
      </c>
      <c r="E806">
        <v>0.51</v>
      </c>
      <c r="F806">
        <v>1</v>
      </c>
      <c r="G806">
        <v>0.990645778158713</v>
      </c>
      <c r="H806">
        <v>1</v>
      </c>
      <c r="I806">
        <v>0.584241986274719</v>
      </c>
      <c r="J806">
        <v>1</v>
      </c>
      <c r="K806">
        <v>0.973338691923075</v>
      </c>
      <c r="L806">
        <v>1</v>
      </c>
      <c r="M806">
        <v>0.857142857142857</v>
      </c>
      <c r="N806">
        <v>1</v>
      </c>
      <c r="O806">
        <v>1</v>
      </c>
    </row>
    <row r="807" spans="1:15">
      <c r="A807">
        <v>344388</v>
      </c>
      <c r="B807" t="s">
        <v>1615</v>
      </c>
      <c r="C807" t="s">
        <v>1616</v>
      </c>
      <c r="D807">
        <v>1</v>
      </c>
      <c r="E807">
        <v>0.56</v>
      </c>
      <c r="F807">
        <v>1</v>
      </c>
      <c r="G807">
        <v>0.992377821437002</v>
      </c>
      <c r="H807">
        <v>1</v>
      </c>
      <c r="I807">
        <v>0.574328541755676</v>
      </c>
      <c r="J807">
        <v>1</v>
      </c>
      <c r="K807">
        <v>0.973840612801525</v>
      </c>
      <c r="L807">
        <v>1</v>
      </c>
      <c r="M807">
        <v>0.714285714285714</v>
      </c>
      <c r="N807">
        <v>1</v>
      </c>
      <c r="O807">
        <v>1</v>
      </c>
    </row>
    <row r="808" spans="1:15">
      <c r="A808">
        <v>12943120</v>
      </c>
      <c r="B808" t="s">
        <v>1617</v>
      </c>
      <c r="C808" t="s">
        <v>1618</v>
      </c>
      <c r="D808">
        <v>1</v>
      </c>
      <c r="E808">
        <v>0.51</v>
      </c>
      <c r="F808">
        <v>1</v>
      </c>
      <c r="G808">
        <v>0.993847855731828</v>
      </c>
      <c r="H808">
        <v>1</v>
      </c>
      <c r="I808">
        <v>0.584241986274719</v>
      </c>
      <c r="J808">
        <v>1</v>
      </c>
      <c r="K808">
        <v>0.976945757864067</v>
      </c>
      <c r="L808">
        <v>1</v>
      </c>
      <c r="M808">
        <v>0.857142857142857</v>
      </c>
      <c r="N808">
        <v>1</v>
      </c>
      <c r="O808">
        <v>1</v>
      </c>
    </row>
    <row r="809" spans="1:15">
      <c r="A809">
        <v>64022</v>
      </c>
      <c r="B809" t="s">
        <v>1619</v>
      </c>
      <c r="C809" t="s">
        <v>1620</v>
      </c>
      <c r="D809">
        <v>1</v>
      </c>
      <c r="E809">
        <v>0.51</v>
      </c>
      <c r="F809">
        <v>1</v>
      </c>
      <c r="G809">
        <v>0.999996701511835</v>
      </c>
      <c r="H809">
        <v>1</v>
      </c>
      <c r="I809">
        <v>0.584241986274719</v>
      </c>
      <c r="J809">
        <v>1</v>
      </c>
      <c r="K809">
        <v>0.988794916143787</v>
      </c>
      <c r="L809">
        <v>1</v>
      </c>
      <c r="M809">
        <v>0.857142857142857</v>
      </c>
      <c r="N809">
        <v>1</v>
      </c>
      <c r="O809">
        <v>1</v>
      </c>
    </row>
    <row r="810" spans="1:15">
      <c r="A810">
        <v>63397</v>
      </c>
      <c r="B810" t="s">
        <v>1621</v>
      </c>
      <c r="C810" t="s">
        <v>1622</v>
      </c>
      <c r="D810">
        <v>1</v>
      </c>
      <c r="E810">
        <v>0.56</v>
      </c>
      <c r="F810">
        <v>1</v>
      </c>
      <c r="G810">
        <v>0.988569027966658</v>
      </c>
      <c r="H810">
        <v>1</v>
      </c>
      <c r="I810">
        <v>0.680729806423187</v>
      </c>
      <c r="J810">
        <v>1</v>
      </c>
      <c r="K810">
        <v>0.977967545478657</v>
      </c>
      <c r="L810">
        <v>1</v>
      </c>
      <c r="M810">
        <v>0.857142857142857</v>
      </c>
      <c r="N810">
        <v>1</v>
      </c>
      <c r="O810">
        <v>1</v>
      </c>
    </row>
    <row r="811" spans="1:15">
      <c r="A811">
        <v>63398</v>
      </c>
      <c r="B811" t="s">
        <v>1623</v>
      </c>
      <c r="C811" t="s">
        <v>1624</v>
      </c>
      <c r="D811">
        <v>1</v>
      </c>
      <c r="E811">
        <v>0.54</v>
      </c>
      <c r="F811">
        <v>1</v>
      </c>
      <c r="G811">
        <v>0.988669911735447</v>
      </c>
      <c r="H811">
        <v>1</v>
      </c>
      <c r="I811">
        <v>0.680729806423187</v>
      </c>
      <c r="J811">
        <v>1</v>
      </c>
      <c r="K811">
        <v>0.975624373766795</v>
      </c>
      <c r="L811">
        <v>1</v>
      </c>
      <c r="M811">
        <v>0.857142857142857</v>
      </c>
      <c r="N811">
        <v>1</v>
      </c>
      <c r="O811">
        <v>1</v>
      </c>
    </row>
    <row r="812" spans="1:15">
      <c r="A812">
        <v>63126</v>
      </c>
      <c r="B812" t="s">
        <v>1625</v>
      </c>
      <c r="C812" t="s">
        <v>1626</v>
      </c>
      <c r="D812">
        <v>1</v>
      </c>
      <c r="E812">
        <v>0.53</v>
      </c>
      <c r="F812">
        <v>1</v>
      </c>
      <c r="G812">
        <v>0.99437265521198</v>
      </c>
      <c r="H812">
        <v>1</v>
      </c>
      <c r="I812">
        <v>0.574328541755676</v>
      </c>
      <c r="J812">
        <v>1</v>
      </c>
      <c r="K812">
        <v>0.977343015318007</v>
      </c>
      <c r="L812">
        <v>1</v>
      </c>
      <c r="M812">
        <v>0.857142857142857</v>
      </c>
      <c r="N812">
        <v>1</v>
      </c>
      <c r="O812">
        <v>1</v>
      </c>
    </row>
    <row r="813" spans="1:15">
      <c r="A813">
        <v>135401666</v>
      </c>
      <c r="B813" t="s">
        <v>1627</v>
      </c>
      <c r="C813" t="s">
        <v>1628</v>
      </c>
      <c r="D813">
        <v>1</v>
      </c>
      <c r="E813">
        <v>0.59</v>
      </c>
      <c r="F813">
        <v>1</v>
      </c>
      <c r="G813">
        <v>0.995739600172806</v>
      </c>
      <c r="H813">
        <v>1</v>
      </c>
      <c r="I813">
        <v>0.579946637153625</v>
      </c>
      <c r="J813">
        <v>1</v>
      </c>
      <c r="K813">
        <v>0.998090221218007</v>
      </c>
      <c r="L813">
        <v>1</v>
      </c>
      <c r="M813">
        <v>0.857142857142857</v>
      </c>
      <c r="N813">
        <v>1</v>
      </c>
      <c r="O813">
        <v>1</v>
      </c>
    </row>
    <row r="814" spans="1:15">
      <c r="A814">
        <v>135402695</v>
      </c>
      <c r="B814" t="s">
        <v>1629</v>
      </c>
      <c r="C814" t="s">
        <v>1630</v>
      </c>
      <c r="D814">
        <v>0</v>
      </c>
      <c r="E814">
        <v>0.5</v>
      </c>
      <c r="F814">
        <v>1</v>
      </c>
      <c r="G814">
        <v>0.987204450985542</v>
      </c>
      <c r="H814">
        <v>1</v>
      </c>
      <c r="I814">
        <v>0.570006191730499</v>
      </c>
      <c r="J814">
        <v>1</v>
      </c>
      <c r="K814">
        <v>0.990754756128319</v>
      </c>
      <c r="L814">
        <v>1</v>
      </c>
      <c r="M814">
        <v>0.857142857142857</v>
      </c>
      <c r="N814">
        <v>1</v>
      </c>
      <c r="O814">
        <v>1</v>
      </c>
    </row>
    <row r="815" spans="1:15">
      <c r="A815">
        <v>649295</v>
      </c>
      <c r="B815" t="s">
        <v>1631</v>
      </c>
      <c r="C815" t="s">
        <v>1632</v>
      </c>
      <c r="D815">
        <v>1</v>
      </c>
      <c r="E815">
        <v>0.7</v>
      </c>
      <c r="F815">
        <v>1</v>
      </c>
      <c r="G815">
        <v>0.983815892885463</v>
      </c>
      <c r="H815">
        <v>1</v>
      </c>
      <c r="I815">
        <v>0.680729806423187</v>
      </c>
      <c r="J815">
        <v>1</v>
      </c>
      <c r="K815">
        <v>0.970541491763809</v>
      </c>
      <c r="L815">
        <v>1</v>
      </c>
      <c r="M815">
        <v>0.857142857142857</v>
      </c>
      <c r="N815">
        <v>1</v>
      </c>
      <c r="O815">
        <v>1</v>
      </c>
    </row>
    <row r="816" spans="1:15">
      <c r="A816">
        <v>678577</v>
      </c>
      <c r="B816" t="s">
        <v>1633</v>
      </c>
      <c r="C816" t="s">
        <v>1634</v>
      </c>
      <c r="D816">
        <v>1</v>
      </c>
      <c r="E816">
        <v>0.67</v>
      </c>
      <c r="F816">
        <v>1</v>
      </c>
      <c r="G816">
        <v>0.985528018651547</v>
      </c>
      <c r="H816">
        <v>1</v>
      </c>
      <c r="I816">
        <v>0.680729806423187</v>
      </c>
      <c r="J816">
        <v>1</v>
      </c>
      <c r="K816">
        <v>0.966010643947072</v>
      </c>
      <c r="L816">
        <v>1</v>
      </c>
      <c r="M816">
        <v>0.857142857142857</v>
      </c>
      <c r="N816">
        <v>1</v>
      </c>
      <c r="O816">
        <v>1</v>
      </c>
    </row>
    <row r="817" spans="1:15">
      <c r="A817">
        <v>2286174</v>
      </c>
      <c r="B817" t="s">
        <v>1635</v>
      </c>
      <c r="C817" t="s">
        <v>1636</v>
      </c>
      <c r="D817">
        <v>1</v>
      </c>
      <c r="E817">
        <v>0.66</v>
      </c>
      <c r="F817">
        <v>1</v>
      </c>
      <c r="G817">
        <v>0.992717884363657</v>
      </c>
      <c r="H817">
        <v>1</v>
      </c>
      <c r="I817">
        <v>0.680729806423187</v>
      </c>
      <c r="J817">
        <v>1</v>
      </c>
      <c r="K817">
        <v>0.973276378729698</v>
      </c>
      <c r="L817">
        <v>1</v>
      </c>
      <c r="M817">
        <v>0.714285714285714</v>
      </c>
      <c r="N817">
        <v>1</v>
      </c>
      <c r="O817">
        <v>1</v>
      </c>
    </row>
    <row r="818" spans="1:15">
      <c r="A818">
        <v>1815491</v>
      </c>
      <c r="B818" t="s">
        <v>1637</v>
      </c>
      <c r="C818" t="s">
        <v>1638</v>
      </c>
      <c r="D818">
        <v>1</v>
      </c>
      <c r="E818">
        <v>0.66</v>
      </c>
      <c r="F818">
        <v>1</v>
      </c>
      <c r="G818">
        <v>0.999999146269366</v>
      </c>
      <c r="H818">
        <v>1</v>
      </c>
      <c r="I818">
        <v>0.680729806423187</v>
      </c>
      <c r="J818">
        <v>1</v>
      </c>
      <c r="K818">
        <v>0.998697357910297</v>
      </c>
      <c r="L818">
        <v>1</v>
      </c>
      <c r="M818">
        <v>0.857142857142857</v>
      </c>
      <c r="N818">
        <v>1</v>
      </c>
      <c r="O818">
        <v>1</v>
      </c>
    </row>
    <row r="819" spans="1:15">
      <c r="A819">
        <v>2958693</v>
      </c>
      <c r="B819" t="s">
        <v>1639</v>
      </c>
      <c r="C819" t="s">
        <v>1640</v>
      </c>
      <c r="D819">
        <v>1</v>
      </c>
      <c r="E819">
        <v>0.65</v>
      </c>
      <c r="F819">
        <v>1</v>
      </c>
      <c r="G819">
        <v>0.986847318904153</v>
      </c>
      <c r="H819">
        <v>1</v>
      </c>
      <c r="I819">
        <v>0.680729806423187</v>
      </c>
      <c r="J819">
        <v>1</v>
      </c>
      <c r="K819">
        <v>0.964800197882084</v>
      </c>
      <c r="L819">
        <v>1</v>
      </c>
      <c r="M819">
        <v>0.857142857142857</v>
      </c>
      <c r="N819">
        <v>1</v>
      </c>
      <c r="O819">
        <v>1</v>
      </c>
    </row>
    <row r="820" spans="1:15">
      <c r="A820">
        <v>9637887</v>
      </c>
      <c r="B820" t="s">
        <v>1641</v>
      </c>
      <c r="C820" t="s">
        <v>1642</v>
      </c>
      <c r="D820">
        <v>1</v>
      </c>
      <c r="E820">
        <v>0.55</v>
      </c>
      <c r="F820">
        <v>1</v>
      </c>
      <c r="G820">
        <v>0.997313976445882</v>
      </c>
      <c r="H820">
        <v>1</v>
      </c>
      <c r="I820">
        <v>0.584241986274719</v>
      </c>
      <c r="J820">
        <v>1</v>
      </c>
      <c r="K820">
        <v>0.991524282428051</v>
      </c>
      <c r="L820">
        <v>1</v>
      </c>
      <c r="M820">
        <v>0.857142857142857</v>
      </c>
      <c r="N820">
        <v>1</v>
      </c>
      <c r="O820">
        <v>1</v>
      </c>
    </row>
    <row r="821" spans="1:15">
      <c r="A821">
        <v>654482</v>
      </c>
      <c r="B821" t="s">
        <v>1643</v>
      </c>
      <c r="C821" t="s">
        <v>1644</v>
      </c>
      <c r="D821">
        <v>1</v>
      </c>
      <c r="E821">
        <v>0.59</v>
      </c>
      <c r="F821">
        <v>1</v>
      </c>
      <c r="G821">
        <v>0.991913317755538</v>
      </c>
      <c r="H821">
        <v>1</v>
      </c>
      <c r="I821">
        <v>0.680729806423187</v>
      </c>
      <c r="J821">
        <v>1</v>
      </c>
      <c r="K821">
        <v>0.977958255162832</v>
      </c>
      <c r="L821">
        <v>1</v>
      </c>
      <c r="M821">
        <v>0.857142857142857</v>
      </c>
      <c r="N821">
        <v>1</v>
      </c>
      <c r="O821">
        <v>1</v>
      </c>
    </row>
    <row r="822" spans="1:15">
      <c r="A822">
        <v>274483</v>
      </c>
      <c r="B822" t="s">
        <v>1645</v>
      </c>
      <c r="C822" t="s">
        <v>1646</v>
      </c>
      <c r="D822">
        <v>1</v>
      </c>
      <c r="E822">
        <v>0.53</v>
      </c>
      <c r="F822">
        <v>1</v>
      </c>
      <c r="G822">
        <v>0.992532005340501</v>
      </c>
      <c r="H822">
        <v>1</v>
      </c>
      <c r="I822">
        <v>0.680729806423187</v>
      </c>
      <c r="J822">
        <v>1</v>
      </c>
      <c r="K822">
        <v>0.976323493383789</v>
      </c>
      <c r="L822">
        <v>1</v>
      </c>
      <c r="M822">
        <v>0.714285714285714</v>
      </c>
      <c r="N822">
        <v>1</v>
      </c>
      <c r="O822">
        <v>1</v>
      </c>
    </row>
    <row r="823" spans="1:15">
      <c r="A823">
        <v>790951</v>
      </c>
      <c r="B823" t="s">
        <v>1647</v>
      </c>
      <c r="C823" t="s">
        <v>1648</v>
      </c>
      <c r="D823">
        <v>1</v>
      </c>
      <c r="E823">
        <v>0.64</v>
      </c>
      <c r="F823">
        <v>1</v>
      </c>
      <c r="G823">
        <v>0.990148721751031</v>
      </c>
      <c r="H823">
        <v>1</v>
      </c>
      <c r="I823">
        <v>0.680729806423187</v>
      </c>
      <c r="J823">
        <v>1</v>
      </c>
      <c r="K823">
        <v>0.966137043908231</v>
      </c>
      <c r="L823">
        <v>1</v>
      </c>
      <c r="M823">
        <v>0.857142857142857</v>
      </c>
      <c r="N823">
        <v>1</v>
      </c>
      <c r="O823">
        <v>1</v>
      </c>
    </row>
    <row r="824" spans="1:15">
      <c r="A824">
        <v>891848</v>
      </c>
      <c r="B824" t="s">
        <v>1649</v>
      </c>
      <c r="C824" t="s">
        <v>1650</v>
      </c>
      <c r="D824">
        <v>1</v>
      </c>
      <c r="E824">
        <v>0.64</v>
      </c>
      <c r="F824">
        <v>1</v>
      </c>
      <c r="G824">
        <v>0.991556733944157</v>
      </c>
      <c r="H824">
        <v>1</v>
      </c>
      <c r="I824">
        <v>0.680729806423187</v>
      </c>
      <c r="J824">
        <v>1</v>
      </c>
      <c r="K824">
        <v>0.974657369820132</v>
      </c>
      <c r="L824">
        <v>1</v>
      </c>
      <c r="M824">
        <v>0.857142857142857</v>
      </c>
      <c r="N824">
        <v>1</v>
      </c>
      <c r="O824">
        <v>1</v>
      </c>
    </row>
    <row r="825" spans="1:15">
      <c r="A825">
        <v>4078395</v>
      </c>
      <c r="B825" t="s">
        <v>1651</v>
      </c>
      <c r="C825" t="s">
        <v>1652</v>
      </c>
      <c r="D825">
        <v>1</v>
      </c>
      <c r="E825">
        <v>0.54</v>
      </c>
      <c r="F825">
        <v>1</v>
      </c>
      <c r="G825">
        <v>0.99108766948601</v>
      </c>
      <c r="H825">
        <v>1</v>
      </c>
      <c r="I825">
        <v>0.584241986274719</v>
      </c>
      <c r="J825">
        <v>1</v>
      </c>
      <c r="K825">
        <v>0.970413451307099</v>
      </c>
      <c r="L825">
        <v>1</v>
      </c>
      <c r="M825">
        <v>0.857142857142857</v>
      </c>
      <c r="N825">
        <v>1</v>
      </c>
      <c r="O825">
        <v>1</v>
      </c>
    </row>
    <row r="826" spans="1:15">
      <c r="A826">
        <v>12246253</v>
      </c>
      <c r="B826" t="s">
        <v>1653</v>
      </c>
      <c r="C826" t="s">
        <v>1654</v>
      </c>
      <c r="D826">
        <v>1</v>
      </c>
      <c r="E826">
        <v>0.58</v>
      </c>
      <c r="F826">
        <v>1</v>
      </c>
      <c r="G826">
        <v>0.991953769452098</v>
      </c>
      <c r="H826">
        <v>1</v>
      </c>
      <c r="I826">
        <v>0.680729806423187</v>
      </c>
      <c r="J826">
        <v>1</v>
      </c>
      <c r="K826">
        <v>0.968588346152614</v>
      </c>
      <c r="L826">
        <v>1</v>
      </c>
      <c r="M826">
        <v>0.857142857142857</v>
      </c>
      <c r="N826">
        <v>1</v>
      </c>
      <c r="O826">
        <v>1</v>
      </c>
    </row>
    <row r="827" spans="1:15">
      <c r="A827">
        <v>63207</v>
      </c>
      <c r="B827" t="s">
        <v>1655</v>
      </c>
      <c r="C827" t="s">
        <v>1656</v>
      </c>
      <c r="D827">
        <v>1</v>
      </c>
      <c r="E827">
        <v>0.53</v>
      </c>
      <c r="F827">
        <v>1</v>
      </c>
      <c r="G827">
        <v>0.995626263184097</v>
      </c>
      <c r="H827">
        <v>1</v>
      </c>
      <c r="I827">
        <v>0.574328541755676</v>
      </c>
      <c r="J827">
        <v>1</v>
      </c>
      <c r="K827">
        <v>0.968328356410462</v>
      </c>
      <c r="L827">
        <v>1</v>
      </c>
      <c r="M827">
        <v>0.857142857142857</v>
      </c>
      <c r="N827">
        <v>1</v>
      </c>
      <c r="O827">
        <v>1</v>
      </c>
    </row>
    <row r="828" spans="1:15">
      <c r="A828">
        <v>63438</v>
      </c>
      <c r="B828" t="s">
        <v>1657</v>
      </c>
      <c r="C828" t="s">
        <v>1658</v>
      </c>
      <c r="D828">
        <v>1</v>
      </c>
      <c r="E828">
        <v>0.54</v>
      </c>
      <c r="F828">
        <v>1</v>
      </c>
      <c r="G828">
        <v>0.993100365710877</v>
      </c>
      <c r="H828">
        <v>1</v>
      </c>
      <c r="I828">
        <v>0.584241986274719</v>
      </c>
      <c r="J828">
        <v>1</v>
      </c>
      <c r="K828">
        <v>0.973235178637931</v>
      </c>
      <c r="L828">
        <v>1</v>
      </c>
      <c r="M828">
        <v>0.857142857142857</v>
      </c>
      <c r="N828">
        <v>1</v>
      </c>
      <c r="O828">
        <v>1</v>
      </c>
    </row>
    <row r="829" spans="1:15">
      <c r="A829">
        <v>64054</v>
      </c>
      <c r="B829" t="s">
        <v>1659</v>
      </c>
      <c r="C829" t="s">
        <v>1660</v>
      </c>
      <c r="D829">
        <v>1</v>
      </c>
      <c r="E829">
        <v>0.53</v>
      </c>
      <c r="F829">
        <v>1</v>
      </c>
      <c r="G829">
        <v>0.993172577023041</v>
      </c>
      <c r="H829">
        <v>1</v>
      </c>
      <c r="I829">
        <v>0.584241986274719</v>
      </c>
      <c r="J829">
        <v>1</v>
      </c>
      <c r="K829">
        <v>0.976626938914203</v>
      </c>
      <c r="L829">
        <v>1</v>
      </c>
      <c r="M829">
        <v>0.714285714285714</v>
      </c>
      <c r="N829">
        <v>1</v>
      </c>
      <c r="O829">
        <v>1</v>
      </c>
    </row>
    <row r="830" spans="1:15">
      <c r="A830">
        <v>204460</v>
      </c>
      <c r="B830" t="s">
        <v>1661</v>
      </c>
      <c r="C830" t="s">
        <v>1662</v>
      </c>
      <c r="D830">
        <v>1</v>
      </c>
      <c r="E830">
        <v>0.54</v>
      </c>
      <c r="F830">
        <v>1</v>
      </c>
      <c r="G830">
        <v>0.99695008677094</v>
      </c>
      <c r="H830">
        <v>1</v>
      </c>
      <c r="I830">
        <v>0.584241986274719</v>
      </c>
      <c r="J830">
        <v>1</v>
      </c>
      <c r="K830">
        <v>0.983393895252772</v>
      </c>
      <c r="L830">
        <v>1</v>
      </c>
      <c r="M830">
        <v>0.857142857142857</v>
      </c>
      <c r="N830">
        <v>1</v>
      </c>
      <c r="O830">
        <v>1</v>
      </c>
    </row>
    <row r="831" spans="1:15">
      <c r="A831">
        <v>4087227</v>
      </c>
      <c r="B831" t="s">
        <v>1663</v>
      </c>
      <c r="C831" t="s">
        <v>1664</v>
      </c>
      <c r="D831">
        <v>1</v>
      </c>
      <c r="E831">
        <v>0.56</v>
      </c>
      <c r="F831">
        <v>1</v>
      </c>
      <c r="G831">
        <v>0.997099750347182</v>
      </c>
      <c r="H831">
        <v>1</v>
      </c>
      <c r="I831">
        <v>0.584241986274719</v>
      </c>
      <c r="J831">
        <v>1</v>
      </c>
      <c r="K831">
        <v>0.9919058061223</v>
      </c>
      <c r="L831">
        <v>1</v>
      </c>
      <c r="M831">
        <v>0.857142857142857</v>
      </c>
      <c r="N831">
        <v>1</v>
      </c>
      <c r="O831">
        <v>1</v>
      </c>
    </row>
    <row r="832" spans="1:15">
      <c r="A832">
        <v>8899668</v>
      </c>
      <c r="B832" t="s">
        <v>1665</v>
      </c>
      <c r="C832" t="s">
        <v>1666</v>
      </c>
      <c r="D832">
        <v>0</v>
      </c>
      <c r="E832">
        <v>0.49</v>
      </c>
      <c r="F832">
        <v>1</v>
      </c>
      <c r="G832">
        <v>0.992096058245823</v>
      </c>
      <c r="H832">
        <v>1</v>
      </c>
      <c r="I832">
        <v>0.680729806423187</v>
      </c>
      <c r="J832">
        <v>1</v>
      </c>
      <c r="K832">
        <v>0.961877711145876</v>
      </c>
      <c r="L832">
        <v>1</v>
      </c>
      <c r="M832">
        <v>0.857142857142857</v>
      </c>
      <c r="N832">
        <v>1</v>
      </c>
      <c r="O832">
        <v>1</v>
      </c>
    </row>
    <row r="833" spans="1:15">
      <c r="A833">
        <v>69778483</v>
      </c>
      <c r="B833" t="s">
        <v>1667</v>
      </c>
      <c r="C833" t="s">
        <v>1668</v>
      </c>
      <c r="D833">
        <v>1</v>
      </c>
      <c r="E833">
        <v>0.61</v>
      </c>
      <c r="F833">
        <v>1</v>
      </c>
      <c r="G833">
        <v>0.990537406792583</v>
      </c>
      <c r="H833">
        <v>1</v>
      </c>
      <c r="I833">
        <v>0.680729806423187</v>
      </c>
      <c r="J833">
        <v>1</v>
      </c>
      <c r="K833">
        <v>0.971473442196891</v>
      </c>
      <c r="L833">
        <v>1</v>
      </c>
      <c r="M833">
        <v>0.857142857142857</v>
      </c>
      <c r="N833">
        <v>1</v>
      </c>
      <c r="O833">
        <v>1</v>
      </c>
    </row>
    <row r="834" spans="1:15">
      <c r="A834">
        <v>135439141</v>
      </c>
      <c r="B834" t="s">
        <v>1669</v>
      </c>
      <c r="C834" t="s">
        <v>1670</v>
      </c>
      <c r="D834">
        <v>1</v>
      </c>
      <c r="E834">
        <v>0.52</v>
      </c>
      <c r="F834">
        <v>1</v>
      </c>
      <c r="G834">
        <v>0.985106107477397</v>
      </c>
      <c r="H834">
        <v>1</v>
      </c>
      <c r="I834">
        <v>0.570006191730499</v>
      </c>
      <c r="J834">
        <v>1</v>
      </c>
      <c r="K834">
        <v>0.974298654009226</v>
      </c>
      <c r="L834">
        <v>1</v>
      </c>
      <c r="M834">
        <v>0.714285714285714</v>
      </c>
      <c r="N834">
        <v>1</v>
      </c>
      <c r="O834">
        <v>1</v>
      </c>
    </row>
    <row r="835" spans="1:15">
      <c r="A835">
        <v>155536024</v>
      </c>
      <c r="B835" t="s">
        <v>1671</v>
      </c>
      <c r="C835" t="s">
        <v>1672</v>
      </c>
      <c r="D835">
        <v>1</v>
      </c>
      <c r="E835">
        <v>0.65</v>
      </c>
      <c r="F835">
        <v>1</v>
      </c>
      <c r="G835">
        <v>0.98385876394552</v>
      </c>
      <c r="H835">
        <v>1</v>
      </c>
      <c r="I835">
        <v>0.680729806423187</v>
      </c>
      <c r="J835">
        <v>1</v>
      </c>
      <c r="K835">
        <v>0.96109114079373</v>
      </c>
      <c r="L835">
        <v>1</v>
      </c>
      <c r="M835">
        <v>0.857142857142857</v>
      </c>
      <c r="N835">
        <v>1</v>
      </c>
      <c r="O835">
        <v>1</v>
      </c>
    </row>
    <row r="836" spans="1:15">
      <c r="A836">
        <v>716806</v>
      </c>
      <c r="B836" t="s">
        <v>1673</v>
      </c>
      <c r="C836" t="s">
        <v>1674</v>
      </c>
      <c r="D836">
        <v>1</v>
      </c>
      <c r="E836">
        <v>0.65</v>
      </c>
      <c r="F836">
        <v>1</v>
      </c>
      <c r="G836">
        <v>0.999988342908493</v>
      </c>
      <c r="H836">
        <v>1</v>
      </c>
      <c r="I836">
        <v>0.680729806423187</v>
      </c>
      <c r="J836">
        <v>1</v>
      </c>
      <c r="K836">
        <v>0.994897265582109</v>
      </c>
      <c r="L836">
        <v>1</v>
      </c>
      <c r="M836">
        <v>0.857142857142857</v>
      </c>
      <c r="N836">
        <v>1</v>
      </c>
      <c r="O836">
        <v>1</v>
      </c>
    </row>
    <row r="837" spans="1:15">
      <c r="A837">
        <v>13811000</v>
      </c>
      <c r="B837" t="s">
        <v>1675</v>
      </c>
      <c r="C837" t="s">
        <v>1676</v>
      </c>
      <c r="D837">
        <v>1</v>
      </c>
      <c r="E837">
        <v>0.64</v>
      </c>
      <c r="F837">
        <v>1</v>
      </c>
      <c r="G837">
        <v>0.985132298774902</v>
      </c>
      <c r="H837">
        <v>1</v>
      </c>
      <c r="I837">
        <v>0.680729806423187</v>
      </c>
      <c r="J837">
        <v>1</v>
      </c>
      <c r="K837">
        <v>0.983312711793896</v>
      </c>
      <c r="L837">
        <v>1</v>
      </c>
      <c r="M837">
        <v>0.857142857142857</v>
      </c>
      <c r="N837">
        <v>1</v>
      </c>
      <c r="O837">
        <v>1</v>
      </c>
    </row>
    <row r="838" spans="1:15">
      <c r="A838">
        <v>169550536</v>
      </c>
      <c r="B838" t="s">
        <v>1677</v>
      </c>
      <c r="C838" t="s">
        <v>1678</v>
      </c>
      <c r="D838">
        <v>1</v>
      </c>
      <c r="E838">
        <v>0.6</v>
      </c>
      <c r="F838">
        <v>1</v>
      </c>
      <c r="G838">
        <v>0.990836403385015</v>
      </c>
      <c r="H838">
        <v>1</v>
      </c>
      <c r="I838">
        <v>0.584241986274719</v>
      </c>
      <c r="J838">
        <v>1</v>
      </c>
      <c r="K838">
        <v>0.975333812255437</v>
      </c>
      <c r="L838">
        <v>1</v>
      </c>
      <c r="M838">
        <v>0.857142857142857</v>
      </c>
      <c r="N838">
        <v>1</v>
      </c>
      <c r="O838">
        <v>1</v>
      </c>
    </row>
    <row r="839" spans="1:15">
      <c r="A839">
        <v>171353167</v>
      </c>
      <c r="B839" t="s">
        <v>1679</v>
      </c>
      <c r="C839" t="s">
        <v>1680</v>
      </c>
      <c r="D839">
        <v>1</v>
      </c>
      <c r="E839">
        <v>0.56</v>
      </c>
      <c r="F839">
        <v>1</v>
      </c>
      <c r="G839">
        <v>0.988753904170786</v>
      </c>
      <c r="H839">
        <v>1</v>
      </c>
      <c r="I839">
        <v>0.584241986274719</v>
      </c>
      <c r="J839">
        <v>1</v>
      </c>
      <c r="K839">
        <v>0.971372325575318</v>
      </c>
      <c r="L839">
        <v>1</v>
      </c>
      <c r="M839">
        <v>0.857142857142857</v>
      </c>
      <c r="N839">
        <v>1</v>
      </c>
      <c r="O839">
        <v>1</v>
      </c>
    </row>
    <row r="840" spans="1:15">
      <c r="A840">
        <v>171358728</v>
      </c>
      <c r="B840" t="s">
        <v>1681</v>
      </c>
      <c r="C840" t="s">
        <v>1682</v>
      </c>
      <c r="D840">
        <v>1</v>
      </c>
      <c r="E840">
        <v>0.61</v>
      </c>
      <c r="F840">
        <v>1</v>
      </c>
      <c r="G840">
        <v>0.990544843723654</v>
      </c>
      <c r="H840">
        <v>1</v>
      </c>
      <c r="I840">
        <v>0.584241986274719</v>
      </c>
      <c r="J840">
        <v>1</v>
      </c>
      <c r="K840">
        <v>0.972896266489067</v>
      </c>
      <c r="L840">
        <v>1</v>
      </c>
      <c r="M840">
        <v>0.857142857142857</v>
      </c>
      <c r="N840">
        <v>1</v>
      </c>
      <c r="O840">
        <v>1</v>
      </c>
    </row>
    <row r="841" spans="1:15">
      <c r="A841">
        <v>374052</v>
      </c>
      <c r="B841" t="s">
        <v>1683</v>
      </c>
      <c r="C841" t="s">
        <v>1684</v>
      </c>
      <c r="D841">
        <v>1</v>
      </c>
      <c r="E841">
        <v>0.63</v>
      </c>
      <c r="F841">
        <v>1</v>
      </c>
      <c r="G841">
        <v>0.9844965599396</v>
      </c>
      <c r="H841">
        <v>1</v>
      </c>
      <c r="I841">
        <v>0.680729806423187</v>
      </c>
      <c r="J841">
        <v>1</v>
      </c>
      <c r="K841">
        <v>0.967066658811503</v>
      </c>
      <c r="L841">
        <v>1</v>
      </c>
      <c r="M841">
        <v>0.857142857142857</v>
      </c>
      <c r="N841">
        <v>1</v>
      </c>
      <c r="O841">
        <v>1</v>
      </c>
    </row>
    <row r="842" spans="1:15">
      <c r="A842">
        <v>3031694</v>
      </c>
      <c r="B842" t="s">
        <v>1685</v>
      </c>
      <c r="C842" t="s">
        <v>1686</v>
      </c>
      <c r="D842">
        <v>1</v>
      </c>
      <c r="E842">
        <v>0.56</v>
      </c>
      <c r="F842">
        <v>1</v>
      </c>
      <c r="G842">
        <v>0.994895011594718</v>
      </c>
      <c r="H842">
        <v>1</v>
      </c>
      <c r="I842">
        <v>0.680729806423187</v>
      </c>
      <c r="J842">
        <v>1</v>
      </c>
      <c r="K842">
        <v>0.987636450329091</v>
      </c>
      <c r="L842">
        <v>1</v>
      </c>
      <c r="M842">
        <v>0.714285714285714</v>
      </c>
      <c r="N842">
        <v>1</v>
      </c>
      <c r="O842">
        <v>1</v>
      </c>
    </row>
    <row r="843" spans="1:15">
      <c r="A843">
        <v>4382246</v>
      </c>
      <c r="B843" t="s">
        <v>1687</v>
      </c>
      <c r="C843" t="s">
        <v>1688</v>
      </c>
      <c r="D843">
        <v>1</v>
      </c>
      <c r="E843">
        <v>0.65</v>
      </c>
      <c r="F843">
        <v>1</v>
      </c>
      <c r="G843">
        <v>0.992999643977742</v>
      </c>
      <c r="H843">
        <v>1</v>
      </c>
      <c r="I843">
        <v>0.680729806423187</v>
      </c>
      <c r="J843">
        <v>1</v>
      </c>
      <c r="K843">
        <v>0.893578528343489</v>
      </c>
      <c r="L843">
        <v>1</v>
      </c>
      <c r="M843">
        <v>0.571428571428571</v>
      </c>
      <c r="N843">
        <v>1</v>
      </c>
      <c r="O843">
        <v>1</v>
      </c>
    </row>
    <row r="844" spans="1:15">
      <c r="A844">
        <v>12841549</v>
      </c>
      <c r="B844" t="s">
        <v>1689</v>
      </c>
      <c r="C844" t="s">
        <v>1690</v>
      </c>
      <c r="D844">
        <v>0</v>
      </c>
      <c r="E844">
        <v>0.49</v>
      </c>
      <c r="F844">
        <v>1</v>
      </c>
      <c r="G844">
        <v>0.990544864007554</v>
      </c>
      <c r="H844">
        <v>1</v>
      </c>
      <c r="I844">
        <v>0.584241986274719</v>
      </c>
      <c r="J844">
        <v>1</v>
      </c>
      <c r="K844">
        <v>0.96422021361981</v>
      </c>
      <c r="L844">
        <v>1</v>
      </c>
      <c r="M844">
        <v>0.857142857142857</v>
      </c>
      <c r="N844">
        <v>1</v>
      </c>
      <c r="O844">
        <v>1</v>
      </c>
    </row>
    <row r="845" spans="1:15">
      <c r="A845">
        <v>12905633</v>
      </c>
      <c r="B845" t="s">
        <v>1691</v>
      </c>
      <c r="C845" t="s">
        <v>1692</v>
      </c>
      <c r="D845">
        <v>1</v>
      </c>
      <c r="E845">
        <v>0.63</v>
      </c>
      <c r="F845">
        <v>1</v>
      </c>
      <c r="G845">
        <v>0.989192416986598</v>
      </c>
      <c r="H845">
        <v>1</v>
      </c>
      <c r="I845">
        <v>0.680729806423187</v>
      </c>
      <c r="J845">
        <v>1</v>
      </c>
      <c r="K845">
        <v>0.9529052319637</v>
      </c>
      <c r="L845">
        <v>1</v>
      </c>
      <c r="M845">
        <v>0.571428571428571</v>
      </c>
      <c r="N845">
        <v>1</v>
      </c>
      <c r="O845">
        <v>1</v>
      </c>
    </row>
    <row r="846" spans="1:15">
      <c r="A846">
        <v>135418758</v>
      </c>
      <c r="B846" t="s">
        <v>1693</v>
      </c>
      <c r="C846" t="s">
        <v>1694</v>
      </c>
      <c r="D846">
        <v>0</v>
      </c>
      <c r="E846">
        <v>0.5</v>
      </c>
      <c r="F846">
        <v>1</v>
      </c>
      <c r="G846">
        <v>0.982711457259162</v>
      </c>
      <c r="H846">
        <v>1</v>
      </c>
      <c r="I846">
        <v>0.570006191730499</v>
      </c>
      <c r="J846">
        <v>1</v>
      </c>
      <c r="K846">
        <v>0.989699791561608</v>
      </c>
      <c r="L846">
        <v>1</v>
      </c>
      <c r="M846">
        <v>0.857142857142857</v>
      </c>
      <c r="N846">
        <v>1</v>
      </c>
      <c r="O846">
        <v>1</v>
      </c>
    </row>
    <row r="847" spans="1:15">
      <c r="A847">
        <v>135811211</v>
      </c>
      <c r="B847" t="s">
        <v>1695</v>
      </c>
      <c r="C847" t="s">
        <v>1696</v>
      </c>
      <c r="D847">
        <v>1</v>
      </c>
      <c r="E847">
        <v>0.55</v>
      </c>
      <c r="F847">
        <v>1</v>
      </c>
      <c r="G847">
        <v>0.988735016452386</v>
      </c>
      <c r="H847">
        <v>1</v>
      </c>
      <c r="I847">
        <v>0.584241986274719</v>
      </c>
      <c r="J847">
        <v>1</v>
      </c>
      <c r="K847">
        <v>0.992637557456241</v>
      </c>
      <c r="L847">
        <v>1</v>
      </c>
      <c r="M847">
        <v>0.857142857142857</v>
      </c>
      <c r="N847">
        <v>1</v>
      </c>
      <c r="O847">
        <v>1</v>
      </c>
    </row>
    <row r="848" spans="1:15">
      <c r="A848">
        <v>81584</v>
      </c>
      <c r="B848" t="s">
        <v>1697</v>
      </c>
      <c r="C848" t="s">
        <v>1698</v>
      </c>
      <c r="D848">
        <v>0</v>
      </c>
      <c r="E848">
        <v>0.48</v>
      </c>
      <c r="F848">
        <v>1</v>
      </c>
      <c r="G848">
        <v>0.994883131891683</v>
      </c>
      <c r="H848">
        <v>1</v>
      </c>
      <c r="I848">
        <v>0.570006191730499</v>
      </c>
      <c r="J848">
        <v>1</v>
      </c>
      <c r="K848">
        <v>0.973278216147633</v>
      </c>
      <c r="L848">
        <v>1</v>
      </c>
      <c r="M848">
        <v>0.857142857142857</v>
      </c>
      <c r="N848">
        <v>1</v>
      </c>
      <c r="O848">
        <v>1</v>
      </c>
    </row>
    <row r="849" spans="1:15">
      <c r="A849">
        <v>318058</v>
      </c>
      <c r="B849" t="s">
        <v>1699</v>
      </c>
      <c r="C849" t="s">
        <v>1700</v>
      </c>
      <c r="D849">
        <v>1</v>
      </c>
      <c r="E849">
        <v>0.55</v>
      </c>
      <c r="F849">
        <v>1</v>
      </c>
      <c r="G849">
        <v>0.990790625232994</v>
      </c>
      <c r="H849">
        <v>1</v>
      </c>
      <c r="I849">
        <v>0.584241986274719</v>
      </c>
      <c r="J849">
        <v>1</v>
      </c>
      <c r="K849">
        <v>0.959522210576164</v>
      </c>
      <c r="L849">
        <v>1</v>
      </c>
      <c r="M849">
        <v>0.857142857142857</v>
      </c>
      <c r="N849">
        <v>1</v>
      </c>
      <c r="O849">
        <v>1</v>
      </c>
    </row>
    <row r="850" spans="1:15">
      <c r="A850">
        <v>744636</v>
      </c>
      <c r="B850" t="s">
        <v>1701</v>
      </c>
      <c r="C850" t="s">
        <v>1702</v>
      </c>
      <c r="D850">
        <v>1</v>
      </c>
      <c r="E850">
        <v>0.57</v>
      </c>
      <c r="F850">
        <v>1</v>
      </c>
      <c r="G850">
        <v>0.987477295784187</v>
      </c>
      <c r="H850">
        <v>1</v>
      </c>
      <c r="I850">
        <v>0.680729806423187</v>
      </c>
      <c r="J850">
        <v>1</v>
      </c>
      <c r="K850">
        <v>0.966543138804617</v>
      </c>
      <c r="L850">
        <v>1</v>
      </c>
      <c r="M850">
        <v>0.857142857142857</v>
      </c>
      <c r="N850">
        <v>1</v>
      </c>
      <c r="O850">
        <v>1</v>
      </c>
    </row>
    <row r="851" spans="1:15">
      <c r="A851">
        <v>827299</v>
      </c>
      <c r="B851" t="s">
        <v>1703</v>
      </c>
      <c r="C851" t="s">
        <v>1704</v>
      </c>
      <c r="D851">
        <v>1</v>
      </c>
      <c r="E851">
        <v>0.63</v>
      </c>
      <c r="F851">
        <v>1</v>
      </c>
      <c r="G851">
        <v>0.985624870664692</v>
      </c>
      <c r="H851">
        <v>1</v>
      </c>
      <c r="I851">
        <v>0.680729806423187</v>
      </c>
      <c r="J851">
        <v>1</v>
      </c>
      <c r="K851">
        <v>0.966401985221756</v>
      </c>
      <c r="L851">
        <v>1</v>
      </c>
      <c r="M851">
        <v>0.857142857142857</v>
      </c>
      <c r="N851">
        <v>1</v>
      </c>
      <c r="O851">
        <v>1</v>
      </c>
    </row>
    <row r="852" spans="1:15">
      <c r="A852">
        <v>6458089</v>
      </c>
      <c r="B852" t="s">
        <v>1705</v>
      </c>
      <c r="C852" t="s">
        <v>1706</v>
      </c>
      <c r="D852">
        <v>1</v>
      </c>
      <c r="E852">
        <v>0.69</v>
      </c>
      <c r="F852">
        <v>1</v>
      </c>
      <c r="G852">
        <v>0.981992840923895</v>
      </c>
      <c r="H852">
        <v>1</v>
      </c>
      <c r="I852">
        <v>0.680729806423187</v>
      </c>
      <c r="J852">
        <v>1</v>
      </c>
      <c r="K852">
        <v>0.967503539087823</v>
      </c>
      <c r="L852">
        <v>1</v>
      </c>
      <c r="M852">
        <v>0.857142857142857</v>
      </c>
      <c r="N852">
        <v>1</v>
      </c>
      <c r="O852">
        <v>1</v>
      </c>
    </row>
    <row r="853" spans="1:15">
      <c r="A853">
        <v>70679374</v>
      </c>
      <c r="B853" t="s">
        <v>1707</v>
      </c>
      <c r="C853" t="s">
        <v>1708</v>
      </c>
      <c r="D853">
        <v>1</v>
      </c>
      <c r="E853">
        <v>0.63</v>
      </c>
      <c r="F853">
        <v>1</v>
      </c>
      <c r="G853">
        <v>0.985985362140399</v>
      </c>
      <c r="H853">
        <v>1</v>
      </c>
      <c r="I853">
        <v>0.680729806423187</v>
      </c>
      <c r="J853">
        <v>1</v>
      </c>
      <c r="K853">
        <v>0.969596395642829</v>
      </c>
      <c r="L853">
        <v>1</v>
      </c>
      <c r="M853">
        <v>0.857142857142857</v>
      </c>
      <c r="N853">
        <v>1</v>
      </c>
      <c r="O853">
        <v>1</v>
      </c>
    </row>
    <row r="854" spans="1:15">
      <c r="A854">
        <v>63481</v>
      </c>
      <c r="B854" t="s">
        <v>1709</v>
      </c>
      <c r="C854" t="s">
        <v>1710</v>
      </c>
      <c r="D854">
        <v>1</v>
      </c>
      <c r="E854">
        <v>0.71</v>
      </c>
      <c r="F854">
        <v>1</v>
      </c>
      <c r="G854">
        <v>0.989342047978312</v>
      </c>
      <c r="H854">
        <v>1</v>
      </c>
      <c r="I854">
        <v>0.680729806423187</v>
      </c>
      <c r="J854">
        <v>1</v>
      </c>
      <c r="K854">
        <v>0.972373650905096</v>
      </c>
      <c r="L854">
        <v>1</v>
      </c>
      <c r="M854">
        <v>0.714285714285714</v>
      </c>
      <c r="N854">
        <v>1</v>
      </c>
      <c r="O854">
        <v>1</v>
      </c>
    </row>
    <row r="855" spans="1:15">
      <c r="A855">
        <v>63634</v>
      </c>
      <c r="B855" t="s">
        <v>1711</v>
      </c>
      <c r="C855" t="s">
        <v>1712</v>
      </c>
      <c r="D855">
        <v>1</v>
      </c>
      <c r="E855">
        <v>0.66</v>
      </c>
      <c r="F855">
        <v>1</v>
      </c>
      <c r="G855">
        <v>0.999990576612797</v>
      </c>
      <c r="H855">
        <v>1</v>
      </c>
      <c r="I855">
        <v>0.680729806423187</v>
      </c>
      <c r="J855">
        <v>1</v>
      </c>
      <c r="K855">
        <v>0.984961371625694</v>
      </c>
      <c r="L855">
        <v>1</v>
      </c>
      <c r="M855">
        <v>0.857142857142857</v>
      </c>
      <c r="N855">
        <v>1</v>
      </c>
      <c r="O855">
        <v>1</v>
      </c>
    </row>
    <row r="856" spans="1:15">
      <c r="A856">
        <v>63737</v>
      </c>
      <c r="B856" t="s">
        <v>1713</v>
      </c>
      <c r="C856" t="s">
        <v>1714</v>
      </c>
      <c r="D856">
        <v>1</v>
      </c>
      <c r="E856">
        <v>0.55</v>
      </c>
      <c r="F856">
        <v>1</v>
      </c>
      <c r="G856">
        <v>0.991727724034553</v>
      </c>
      <c r="H856">
        <v>1</v>
      </c>
      <c r="I856">
        <v>0.680729806423187</v>
      </c>
      <c r="J856">
        <v>1</v>
      </c>
      <c r="K856">
        <v>0.979339105233078</v>
      </c>
      <c r="L856">
        <v>1</v>
      </c>
      <c r="M856">
        <v>0.714285714285714</v>
      </c>
      <c r="N856">
        <v>1</v>
      </c>
      <c r="O856">
        <v>1</v>
      </c>
    </row>
    <row r="857" spans="1:15">
      <c r="A857">
        <v>63770</v>
      </c>
      <c r="B857" t="s">
        <v>1715</v>
      </c>
      <c r="C857" t="s">
        <v>1716</v>
      </c>
      <c r="D857">
        <v>1</v>
      </c>
      <c r="E857">
        <v>0.68</v>
      </c>
      <c r="F857">
        <v>1</v>
      </c>
      <c r="G857">
        <v>0.989672470173144</v>
      </c>
      <c r="H857">
        <v>1</v>
      </c>
      <c r="I857">
        <v>0.680729806423187</v>
      </c>
      <c r="J857">
        <v>1</v>
      </c>
      <c r="K857">
        <v>0.895438081949713</v>
      </c>
      <c r="L857">
        <v>0</v>
      </c>
      <c r="M857">
        <v>0.428571428571428</v>
      </c>
      <c r="N857">
        <v>1</v>
      </c>
      <c r="O857">
        <v>1</v>
      </c>
    </row>
    <row r="858" spans="1:15">
      <c r="A858">
        <v>64023</v>
      </c>
      <c r="B858" t="s">
        <v>1717</v>
      </c>
      <c r="C858" t="s">
        <v>1718</v>
      </c>
      <c r="D858">
        <v>1</v>
      </c>
      <c r="E858">
        <v>0.7</v>
      </c>
      <c r="F858">
        <v>1</v>
      </c>
      <c r="G858">
        <v>0.984964799152099</v>
      </c>
      <c r="H858">
        <v>1</v>
      </c>
      <c r="I858">
        <v>0.680729806423187</v>
      </c>
      <c r="J858">
        <v>1</v>
      </c>
      <c r="K858">
        <v>0.967832475597091</v>
      </c>
      <c r="L858">
        <v>1</v>
      </c>
      <c r="M858">
        <v>0.857142857142857</v>
      </c>
      <c r="N858">
        <v>1</v>
      </c>
      <c r="O858">
        <v>1</v>
      </c>
    </row>
    <row r="859" spans="1:15">
      <c r="A859">
        <v>203538</v>
      </c>
      <c r="B859" t="s">
        <v>1719</v>
      </c>
      <c r="C859" t="s">
        <v>1720</v>
      </c>
      <c r="D859">
        <v>1</v>
      </c>
      <c r="E859">
        <v>0.56</v>
      </c>
      <c r="F859">
        <v>1</v>
      </c>
      <c r="G859">
        <v>0.99644897225468</v>
      </c>
      <c r="H859">
        <v>1</v>
      </c>
      <c r="I859">
        <v>0.680729806423187</v>
      </c>
      <c r="J859">
        <v>1</v>
      </c>
      <c r="K859">
        <v>0.936511286043652</v>
      </c>
      <c r="L859">
        <v>1</v>
      </c>
      <c r="M859">
        <v>0.857142857142857</v>
      </c>
      <c r="N859">
        <v>1</v>
      </c>
      <c r="O859">
        <v>1</v>
      </c>
    </row>
    <row r="860" spans="1:15">
      <c r="A860">
        <v>204461</v>
      </c>
      <c r="B860" t="s">
        <v>1721</v>
      </c>
      <c r="C860" t="s">
        <v>1722</v>
      </c>
      <c r="D860">
        <v>1</v>
      </c>
      <c r="E860">
        <v>0.58</v>
      </c>
      <c r="F860">
        <v>1</v>
      </c>
      <c r="G860">
        <v>0.99691256652965</v>
      </c>
      <c r="H860">
        <v>1</v>
      </c>
      <c r="I860">
        <v>0.584241986274719</v>
      </c>
      <c r="J860">
        <v>1</v>
      </c>
      <c r="K860">
        <v>0.981455702926253</v>
      </c>
      <c r="L860">
        <v>1</v>
      </c>
      <c r="M860">
        <v>0.857142857142857</v>
      </c>
      <c r="N860">
        <v>1</v>
      </c>
      <c r="O860">
        <v>1</v>
      </c>
    </row>
    <row r="861" spans="1:15">
      <c r="A861">
        <v>9571029</v>
      </c>
      <c r="B861" t="s">
        <v>1723</v>
      </c>
      <c r="C861" t="s">
        <v>1724</v>
      </c>
      <c r="D861">
        <v>1</v>
      </c>
      <c r="E861">
        <v>0.55</v>
      </c>
      <c r="F861">
        <v>1</v>
      </c>
      <c r="G861">
        <v>0.995278085710002</v>
      </c>
      <c r="H861">
        <v>1</v>
      </c>
      <c r="I861">
        <v>0.584241986274719</v>
      </c>
      <c r="J861">
        <v>1</v>
      </c>
      <c r="K861">
        <v>0.98495108018178</v>
      </c>
      <c r="L861">
        <v>1</v>
      </c>
      <c r="M861">
        <v>0.857142857142857</v>
      </c>
      <c r="N861">
        <v>1</v>
      </c>
      <c r="O861">
        <v>1</v>
      </c>
    </row>
    <row r="862" spans="1:15">
      <c r="A862">
        <v>9587957</v>
      </c>
      <c r="B862" t="s">
        <v>1725</v>
      </c>
      <c r="C862" t="s">
        <v>1726</v>
      </c>
      <c r="D862">
        <v>1</v>
      </c>
      <c r="E862">
        <v>0.66</v>
      </c>
      <c r="F862">
        <v>1</v>
      </c>
      <c r="G862">
        <v>0.999998065575867</v>
      </c>
      <c r="H862">
        <v>1</v>
      </c>
      <c r="I862">
        <v>0.584241986274719</v>
      </c>
      <c r="J862">
        <v>1</v>
      </c>
      <c r="K862">
        <v>0.997561910730472</v>
      </c>
      <c r="L862">
        <v>1</v>
      </c>
      <c r="M862">
        <v>0.857142857142857</v>
      </c>
      <c r="N862">
        <v>1</v>
      </c>
      <c r="O862">
        <v>1</v>
      </c>
    </row>
    <row r="863" spans="1:15">
      <c r="A863">
        <v>5157400</v>
      </c>
      <c r="B863" t="s">
        <v>1727</v>
      </c>
      <c r="C863" t="s">
        <v>1728</v>
      </c>
      <c r="D863">
        <v>1</v>
      </c>
      <c r="E863">
        <v>0.67</v>
      </c>
      <c r="F863">
        <v>1</v>
      </c>
      <c r="G863">
        <v>0.991143086771624</v>
      </c>
      <c r="H863">
        <v>1</v>
      </c>
      <c r="I863">
        <v>0.680729806423187</v>
      </c>
      <c r="J863">
        <v>1</v>
      </c>
      <c r="K863">
        <v>0.967264081946047</v>
      </c>
      <c r="L863">
        <v>1</v>
      </c>
      <c r="M863">
        <v>0.857142857142857</v>
      </c>
      <c r="N863">
        <v>1</v>
      </c>
      <c r="O863">
        <v>1</v>
      </c>
    </row>
    <row r="864" spans="1:15">
      <c r="A864">
        <v>4518743</v>
      </c>
      <c r="B864" t="s">
        <v>1729</v>
      </c>
      <c r="C864" t="s">
        <v>1730</v>
      </c>
      <c r="D864">
        <v>1</v>
      </c>
      <c r="E864">
        <v>0.56</v>
      </c>
      <c r="F864">
        <v>1</v>
      </c>
      <c r="G864">
        <v>0.989829379624914</v>
      </c>
      <c r="H864">
        <v>1</v>
      </c>
      <c r="I864">
        <v>0.584241986274719</v>
      </c>
      <c r="J864">
        <v>1</v>
      </c>
      <c r="K864">
        <v>0.963823418162388</v>
      </c>
      <c r="L864">
        <v>1</v>
      </c>
      <c r="M864">
        <v>0.857142857142857</v>
      </c>
      <c r="N864">
        <v>1</v>
      </c>
      <c r="O864">
        <v>1</v>
      </c>
    </row>
    <row r="865" spans="1:15">
      <c r="A865">
        <v>5178685</v>
      </c>
      <c r="B865" t="s">
        <v>1731</v>
      </c>
      <c r="C865" t="s">
        <v>1732</v>
      </c>
      <c r="D865">
        <v>1</v>
      </c>
      <c r="E865">
        <v>0.72</v>
      </c>
      <c r="F865">
        <v>1</v>
      </c>
      <c r="G865">
        <v>0.995111316726908</v>
      </c>
      <c r="H865">
        <v>1</v>
      </c>
      <c r="I865">
        <v>0.680729806423187</v>
      </c>
      <c r="J865">
        <v>1</v>
      </c>
      <c r="K865">
        <v>0.994227301731965</v>
      </c>
      <c r="L865">
        <v>1</v>
      </c>
      <c r="M865">
        <v>0.857142857142857</v>
      </c>
      <c r="N865">
        <v>1</v>
      </c>
      <c r="O865">
        <v>1</v>
      </c>
    </row>
    <row r="866" spans="1:15">
      <c r="A866">
        <v>7131261</v>
      </c>
      <c r="B866" t="s">
        <v>1733</v>
      </c>
      <c r="C866" t="s">
        <v>1734</v>
      </c>
      <c r="D866">
        <v>0</v>
      </c>
      <c r="E866">
        <v>0.5</v>
      </c>
      <c r="F866">
        <v>1</v>
      </c>
      <c r="G866">
        <v>0.994678329519593</v>
      </c>
      <c r="H866">
        <v>1</v>
      </c>
      <c r="I866">
        <v>0.574328541755676</v>
      </c>
      <c r="J866">
        <v>1</v>
      </c>
      <c r="K866">
        <v>0.975608962831745</v>
      </c>
      <c r="L866">
        <v>1</v>
      </c>
      <c r="M866">
        <v>0.857142857142857</v>
      </c>
      <c r="N866">
        <v>1</v>
      </c>
      <c r="O866">
        <v>1</v>
      </c>
    </row>
    <row r="867" spans="1:15">
      <c r="A867">
        <v>28823767</v>
      </c>
      <c r="B867" t="s">
        <v>1735</v>
      </c>
      <c r="C867" t="s">
        <v>1736</v>
      </c>
      <c r="D867">
        <v>1</v>
      </c>
      <c r="E867">
        <v>0.64</v>
      </c>
      <c r="F867">
        <v>1</v>
      </c>
      <c r="G867">
        <v>0.990880396170147</v>
      </c>
      <c r="H867">
        <v>1</v>
      </c>
      <c r="I867">
        <v>0.680729806423187</v>
      </c>
      <c r="J867">
        <v>1</v>
      </c>
      <c r="K867">
        <v>0.922151595582431</v>
      </c>
      <c r="L867">
        <v>1</v>
      </c>
      <c r="M867">
        <v>0.714285714285714</v>
      </c>
      <c r="N867">
        <v>1</v>
      </c>
      <c r="O867">
        <v>1</v>
      </c>
    </row>
    <row r="868" spans="1:15">
      <c r="A868">
        <v>675520</v>
      </c>
      <c r="B868" t="s">
        <v>1737</v>
      </c>
      <c r="C868" t="s">
        <v>1738</v>
      </c>
      <c r="D868">
        <v>1</v>
      </c>
      <c r="E868">
        <v>0.69</v>
      </c>
      <c r="F868">
        <v>1</v>
      </c>
      <c r="G868">
        <v>0.991692366600539</v>
      </c>
      <c r="H868">
        <v>1</v>
      </c>
      <c r="I868">
        <v>0.680729806423187</v>
      </c>
      <c r="J868">
        <v>1</v>
      </c>
      <c r="K868">
        <v>0.968952605267706</v>
      </c>
      <c r="L868">
        <v>1</v>
      </c>
      <c r="M868">
        <v>0.857142857142857</v>
      </c>
      <c r="N868">
        <v>1</v>
      </c>
      <c r="O868">
        <v>1</v>
      </c>
    </row>
    <row r="869" spans="1:15">
      <c r="A869">
        <v>8354961</v>
      </c>
      <c r="B869" t="s">
        <v>1739</v>
      </c>
      <c r="C869" t="s">
        <v>1740</v>
      </c>
      <c r="D869">
        <v>1</v>
      </c>
      <c r="E869">
        <v>0.57</v>
      </c>
      <c r="F869">
        <v>1</v>
      </c>
      <c r="G869">
        <v>0.995631495399543</v>
      </c>
      <c r="H869">
        <v>1</v>
      </c>
      <c r="I869">
        <v>0.680729806423187</v>
      </c>
      <c r="J869">
        <v>1</v>
      </c>
      <c r="K869">
        <v>0.979327820290472</v>
      </c>
      <c r="L869">
        <v>1</v>
      </c>
      <c r="M869">
        <v>0.857142857142857</v>
      </c>
      <c r="N869">
        <v>1</v>
      </c>
      <c r="O869">
        <v>1</v>
      </c>
    </row>
    <row r="870" spans="1:15">
      <c r="A870">
        <v>17473843</v>
      </c>
      <c r="B870" t="s">
        <v>1741</v>
      </c>
      <c r="C870" t="s">
        <v>1742</v>
      </c>
      <c r="D870">
        <v>1</v>
      </c>
      <c r="E870">
        <v>0.61</v>
      </c>
      <c r="F870">
        <v>1</v>
      </c>
      <c r="G870">
        <v>0.990498047344144</v>
      </c>
      <c r="H870">
        <v>1</v>
      </c>
      <c r="I870">
        <v>0.680729806423187</v>
      </c>
      <c r="J870">
        <v>1</v>
      </c>
      <c r="K870">
        <v>0.968674680676031</v>
      </c>
      <c r="L870">
        <v>1</v>
      </c>
      <c r="M870">
        <v>0.857142857142857</v>
      </c>
      <c r="N870">
        <v>1</v>
      </c>
      <c r="O870">
        <v>1</v>
      </c>
    </row>
    <row r="871" spans="1:15">
      <c r="A871">
        <v>31946713</v>
      </c>
      <c r="B871" t="s">
        <v>1743</v>
      </c>
      <c r="C871" t="s">
        <v>1744</v>
      </c>
      <c r="D871">
        <v>1</v>
      </c>
      <c r="E871">
        <v>0.58</v>
      </c>
      <c r="F871">
        <v>1</v>
      </c>
      <c r="G871">
        <v>0.98629215529177</v>
      </c>
      <c r="H871">
        <v>1</v>
      </c>
      <c r="I871">
        <v>0.680729806423187</v>
      </c>
      <c r="J871">
        <v>1</v>
      </c>
      <c r="K871">
        <v>0.947478686552937</v>
      </c>
      <c r="L871">
        <v>1</v>
      </c>
      <c r="M871">
        <v>0.857142857142857</v>
      </c>
      <c r="N871">
        <v>1</v>
      </c>
      <c r="O871">
        <v>1</v>
      </c>
    </row>
    <row r="872" spans="1:15">
      <c r="A872">
        <v>53232144</v>
      </c>
      <c r="B872" t="s">
        <v>1745</v>
      </c>
      <c r="C872" t="s">
        <v>1746</v>
      </c>
      <c r="D872">
        <v>1</v>
      </c>
      <c r="E872">
        <v>0.67</v>
      </c>
      <c r="F872">
        <v>1</v>
      </c>
      <c r="G872">
        <v>0.984447777865438</v>
      </c>
      <c r="H872">
        <v>1</v>
      </c>
      <c r="I872">
        <v>0.680729806423187</v>
      </c>
      <c r="J872">
        <v>1</v>
      </c>
      <c r="K872">
        <v>0.985401812759402</v>
      </c>
      <c r="L872">
        <v>1</v>
      </c>
      <c r="M872">
        <v>0.857142857142857</v>
      </c>
      <c r="N872">
        <v>1</v>
      </c>
      <c r="O872">
        <v>1</v>
      </c>
    </row>
    <row r="873" spans="1:15">
      <c r="A873">
        <v>53232145</v>
      </c>
      <c r="B873" t="s">
        <v>1747</v>
      </c>
      <c r="C873" t="s">
        <v>1748</v>
      </c>
      <c r="D873">
        <v>1</v>
      </c>
      <c r="E873">
        <v>0.64</v>
      </c>
      <c r="F873">
        <v>1</v>
      </c>
      <c r="G873">
        <v>0.9841133014928</v>
      </c>
      <c r="H873">
        <v>1</v>
      </c>
      <c r="I873">
        <v>0.680729806423187</v>
      </c>
      <c r="J873">
        <v>1</v>
      </c>
      <c r="K873">
        <v>0.987375051681941</v>
      </c>
      <c r="L873">
        <v>1</v>
      </c>
      <c r="M873">
        <v>0.857142857142857</v>
      </c>
      <c r="N873">
        <v>1</v>
      </c>
      <c r="O873">
        <v>1</v>
      </c>
    </row>
    <row r="874" spans="1:15">
      <c r="A874">
        <v>76310730</v>
      </c>
      <c r="B874" t="s">
        <v>1749</v>
      </c>
      <c r="C874" t="s">
        <v>1750</v>
      </c>
      <c r="D874">
        <v>1</v>
      </c>
      <c r="E874">
        <v>0.68</v>
      </c>
      <c r="F874">
        <v>1</v>
      </c>
      <c r="G874">
        <v>0.984973749091905</v>
      </c>
      <c r="H874">
        <v>1</v>
      </c>
      <c r="I874">
        <v>0.680729806423187</v>
      </c>
      <c r="J874">
        <v>1</v>
      </c>
      <c r="K874">
        <v>0.958806176610493</v>
      </c>
      <c r="L874">
        <v>1</v>
      </c>
      <c r="M874">
        <v>0.571428571428571</v>
      </c>
      <c r="N874">
        <v>1</v>
      </c>
      <c r="O874">
        <v>1</v>
      </c>
    </row>
    <row r="875" spans="1:15">
      <c r="A875">
        <v>76328812</v>
      </c>
      <c r="B875" t="s">
        <v>1751</v>
      </c>
      <c r="C875" t="s">
        <v>1752</v>
      </c>
      <c r="D875">
        <v>1</v>
      </c>
      <c r="E875">
        <v>0.66</v>
      </c>
      <c r="F875">
        <v>1</v>
      </c>
      <c r="G875">
        <v>0.990506137191043</v>
      </c>
      <c r="H875">
        <v>1</v>
      </c>
      <c r="I875">
        <v>0.680729806423187</v>
      </c>
      <c r="J875">
        <v>1</v>
      </c>
      <c r="K875">
        <v>0.896341997819332</v>
      </c>
      <c r="L875">
        <v>0</v>
      </c>
      <c r="M875">
        <v>0.428571428571428</v>
      </c>
      <c r="N875">
        <v>1</v>
      </c>
      <c r="O875">
        <v>1</v>
      </c>
    </row>
    <row r="876" spans="1:15">
      <c r="A876">
        <v>172442902</v>
      </c>
      <c r="B876" t="s">
        <v>1753</v>
      </c>
      <c r="C876" t="s">
        <v>1754</v>
      </c>
      <c r="D876">
        <v>1</v>
      </c>
      <c r="E876">
        <v>0.63</v>
      </c>
      <c r="F876">
        <v>1</v>
      </c>
      <c r="G876">
        <v>0.991647383316025</v>
      </c>
      <c r="H876">
        <v>1</v>
      </c>
      <c r="I876">
        <v>0.680729806423187</v>
      </c>
      <c r="J876">
        <v>1</v>
      </c>
      <c r="K876">
        <v>0.97974066442453</v>
      </c>
      <c r="L876">
        <v>1</v>
      </c>
      <c r="M876">
        <v>0.857142857142857</v>
      </c>
      <c r="N876">
        <v>1</v>
      </c>
      <c r="O876">
        <v>1</v>
      </c>
    </row>
    <row r="877" spans="1:15">
      <c r="A877">
        <v>63721</v>
      </c>
      <c r="B877" t="s">
        <v>1755</v>
      </c>
      <c r="C877" t="s">
        <v>1756</v>
      </c>
      <c r="D877">
        <v>1</v>
      </c>
      <c r="E877">
        <v>0.59</v>
      </c>
      <c r="F877">
        <v>1</v>
      </c>
      <c r="G877">
        <v>0.987640685414268</v>
      </c>
      <c r="H877">
        <v>1</v>
      </c>
      <c r="I877">
        <v>0.680729806423187</v>
      </c>
      <c r="J877">
        <v>1</v>
      </c>
      <c r="K877">
        <v>0.962965396780633</v>
      </c>
      <c r="L877">
        <v>1</v>
      </c>
      <c r="M877">
        <v>0.857142857142857</v>
      </c>
      <c r="N877">
        <v>1</v>
      </c>
      <c r="O877">
        <v>1</v>
      </c>
    </row>
    <row r="878" spans="1:15">
      <c r="A878">
        <v>167530</v>
      </c>
      <c r="B878" t="s">
        <v>1757</v>
      </c>
      <c r="C878" t="s">
        <v>1758</v>
      </c>
      <c r="D878">
        <v>1</v>
      </c>
      <c r="E878">
        <v>0.51</v>
      </c>
      <c r="F878">
        <v>1</v>
      </c>
      <c r="G878">
        <v>0.994577988013215</v>
      </c>
      <c r="H878">
        <v>1</v>
      </c>
      <c r="I878">
        <v>0.584241986274719</v>
      </c>
      <c r="J878">
        <v>1</v>
      </c>
      <c r="K878">
        <v>0.938587177654271</v>
      </c>
      <c r="L878">
        <v>1</v>
      </c>
      <c r="M878">
        <v>0.714285714285714</v>
      </c>
      <c r="N878">
        <v>1</v>
      </c>
      <c r="O878">
        <v>1</v>
      </c>
    </row>
    <row r="879" spans="1:15">
      <c r="A879">
        <v>89781873</v>
      </c>
      <c r="B879" t="s">
        <v>1759</v>
      </c>
      <c r="C879" t="s">
        <v>1760</v>
      </c>
      <c r="D879">
        <v>1</v>
      </c>
      <c r="E879">
        <v>0.64</v>
      </c>
      <c r="F879">
        <v>1</v>
      </c>
      <c r="G879">
        <v>0.996920750957462</v>
      </c>
      <c r="H879">
        <v>1</v>
      </c>
      <c r="I879">
        <v>0.584241986274719</v>
      </c>
      <c r="J879">
        <v>1</v>
      </c>
      <c r="K879">
        <v>0.976846596764538</v>
      </c>
      <c r="L879">
        <v>1</v>
      </c>
      <c r="M879">
        <v>0.857142857142857</v>
      </c>
      <c r="N879">
        <v>1</v>
      </c>
      <c r="O879">
        <v>1</v>
      </c>
    </row>
    <row r="880" spans="1:15">
      <c r="A880">
        <v>144768841</v>
      </c>
      <c r="B880" t="s">
        <v>1761</v>
      </c>
      <c r="C880" t="s">
        <v>1762</v>
      </c>
      <c r="D880">
        <v>1</v>
      </c>
      <c r="E880">
        <v>0.63</v>
      </c>
      <c r="F880">
        <v>1</v>
      </c>
      <c r="G880">
        <v>0.983579148905558</v>
      </c>
      <c r="H880">
        <v>1</v>
      </c>
      <c r="I880">
        <v>0.680729806423187</v>
      </c>
      <c r="J880">
        <v>1</v>
      </c>
      <c r="K880">
        <v>0.954682433136156</v>
      </c>
      <c r="L880">
        <v>1</v>
      </c>
      <c r="M880">
        <v>0.857142857142857</v>
      </c>
      <c r="N880">
        <v>1</v>
      </c>
      <c r="O880">
        <v>1</v>
      </c>
    </row>
    <row r="881" spans="1:15">
      <c r="A881">
        <v>325353</v>
      </c>
      <c r="B881" t="s">
        <v>1763</v>
      </c>
      <c r="C881" t="s">
        <v>1764</v>
      </c>
      <c r="D881">
        <v>1</v>
      </c>
      <c r="E881">
        <v>0.58</v>
      </c>
      <c r="F881">
        <v>1</v>
      </c>
      <c r="G881">
        <v>0.989863395108086</v>
      </c>
      <c r="H881">
        <v>1</v>
      </c>
      <c r="I881">
        <v>0.680729806423187</v>
      </c>
      <c r="J881">
        <v>1</v>
      </c>
      <c r="K881">
        <v>0.969208598560422</v>
      </c>
      <c r="L881">
        <v>1</v>
      </c>
      <c r="M881">
        <v>0.857142857142857</v>
      </c>
      <c r="N881">
        <v>1</v>
      </c>
      <c r="O881">
        <v>1</v>
      </c>
    </row>
    <row r="882" spans="1:15">
      <c r="A882">
        <v>695210</v>
      </c>
      <c r="B882" t="s">
        <v>1765</v>
      </c>
      <c r="C882" t="s">
        <v>1766</v>
      </c>
      <c r="D882">
        <v>1</v>
      </c>
      <c r="E882">
        <v>0.57</v>
      </c>
      <c r="F882">
        <v>1</v>
      </c>
      <c r="G882">
        <v>0.999992422034885</v>
      </c>
      <c r="H882">
        <v>1</v>
      </c>
      <c r="I882">
        <v>0.680729806423187</v>
      </c>
      <c r="J882">
        <v>1</v>
      </c>
      <c r="K882">
        <v>0.995554074845059</v>
      </c>
      <c r="L882">
        <v>1</v>
      </c>
      <c r="M882">
        <v>0.857142857142857</v>
      </c>
      <c r="N882">
        <v>1</v>
      </c>
      <c r="O882">
        <v>1</v>
      </c>
    </row>
    <row r="883" spans="1:15">
      <c r="A883">
        <v>791473</v>
      </c>
      <c r="B883" t="s">
        <v>1767</v>
      </c>
      <c r="C883" t="s">
        <v>1768</v>
      </c>
      <c r="D883">
        <v>1</v>
      </c>
      <c r="E883">
        <v>0.6</v>
      </c>
      <c r="F883">
        <v>1</v>
      </c>
      <c r="G883">
        <v>0.99999223696585</v>
      </c>
      <c r="H883">
        <v>1</v>
      </c>
      <c r="I883">
        <v>0.680729806423187</v>
      </c>
      <c r="J883">
        <v>1</v>
      </c>
      <c r="K883">
        <v>0.995481163340141</v>
      </c>
      <c r="L883">
        <v>1</v>
      </c>
      <c r="M883">
        <v>0.857142857142857</v>
      </c>
      <c r="N883">
        <v>1</v>
      </c>
      <c r="O883">
        <v>1</v>
      </c>
    </row>
    <row r="884" spans="1:15">
      <c r="A884">
        <v>2063238</v>
      </c>
      <c r="B884" t="s">
        <v>1769</v>
      </c>
      <c r="C884" t="s">
        <v>1770</v>
      </c>
      <c r="D884">
        <v>1</v>
      </c>
      <c r="E884">
        <v>0.64</v>
      </c>
      <c r="F884">
        <v>1</v>
      </c>
      <c r="G884">
        <v>0.999984710613618</v>
      </c>
      <c r="H884">
        <v>1</v>
      </c>
      <c r="I884">
        <v>0.680729806423187</v>
      </c>
      <c r="J884">
        <v>1</v>
      </c>
      <c r="K884">
        <v>0.995056979112812</v>
      </c>
      <c r="L884">
        <v>1</v>
      </c>
      <c r="M884">
        <v>0.857142857142857</v>
      </c>
      <c r="N884">
        <v>1</v>
      </c>
      <c r="O884">
        <v>1</v>
      </c>
    </row>
    <row r="885" spans="1:15">
      <c r="A885">
        <v>2421876</v>
      </c>
      <c r="B885" t="s">
        <v>1771</v>
      </c>
      <c r="C885" t="s">
        <v>1772</v>
      </c>
      <c r="D885">
        <v>1</v>
      </c>
      <c r="E885">
        <v>0.65</v>
      </c>
      <c r="F885">
        <v>1</v>
      </c>
      <c r="G885">
        <v>0.99998195421656</v>
      </c>
      <c r="H885">
        <v>1</v>
      </c>
      <c r="I885">
        <v>0.680729806423187</v>
      </c>
      <c r="J885">
        <v>1</v>
      </c>
      <c r="K885">
        <v>0.995290155582874</v>
      </c>
      <c r="L885">
        <v>1</v>
      </c>
      <c r="M885">
        <v>0.857142857142857</v>
      </c>
      <c r="N885">
        <v>1</v>
      </c>
      <c r="O885">
        <v>1</v>
      </c>
    </row>
    <row r="886" spans="1:15">
      <c r="A886">
        <v>2777086</v>
      </c>
      <c r="B886" t="s">
        <v>1773</v>
      </c>
      <c r="C886" t="s">
        <v>1774</v>
      </c>
      <c r="D886">
        <v>1</v>
      </c>
      <c r="E886">
        <v>0.52</v>
      </c>
      <c r="F886">
        <v>1</v>
      </c>
      <c r="G886">
        <v>0.991392695581871</v>
      </c>
      <c r="H886">
        <v>1</v>
      </c>
      <c r="I886">
        <v>0.574328541755676</v>
      </c>
      <c r="J886">
        <v>1</v>
      </c>
      <c r="K886">
        <v>0.981706650062452</v>
      </c>
      <c r="L886">
        <v>1</v>
      </c>
      <c r="M886">
        <v>0.857142857142857</v>
      </c>
      <c r="N886">
        <v>1</v>
      </c>
      <c r="O886">
        <v>1</v>
      </c>
    </row>
    <row r="887" spans="1:15">
      <c r="A887">
        <v>4808985</v>
      </c>
      <c r="B887" t="s">
        <v>1775</v>
      </c>
      <c r="C887" t="s">
        <v>1776</v>
      </c>
      <c r="D887">
        <v>1</v>
      </c>
      <c r="E887">
        <v>0.58</v>
      </c>
      <c r="F887">
        <v>1</v>
      </c>
      <c r="G887">
        <v>0.999997291639128</v>
      </c>
      <c r="H887">
        <v>1</v>
      </c>
      <c r="I887">
        <v>0.680729806423187</v>
      </c>
      <c r="J887">
        <v>1</v>
      </c>
      <c r="K887">
        <v>0.988682331376466</v>
      </c>
      <c r="L887">
        <v>1</v>
      </c>
      <c r="M887">
        <v>0.857142857142857</v>
      </c>
      <c r="N887">
        <v>1</v>
      </c>
      <c r="O887">
        <v>1</v>
      </c>
    </row>
    <row r="888" spans="1:15">
      <c r="A888">
        <v>135441722</v>
      </c>
      <c r="B888" t="s">
        <v>1777</v>
      </c>
      <c r="C888" t="s">
        <v>1778</v>
      </c>
      <c r="D888">
        <v>0</v>
      </c>
      <c r="E888">
        <v>0.5</v>
      </c>
      <c r="F888">
        <v>1</v>
      </c>
      <c r="G888">
        <v>0.986147960013679</v>
      </c>
      <c r="H888">
        <v>1</v>
      </c>
      <c r="I888">
        <v>0.574328541755676</v>
      </c>
      <c r="J888">
        <v>1</v>
      </c>
      <c r="K888">
        <v>0.991666197297468</v>
      </c>
      <c r="L888">
        <v>1</v>
      </c>
      <c r="M888">
        <v>0.857142857142857</v>
      </c>
      <c r="N888">
        <v>1</v>
      </c>
      <c r="O888">
        <v>1</v>
      </c>
    </row>
    <row r="889" spans="1:15">
      <c r="A889">
        <v>529117</v>
      </c>
      <c r="B889" t="s">
        <v>1779</v>
      </c>
      <c r="C889" t="s">
        <v>1780</v>
      </c>
      <c r="D889">
        <v>1</v>
      </c>
      <c r="E889">
        <v>0.59</v>
      </c>
      <c r="F889">
        <v>1</v>
      </c>
      <c r="G889">
        <v>0.988206366819363</v>
      </c>
      <c r="H889">
        <v>1</v>
      </c>
      <c r="I889">
        <v>0.680729806423187</v>
      </c>
      <c r="J889">
        <v>1</v>
      </c>
      <c r="K889">
        <v>0.9732975070679</v>
      </c>
      <c r="L889">
        <v>1</v>
      </c>
      <c r="M889">
        <v>0.714285714285714</v>
      </c>
      <c r="N889">
        <v>1</v>
      </c>
      <c r="O889">
        <v>1</v>
      </c>
    </row>
    <row r="890" spans="1:15">
      <c r="A890">
        <v>5098010</v>
      </c>
      <c r="B890" t="s">
        <v>1781</v>
      </c>
      <c r="C890" t="s">
        <v>1782</v>
      </c>
      <c r="D890">
        <v>1</v>
      </c>
      <c r="E890">
        <v>0.6</v>
      </c>
      <c r="F890">
        <v>1</v>
      </c>
      <c r="G890">
        <v>0.984644176020416</v>
      </c>
      <c r="H890">
        <v>1</v>
      </c>
      <c r="I890">
        <v>0.680729806423187</v>
      </c>
      <c r="J890">
        <v>1</v>
      </c>
      <c r="K890">
        <v>0.965749600344377</v>
      </c>
      <c r="L890">
        <v>1</v>
      </c>
      <c r="M890">
        <v>0.857142857142857</v>
      </c>
      <c r="N890">
        <v>1</v>
      </c>
      <c r="O890">
        <v>1</v>
      </c>
    </row>
    <row r="891" spans="1:15">
      <c r="A891">
        <v>21051088</v>
      </c>
      <c r="B891" t="s">
        <v>1783</v>
      </c>
      <c r="C891" t="s">
        <v>1784</v>
      </c>
      <c r="D891">
        <v>1</v>
      </c>
      <c r="E891">
        <v>0.52</v>
      </c>
      <c r="F891">
        <v>1</v>
      </c>
      <c r="G891">
        <v>0.990833283467198</v>
      </c>
      <c r="H891">
        <v>1</v>
      </c>
      <c r="I891">
        <v>0.584241986274719</v>
      </c>
      <c r="J891">
        <v>1</v>
      </c>
      <c r="K891">
        <v>0.967347161745456</v>
      </c>
      <c r="L891">
        <v>1</v>
      </c>
      <c r="M891">
        <v>0.857142857142857</v>
      </c>
      <c r="N891">
        <v>1</v>
      </c>
      <c r="O891">
        <v>1</v>
      </c>
    </row>
    <row r="892" spans="1:15">
      <c r="A892">
        <v>135044108</v>
      </c>
      <c r="B892" t="s">
        <v>1785</v>
      </c>
      <c r="C892" t="s">
        <v>1786</v>
      </c>
      <c r="D892">
        <v>1</v>
      </c>
      <c r="E892">
        <v>0.63</v>
      </c>
      <c r="F892">
        <v>1</v>
      </c>
      <c r="G892">
        <v>0.985011975956288</v>
      </c>
      <c r="H892">
        <v>1</v>
      </c>
      <c r="I892">
        <v>0.680729806423187</v>
      </c>
      <c r="J892">
        <v>1</v>
      </c>
      <c r="K892">
        <v>0.964982227132114</v>
      </c>
      <c r="L892">
        <v>1</v>
      </c>
      <c r="M892">
        <v>0.857142857142857</v>
      </c>
      <c r="N892">
        <v>1</v>
      </c>
      <c r="O892">
        <v>1</v>
      </c>
    </row>
    <row r="893" spans="1:15">
      <c r="A893">
        <v>4519182</v>
      </c>
      <c r="B893" t="s">
        <v>1787</v>
      </c>
      <c r="C893" t="s">
        <v>1788</v>
      </c>
      <c r="D893">
        <v>1</v>
      </c>
      <c r="E893">
        <v>0.67</v>
      </c>
      <c r="F893">
        <v>1</v>
      </c>
      <c r="G893">
        <v>0.990957712578099</v>
      </c>
      <c r="H893">
        <v>1</v>
      </c>
      <c r="I893">
        <v>0.680729806423187</v>
      </c>
      <c r="J893">
        <v>1</v>
      </c>
      <c r="K893">
        <v>0.965489640417058</v>
      </c>
      <c r="L893">
        <v>1</v>
      </c>
      <c r="M893">
        <v>0.857142857142857</v>
      </c>
      <c r="N893">
        <v>1</v>
      </c>
      <c r="O893">
        <v>1</v>
      </c>
    </row>
    <row r="894" spans="1:15">
      <c r="A894">
        <v>2231544</v>
      </c>
      <c r="B894" t="s">
        <v>1789</v>
      </c>
      <c r="C894" t="s">
        <v>1790</v>
      </c>
      <c r="D894">
        <v>1</v>
      </c>
      <c r="E894">
        <v>0.7</v>
      </c>
      <c r="F894">
        <v>1</v>
      </c>
      <c r="G894">
        <v>0.990700530083664</v>
      </c>
      <c r="H894">
        <v>1</v>
      </c>
      <c r="I894">
        <v>0.680729806423187</v>
      </c>
      <c r="J894">
        <v>1</v>
      </c>
      <c r="K894">
        <v>0.969497468209697</v>
      </c>
      <c r="L894">
        <v>1</v>
      </c>
      <c r="M894">
        <v>0.857142857142857</v>
      </c>
      <c r="N894">
        <v>1</v>
      </c>
      <c r="O894">
        <v>1</v>
      </c>
    </row>
    <row r="895" spans="1:15">
      <c r="A895">
        <v>4519181</v>
      </c>
      <c r="B895" t="s">
        <v>1791</v>
      </c>
      <c r="C895" t="s">
        <v>1792</v>
      </c>
      <c r="D895">
        <v>1</v>
      </c>
      <c r="E895">
        <v>0.7</v>
      </c>
      <c r="F895">
        <v>1</v>
      </c>
      <c r="G895">
        <v>0.992314718388904</v>
      </c>
      <c r="H895">
        <v>1</v>
      </c>
      <c r="I895">
        <v>0.680729806423187</v>
      </c>
      <c r="J895">
        <v>1</v>
      </c>
      <c r="K895">
        <v>0.971687983725338</v>
      </c>
      <c r="L895">
        <v>1</v>
      </c>
      <c r="M895">
        <v>0.857142857142857</v>
      </c>
      <c r="N895">
        <v>1</v>
      </c>
      <c r="O895">
        <v>1</v>
      </c>
    </row>
    <row r="896" spans="1:15">
      <c r="A896">
        <v>71743358</v>
      </c>
      <c r="B896" t="s">
        <v>1793</v>
      </c>
      <c r="C896" t="s">
        <v>1794</v>
      </c>
      <c r="D896">
        <v>1</v>
      </c>
      <c r="E896">
        <v>0.52</v>
      </c>
      <c r="F896">
        <v>1</v>
      </c>
      <c r="G896">
        <v>0.993087493693458</v>
      </c>
      <c r="H896">
        <v>1</v>
      </c>
      <c r="I896">
        <v>0.574328541755676</v>
      </c>
      <c r="J896">
        <v>1</v>
      </c>
      <c r="K896">
        <v>0.97885031612728</v>
      </c>
      <c r="L896">
        <v>1</v>
      </c>
      <c r="M896">
        <v>0.714285714285714</v>
      </c>
      <c r="N896">
        <v>1</v>
      </c>
      <c r="O896">
        <v>1</v>
      </c>
    </row>
    <row r="897" spans="1:15">
      <c r="A897">
        <v>529089</v>
      </c>
      <c r="B897" t="s">
        <v>1795</v>
      </c>
      <c r="C897" t="s">
        <v>1796</v>
      </c>
      <c r="D897">
        <v>1</v>
      </c>
      <c r="E897">
        <v>0.61</v>
      </c>
      <c r="F897">
        <v>1</v>
      </c>
      <c r="G897">
        <v>0.982967561454102</v>
      </c>
      <c r="H897">
        <v>1</v>
      </c>
      <c r="I897">
        <v>0.680729806423187</v>
      </c>
      <c r="J897">
        <v>1</v>
      </c>
      <c r="K897">
        <v>0.966409403307264</v>
      </c>
      <c r="L897">
        <v>1</v>
      </c>
      <c r="M897">
        <v>0.714285714285714</v>
      </c>
      <c r="N897">
        <v>1</v>
      </c>
      <c r="O897">
        <v>1</v>
      </c>
    </row>
    <row r="898" spans="1:15">
      <c r="A898">
        <v>325352</v>
      </c>
      <c r="B898" t="s">
        <v>1797</v>
      </c>
      <c r="C898" t="s">
        <v>1798</v>
      </c>
      <c r="D898">
        <v>1</v>
      </c>
      <c r="E898">
        <v>0.52</v>
      </c>
      <c r="F898">
        <v>1</v>
      </c>
      <c r="G898">
        <v>0.99218645405154</v>
      </c>
      <c r="H898">
        <v>1</v>
      </c>
      <c r="I898">
        <v>0.680729806423187</v>
      </c>
      <c r="J898">
        <v>1</v>
      </c>
      <c r="K898">
        <v>0.974178372628643</v>
      </c>
      <c r="L898">
        <v>1</v>
      </c>
      <c r="M898">
        <v>0.857142857142857</v>
      </c>
      <c r="N898">
        <v>1</v>
      </c>
      <c r="O898">
        <v>1</v>
      </c>
    </row>
    <row r="899" spans="1:15">
      <c r="A899">
        <v>785277</v>
      </c>
      <c r="B899" t="s">
        <v>1799</v>
      </c>
      <c r="C899" t="s">
        <v>1800</v>
      </c>
      <c r="D899">
        <v>1</v>
      </c>
      <c r="E899">
        <v>0.66</v>
      </c>
      <c r="F899">
        <v>1</v>
      </c>
      <c r="G899">
        <v>0.983927007220274</v>
      </c>
      <c r="H899">
        <v>1</v>
      </c>
      <c r="I899">
        <v>0.680729806423187</v>
      </c>
      <c r="J899">
        <v>1</v>
      </c>
      <c r="K899">
        <v>0.960410732314343</v>
      </c>
      <c r="L899">
        <v>1</v>
      </c>
      <c r="M899">
        <v>0.857142857142857</v>
      </c>
      <c r="N899">
        <v>1</v>
      </c>
      <c r="O899">
        <v>1</v>
      </c>
    </row>
    <row r="900" spans="1:15">
      <c r="A900">
        <v>526438</v>
      </c>
      <c r="B900" t="s">
        <v>1801</v>
      </c>
      <c r="C900" t="s">
        <v>1802</v>
      </c>
      <c r="D900">
        <v>1</v>
      </c>
      <c r="E900">
        <v>0.55</v>
      </c>
      <c r="F900">
        <v>1</v>
      </c>
      <c r="G900">
        <v>0.996709956943711</v>
      </c>
      <c r="H900">
        <v>1</v>
      </c>
      <c r="I900">
        <v>0.680729806423187</v>
      </c>
      <c r="J900">
        <v>1</v>
      </c>
      <c r="K900">
        <v>0.982393603765579</v>
      </c>
      <c r="L900">
        <v>1</v>
      </c>
      <c r="M900">
        <v>0.857142857142857</v>
      </c>
      <c r="N900">
        <v>1</v>
      </c>
      <c r="O900">
        <v>1</v>
      </c>
    </row>
    <row r="901" spans="1:15">
      <c r="A901">
        <v>12276190</v>
      </c>
      <c r="B901" t="s">
        <v>1803</v>
      </c>
      <c r="C901" t="s">
        <v>1804</v>
      </c>
      <c r="D901">
        <v>1</v>
      </c>
      <c r="E901">
        <v>0.54</v>
      </c>
      <c r="F901">
        <v>1</v>
      </c>
      <c r="G901">
        <v>0.988229048575118</v>
      </c>
      <c r="H901">
        <v>1</v>
      </c>
      <c r="I901">
        <v>0.680729806423187</v>
      </c>
      <c r="J901">
        <v>1</v>
      </c>
      <c r="K901">
        <v>0.970007723092812</v>
      </c>
      <c r="L901">
        <v>1</v>
      </c>
      <c r="M901">
        <v>0.714285714285714</v>
      </c>
      <c r="N901">
        <v>1</v>
      </c>
      <c r="O901">
        <v>1</v>
      </c>
    </row>
    <row r="902" spans="1:15">
      <c r="A902">
        <v>3031720</v>
      </c>
      <c r="B902" t="s">
        <v>1805</v>
      </c>
      <c r="C902" t="s">
        <v>1806</v>
      </c>
      <c r="D902">
        <v>1</v>
      </c>
      <c r="E902">
        <v>0.65</v>
      </c>
      <c r="F902">
        <v>1</v>
      </c>
      <c r="G902">
        <v>0.986918728614347</v>
      </c>
      <c r="H902">
        <v>1</v>
      </c>
      <c r="I902">
        <v>0.680729806423187</v>
      </c>
      <c r="J902">
        <v>1</v>
      </c>
      <c r="K902">
        <v>0.987060440279638</v>
      </c>
      <c r="L902">
        <v>1</v>
      </c>
      <c r="M902">
        <v>0.857142857142857</v>
      </c>
      <c r="N902">
        <v>1</v>
      </c>
      <c r="O902">
        <v>1</v>
      </c>
    </row>
    <row r="903" spans="1:15">
      <c r="A903">
        <v>101567597</v>
      </c>
      <c r="B903" t="s">
        <v>1807</v>
      </c>
      <c r="C903" t="s">
        <v>1808</v>
      </c>
      <c r="D903">
        <v>1</v>
      </c>
      <c r="E903">
        <v>0.64</v>
      </c>
      <c r="F903">
        <v>1</v>
      </c>
      <c r="G903">
        <v>0.989258496082072</v>
      </c>
      <c r="H903">
        <v>1</v>
      </c>
      <c r="I903">
        <v>0.680729806423187</v>
      </c>
      <c r="J903">
        <v>1</v>
      </c>
      <c r="K903">
        <v>0.970320134482655</v>
      </c>
      <c r="L903">
        <v>1</v>
      </c>
      <c r="M903">
        <v>0.857142857142857</v>
      </c>
      <c r="N903">
        <v>1</v>
      </c>
      <c r="O903">
        <v>1</v>
      </c>
    </row>
    <row r="904" spans="1:15">
      <c r="A904">
        <v>162400107</v>
      </c>
      <c r="B904" t="s">
        <v>1809</v>
      </c>
      <c r="C904" t="s">
        <v>1810</v>
      </c>
      <c r="D904">
        <v>1</v>
      </c>
      <c r="E904">
        <v>0.6</v>
      </c>
      <c r="F904">
        <v>1</v>
      </c>
      <c r="G904">
        <v>0.997053337054312</v>
      </c>
      <c r="H904">
        <v>1</v>
      </c>
      <c r="I904">
        <v>0.584241986274719</v>
      </c>
      <c r="J904">
        <v>1</v>
      </c>
      <c r="K904">
        <v>0.976155559661984</v>
      </c>
      <c r="L904">
        <v>1</v>
      </c>
      <c r="M904">
        <v>0.857142857142857</v>
      </c>
      <c r="N904">
        <v>1</v>
      </c>
      <c r="O904">
        <v>1</v>
      </c>
    </row>
    <row r="905" spans="1:15">
      <c r="A905">
        <v>166447358</v>
      </c>
      <c r="B905" t="s">
        <v>1811</v>
      </c>
      <c r="C905" t="s">
        <v>1812</v>
      </c>
      <c r="D905">
        <v>1</v>
      </c>
      <c r="E905">
        <v>0.7</v>
      </c>
      <c r="F905">
        <v>1</v>
      </c>
      <c r="G905">
        <v>0.996430237147915</v>
      </c>
      <c r="H905">
        <v>1</v>
      </c>
      <c r="I905">
        <v>0.680729806423187</v>
      </c>
      <c r="J905">
        <v>1</v>
      </c>
      <c r="K905">
        <v>0.976202394468584</v>
      </c>
      <c r="L905">
        <v>1</v>
      </c>
      <c r="M905">
        <v>0.857142857142857</v>
      </c>
      <c r="N905">
        <v>1</v>
      </c>
      <c r="O905">
        <v>1</v>
      </c>
    </row>
    <row r="906" spans="1:15">
      <c r="A906">
        <v>252670</v>
      </c>
      <c r="B906" t="s">
        <v>1813</v>
      </c>
      <c r="C906" t="s">
        <v>1814</v>
      </c>
      <c r="D906">
        <v>1</v>
      </c>
      <c r="E906">
        <v>0.71</v>
      </c>
      <c r="F906">
        <v>1</v>
      </c>
      <c r="G906">
        <v>0.984532349300588</v>
      </c>
      <c r="H906">
        <v>1</v>
      </c>
      <c r="I906">
        <v>0.680729806423187</v>
      </c>
      <c r="J906">
        <v>1</v>
      </c>
      <c r="K906">
        <v>0.993014485927142</v>
      </c>
      <c r="L906">
        <v>1</v>
      </c>
      <c r="M906">
        <v>0.857142857142857</v>
      </c>
      <c r="N906">
        <v>1</v>
      </c>
      <c r="O906">
        <v>1</v>
      </c>
    </row>
    <row r="907" spans="1:15">
      <c r="A907">
        <v>716615</v>
      </c>
      <c r="B907" t="s">
        <v>1815</v>
      </c>
      <c r="C907" t="s">
        <v>1816</v>
      </c>
      <c r="D907">
        <v>1</v>
      </c>
      <c r="E907">
        <v>0.61</v>
      </c>
      <c r="F907">
        <v>1</v>
      </c>
      <c r="G907">
        <v>0.989137635170189</v>
      </c>
      <c r="H907">
        <v>1</v>
      </c>
      <c r="I907">
        <v>0.680729806423187</v>
      </c>
      <c r="J907">
        <v>1</v>
      </c>
      <c r="K907">
        <v>0.95944231509171</v>
      </c>
      <c r="L907">
        <v>1</v>
      </c>
      <c r="M907">
        <v>0.857142857142857</v>
      </c>
      <c r="N907">
        <v>1</v>
      </c>
      <c r="O907">
        <v>1</v>
      </c>
    </row>
    <row r="908" spans="1:15">
      <c r="A908">
        <v>764963</v>
      </c>
      <c r="B908" t="s">
        <v>1817</v>
      </c>
      <c r="C908" t="s">
        <v>1818</v>
      </c>
      <c r="D908">
        <v>1</v>
      </c>
      <c r="E908">
        <v>0.68</v>
      </c>
      <c r="F908">
        <v>1</v>
      </c>
      <c r="G908">
        <v>0.991520247994409</v>
      </c>
      <c r="H908">
        <v>1</v>
      </c>
      <c r="I908">
        <v>0.680729806423187</v>
      </c>
      <c r="J908">
        <v>1</v>
      </c>
      <c r="K908">
        <v>0.871065279104317</v>
      </c>
      <c r="L908">
        <v>0</v>
      </c>
      <c r="M908">
        <v>0.428571428571428</v>
      </c>
      <c r="N908">
        <v>1</v>
      </c>
      <c r="O908">
        <v>1</v>
      </c>
    </row>
    <row r="909" spans="1:15">
      <c r="A909">
        <v>791466</v>
      </c>
      <c r="B909" t="s">
        <v>1819</v>
      </c>
      <c r="C909" t="s">
        <v>1820</v>
      </c>
      <c r="D909">
        <v>1</v>
      </c>
      <c r="E909">
        <v>0.63</v>
      </c>
      <c r="F909">
        <v>1</v>
      </c>
      <c r="G909">
        <v>0.999984208754012</v>
      </c>
      <c r="H909">
        <v>1</v>
      </c>
      <c r="I909">
        <v>0.680729806423187</v>
      </c>
      <c r="J909">
        <v>1</v>
      </c>
      <c r="K909">
        <v>0.994903395338932</v>
      </c>
      <c r="L909">
        <v>1</v>
      </c>
      <c r="M909">
        <v>0.857142857142857</v>
      </c>
      <c r="N909">
        <v>1</v>
      </c>
      <c r="O909">
        <v>1</v>
      </c>
    </row>
    <row r="910" spans="1:15">
      <c r="A910">
        <v>937407</v>
      </c>
      <c r="B910" t="s">
        <v>1821</v>
      </c>
      <c r="C910" t="s">
        <v>1822</v>
      </c>
      <c r="D910">
        <v>1</v>
      </c>
      <c r="E910">
        <v>0.73</v>
      </c>
      <c r="F910">
        <v>1</v>
      </c>
      <c r="G910">
        <v>0.999998443784134</v>
      </c>
      <c r="H910">
        <v>1</v>
      </c>
      <c r="I910">
        <v>0.680729806423187</v>
      </c>
      <c r="J910">
        <v>1</v>
      </c>
      <c r="K910">
        <v>0.998912218662412</v>
      </c>
      <c r="L910">
        <v>1</v>
      </c>
      <c r="M910">
        <v>0.857142857142857</v>
      </c>
      <c r="N910">
        <v>1</v>
      </c>
      <c r="O910">
        <v>1</v>
      </c>
    </row>
    <row r="911" spans="1:15">
      <c r="A911">
        <v>1889517</v>
      </c>
      <c r="B911" t="s">
        <v>1823</v>
      </c>
      <c r="C911" t="s">
        <v>1824</v>
      </c>
      <c r="D911">
        <v>1</v>
      </c>
      <c r="E911">
        <v>0.67</v>
      </c>
      <c r="F911">
        <v>1</v>
      </c>
      <c r="G911">
        <v>0.999985813378728</v>
      </c>
      <c r="H911">
        <v>1</v>
      </c>
      <c r="I911">
        <v>0.680729806423187</v>
      </c>
      <c r="J911">
        <v>1</v>
      </c>
      <c r="K911">
        <v>0.996070128691837</v>
      </c>
      <c r="L911">
        <v>1</v>
      </c>
      <c r="M911">
        <v>0.857142857142857</v>
      </c>
      <c r="N911">
        <v>1</v>
      </c>
      <c r="O911">
        <v>1</v>
      </c>
    </row>
    <row r="912" spans="1:15">
      <c r="A912">
        <v>10354638</v>
      </c>
      <c r="B912" t="s">
        <v>1825</v>
      </c>
      <c r="C912" t="s">
        <v>1826</v>
      </c>
      <c r="D912">
        <v>1</v>
      </c>
      <c r="E912">
        <v>0.59</v>
      </c>
      <c r="F912">
        <v>1</v>
      </c>
      <c r="G912">
        <v>0.987271548935181</v>
      </c>
      <c r="H912">
        <v>1</v>
      </c>
      <c r="I912">
        <v>0.680729806423187</v>
      </c>
      <c r="J912">
        <v>1</v>
      </c>
      <c r="K912">
        <v>0.972163830010771</v>
      </c>
      <c r="L912">
        <v>1</v>
      </c>
      <c r="M912">
        <v>0.857142857142857</v>
      </c>
      <c r="N912">
        <v>1</v>
      </c>
      <c r="O912">
        <v>1</v>
      </c>
    </row>
    <row r="913" spans="1:15">
      <c r="A913">
        <v>10705691</v>
      </c>
      <c r="B913" t="s">
        <v>1827</v>
      </c>
      <c r="C913" t="s">
        <v>1828</v>
      </c>
      <c r="D913">
        <v>1</v>
      </c>
      <c r="E913">
        <v>0.59</v>
      </c>
      <c r="F913">
        <v>1</v>
      </c>
      <c r="G913">
        <v>0.987271548935181</v>
      </c>
      <c r="H913">
        <v>1</v>
      </c>
      <c r="I913">
        <v>0.680729806423187</v>
      </c>
      <c r="J913">
        <v>1</v>
      </c>
      <c r="K913">
        <v>0.972163830010771</v>
      </c>
      <c r="L913">
        <v>1</v>
      </c>
      <c r="M913">
        <v>0.857142857142857</v>
      </c>
      <c r="N913">
        <v>1</v>
      </c>
      <c r="O913">
        <v>1</v>
      </c>
    </row>
    <row r="914" spans="1:15">
      <c r="A914">
        <v>85544011</v>
      </c>
      <c r="B914" t="s">
        <v>1829</v>
      </c>
      <c r="C914" t="s">
        <v>1830</v>
      </c>
      <c r="D914">
        <v>1</v>
      </c>
      <c r="E914">
        <v>0.59</v>
      </c>
      <c r="F914">
        <v>1</v>
      </c>
      <c r="G914">
        <v>0.987862864504996</v>
      </c>
      <c r="H914">
        <v>1</v>
      </c>
      <c r="I914">
        <v>0.680729806423187</v>
      </c>
      <c r="J914">
        <v>1</v>
      </c>
      <c r="K914">
        <v>0.98206231575273</v>
      </c>
      <c r="L914">
        <v>1</v>
      </c>
      <c r="M914">
        <v>0.857142857142857</v>
      </c>
      <c r="N914">
        <v>1</v>
      </c>
      <c r="O914">
        <v>1</v>
      </c>
    </row>
    <row r="915" spans="1:15">
      <c r="A915">
        <v>819995</v>
      </c>
      <c r="B915" t="s">
        <v>1831</v>
      </c>
      <c r="C915" t="s">
        <v>1832</v>
      </c>
      <c r="D915">
        <v>1</v>
      </c>
      <c r="E915">
        <v>0.52</v>
      </c>
      <c r="F915">
        <v>1</v>
      </c>
      <c r="G915">
        <v>0.990075232280732</v>
      </c>
      <c r="H915">
        <v>1</v>
      </c>
      <c r="I915">
        <v>0.584241986274719</v>
      </c>
      <c r="J915">
        <v>1</v>
      </c>
      <c r="K915">
        <v>0.963251189846766</v>
      </c>
      <c r="L915">
        <v>1</v>
      </c>
      <c r="M915">
        <v>0.857142857142857</v>
      </c>
      <c r="N915">
        <v>1</v>
      </c>
      <c r="O915">
        <v>1</v>
      </c>
    </row>
    <row r="916" spans="1:15">
      <c r="A916">
        <v>852117</v>
      </c>
      <c r="B916" t="s">
        <v>1833</v>
      </c>
      <c r="C916" t="s">
        <v>1834</v>
      </c>
      <c r="D916">
        <v>1</v>
      </c>
      <c r="E916">
        <v>0.67</v>
      </c>
      <c r="F916">
        <v>1</v>
      </c>
      <c r="G916">
        <v>0.985228497115931</v>
      </c>
      <c r="H916">
        <v>1</v>
      </c>
      <c r="I916">
        <v>0.680729806423187</v>
      </c>
      <c r="J916">
        <v>1</v>
      </c>
      <c r="K916">
        <v>0.966470466011117</v>
      </c>
      <c r="L916">
        <v>1</v>
      </c>
      <c r="M916">
        <v>0.857142857142857</v>
      </c>
      <c r="N916">
        <v>1</v>
      </c>
      <c r="O916">
        <v>1</v>
      </c>
    </row>
    <row r="917" spans="1:15">
      <c r="A917">
        <v>928500</v>
      </c>
      <c r="B917" t="s">
        <v>1835</v>
      </c>
      <c r="C917" t="s">
        <v>1836</v>
      </c>
      <c r="D917">
        <v>1</v>
      </c>
      <c r="E917">
        <v>0.53</v>
      </c>
      <c r="F917">
        <v>1</v>
      </c>
      <c r="G917">
        <v>0.98969864894886</v>
      </c>
      <c r="H917">
        <v>1</v>
      </c>
      <c r="I917">
        <v>0.574328541755676</v>
      </c>
      <c r="J917">
        <v>1</v>
      </c>
      <c r="K917">
        <v>0.976798903261182</v>
      </c>
      <c r="L917">
        <v>1</v>
      </c>
      <c r="M917">
        <v>0.857142857142857</v>
      </c>
      <c r="N917">
        <v>1</v>
      </c>
      <c r="O917">
        <v>1</v>
      </c>
    </row>
    <row r="918" spans="1:15">
      <c r="A918">
        <v>15548244</v>
      </c>
      <c r="B918" t="s">
        <v>1837</v>
      </c>
      <c r="C918" t="s">
        <v>1838</v>
      </c>
      <c r="D918">
        <v>1</v>
      </c>
      <c r="E918">
        <v>0.55</v>
      </c>
      <c r="F918">
        <v>1</v>
      </c>
      <c r="G918">
        <v>0.994040871413725</v>
      </c>
      <c r="H918">
        <v>1</v>
      </c>
      <c r="I918">
        <v>0.680729806423187</v>
      </c>
      <c r="J918">
        <v>1</v>
      </c>
      <c r="K918">
        <v>0.978754193345894</v>
      </c>
      <c r="L918">
        <v>1</v>
      </c>
      <c r="M918">
        <v>0.857142857142857</v>
      </c>
      <c r="N918">
        <v>1</v>
      </c>
      <c r="O918">
        <v>1</v>
      </c>
    </row>
    <row r="919" spans="1:15">
      <c r="A919">
        <v>18463075</v>
      </c>
      <c r="B919" t="s">
        <v>1839</v>
      </c>
      <c r="C919" t="s">
        <v>1840</v>
      </c>
      <c r="D919">
        <v>0</v>
      </c>
      <c r="E919">
        <v>0.5</v>
      </c>
      <c r="F919">
        <v>1</v>
      </c>
      <c r="G919">
        <v>0.996292250279979</v>
      </c>
      <c r="H919">
        <v>1</v>
      </c>
      <c r="I919">
        <v>0.570006191730499</v>
      </c>
      <c r="J919">
        <v>1</v>
      </c>
      <c r="K919">
        <v>0.980088651557267</v>
      </c>
      <c r="L919">
        <v>1</v>
      </c>
      <c r="M919">
        <v>0.857142857142857</v>
      </c>
      <c r="N919">
        <v>1</v>
      </c>
      <c r="O919">
        <v>1</v>
      </c>
    </row>
    <row r="920" spans="1:15">
      <c r="A920">
        <v>39840376</v>
      </c>
      <c r="B920" t="s">
        <v>1841</v>
      </c>
      <c r="C920" t="s">
        <v>1842</v>
      </c>
      <c r="D920">
        <v>1</v>
      </c>
      <c r="E920">
        <v>0.56</v>
      </c>
      <c r="F920">
        <v>1</v>
      </c>
      <c r="G920">
        <v>0.996678354990169</v>
      </c>
      <c r="H920">
        <v>1</v>
      </c>
      <c r="I920">
        <v>0.584241986274719</v>
      </c>
      <c r="J920">
        <v>1</v>
      </c>
      <c r="K920">
        <v>0.983109413262338</v>
      </c>
      <c r="L920">
        <v>1</v>
      </c>
      <c r="M920">
        <v>0.857142857142857</v>
      </c>
      <c r="N920">
        <v>1</v>
      </c>
      <c r="O920">
        <v>1</v>
      </c>
    </row>
    <row r="921" spans="1:15">
      <c r="A921">
        <v>69874713</v>
      </c>
      <c r="B921" t="s">
        <v>1843</v>
      </c>
      <c r="C921" t="s">
        <v>1844</v>
      </c>
      <c r="D921">
        <v>1</v>
      </c>
      <c r="E921">
        <v>0.54</v>
      </c>
      <c r="F921">
        <v>1</v>
      </c>
      <c r="G921">
        <v>0.994863687205081</v>
      </c>
      <c r="H921">
        <v>1</v>
      </c>
      <c r="I921">
        <v>0.584241986274719</v>
      </c>
      <c r="J921">
        <v>1</v>
      </c>
      <c r="K921">
        <v>0.97991325606596</v>
      </c>
      <c r="L921">
        <v>1</v>
      </c>
      <c r="M921">
        <v>0.857142857142857</v>
      </c>
      <c r="N921">
        <v>1</v>
      </c>
      <c r="O921">
        <v>1</v>
      </c>
    </row>
    <row r="922" spans="1:15">
      <c r="A922">
        <v>90222722</v>
      </c>
      <c r="B922" t="s">
        <v>1845</v>
      </c>
      <c r="C922" t="s">
        <v>1846</v>
      </c>
      <c r="D922">
        <v>1</v>
      </c>
      <c r="E922">
        <v>0.53</v>
      </c>
      <c r="F922">
        <v>1</v>
      </c>
      <c r="G922">
        <v>0.991066070947496</v>
      </c>
      <c r="H922">
        <v>1</v>
      </c>
      <c r="I922">
        <v>0.680729806423187</v>
      </c>
      <c r="J922">
        <v>1</v>
      </c>
      <c r="K922">
        <v>0.970137895750338</v>
      </c>
      <c r="L922">
        <v>1</v>
      </c>
      <c r="M922">
        <v>0.857142857142857</v>
      </c>
      <c r="N922">
        <v>1</v>
      </c>
      <c r="O922">
        <v>1</v>
      </c>
    </row>
    <row r="923" spans="1:15">
      <c r="A923">
        <v>102039200</v>
      </c>
      <c r="B923" t="s">
        <v>1847</v>
      </c>
      <c r="C923" t="s">
        <v>1848</v>
      </c>
      <c r="D923">
        <v>1</v>
      </c>
      <c r="E923">
        <v>0.61</v>
      </c>
      <c r="F923">
        <v>1</v>
      </c>
      <c r="G923">
        <v>0.976526650186823</v>
      </c>
      <c r="H923">
        <v>1</v>
      </c>
      <c r="I923">
        <v>0.680729806423187</v>
      </c>
      <c r="J923">
        <v>1</v>
      </c>
      <c r="K923">
        <v>0.960342122995582</v>
      </c>
      <c r="L923">
        <v>1</v>
      </c>
      <c r="M923">
        <v>0.857142857142857</v>
      </c>
      <c r="N923">
        <v>1</v>
      </c>
      <c r="O923">
        <v>1</v>
      </c>
    </row>
    <row r="924" spans="1:15">
      <c r="A924">
        <v>135463577</v>
      </c>
      <c r="B924" t="s">
        <v>1849</v>
      </c>
      <c r="C924" t="s">
        <v>1850</v>
      </c>
      <c r="D924">
        <v>1</v>
      </c>
      <c r="E924">
        <v>0.53</v>
      </c>
      <c r="F924">
        <v>1</v>
      </c>
      <c r="G924">
        <v>0.9887957077123</v>
      </c>
      <c r="H924">
        <v>1</v>
      </c>
      <c r="I924">
        <v>0.584241986274719</v>
      </c>
      <c r="J924">
        <v>1</v>
      </c>
      <c r="K924">
        <v>0.989752358391041</v>
      </c>
      <c r="L924">
        <v>1</v>
      </c>
      <c r="M924">
        <v>0.857142857142857</v>
      </c>
      <c r="N924">
        <v>1</v>
      </c>
      <c r="O924">
        <v>1</v>
      </c>
    </row>
    <row r="925" spans="1:15">
      <c r="A925">
        <v>135535878</v>
      </c>
      <c r="B925" t="s">
        <v>1851</v>
      </c>
      <c r="C925" t="s">
        <v>1852</v>
      </c>
      <c r="D925">
        <v>0</v>
      </c>
      <c r="E925">
        <v>0.49</v>
      </c>
      <c r="F925">
        <v>1</v>
      </c>
      <c r="G925">
        <v>0.973662966965694</v>
      </c>
      <c r="H925">
        <v>1</v>
      </c>
      <c r="I925">
        <v>0.574328541755676</v>
      </c>
      <c r="J925">
        <v>1</v>
      </c>
      <c r="K925">
        <v>0.985379523039771</v>
      </c>
      <c r="L925">
        <v>1</v>
      </c>
      <c r="M925">
        <v>0.857142857142857</v>
      </c>
      <c r="N925">
        <v>1</v>
      </c>
      <c r="O925">
        <v>1</v>
      </c>
    </row>
    <row r="926" spans="1:15">
      <c r="A926">
        <v>149064765</v>
      </c>
      <c r="B926" t="s">
        <v>1853</v>
      </c>
      <c r="C926" t="s">
        <v>1854</v>
      </c>
      <c r="D926">
        <v>0</v>
      </c>
      <c r="E926">
        <v>0.43</v>
      </c>
      <c r="F926">
        <v>1</v>
      </c>
      <c r="G926">
        <v>0.994543666905488</v>
      </c>
      <c r="H926">
        <v>1</v>
      </c>
      <c r="I926">
        <v>0.570006191730499</v>
      </c>
      <c r="J926">
        <v>1</v>
      </c>
      <c r="K926">
        <v>0.995863531958796</v>
      </c>
      <c r="L926">
        <v>1</v>
      </c>
      <c r="M926">
        <v>1</v>
      </c>
      <c r="N926">
        <v>1</v>
      </c>
      <c r="O926">
        <v>1</v>
      </c>
    </row>
    <row r="927" spans="1:15">
      <c r="A927">
        <v>162398879</v>
      </c>
      <c r="B927" t="s">
        <v>1855</v>
      </c>
      <c r="C927" t="s">
        <v>1856</v>
      </c>
      <c r="D927">
        <v>1</v>
      </c>
      <c r="E927">
        <v>0.54</v>
      </c>
      <c r="F927">
        <v>1</v>
      </c>
      <c r="G927">
        <v>0.987507878022845</v>
      </c>
      <c r="H927">
        <v>1</v>
      </c>
      <c r="I927">
        <v>0.680729806423187</v>
      </c>
      <c r="J927">
        <v>1</v>
      </c>
      <c r="K927">
        <v>0.970216326189167</v>
      </c>
      <c r="L927">
        <v>1</v>
      </c>
      <c r="M927">
        <v>0.857142857142857</v>
      </c>
      <c r="N927">
        <v>1</v>
      </c>
      <c r="O927">
        <v>1</v>
      </c>
    </row>
    <row r="928" spans="1:15">
      <c r="A928">
        <v>164523788</v>
      </c>
      <c r="B928" t="s">
        <v>1857</v>
      </c>
      <c r="C928" t="s">
        <v>1858</v>
      </c>
      <c r="D928">
        <v>1</v>
      </c>
      <c r="E928">
        <v>0.72</v>
      </c>
      <c r="F928">
        <v>1</v>
      </c>
      <c r="G928">
        <v>0.990144361047822</v>
      </c>
      <c r="H928">
        <v>1</v>
      </c>
      <c r="I928">
        <v>0.680729806423187</v>
      </c>
      <c r="J928">
        <v>1</v>
      </c>
      <c r="K928">
        <v>0.972274659994172</v>
      </c>
      <c r="L928">
        <v>1</v>
      </c>
      <c r="M928">
        <v>0.857142857142857</v>
      </c>
      <c r="N928">
        <v>1</v>
      </c>
      <c r="O928">
        <v>1</v>
      </c>
    </row>
    <row r="929" spans="1:15">
      <c r="A929">
        <v>12470768</v>
      </c>
      <c r="B929" t="s">
        <v>1859</v>
      </c>
      <c r="C929" t="s">
        <v>1860</v>
      </c>
      <c r="D929">
        <v>1</v>
      </c>
      <c r="E929">
        <v>0.65</v>
      </c>
      <c r="F929">
        <v>1</v>
      </c>
      <c r="G929">
        <v>0.982421388738723</v>
      </c>
      <c r="H929">
        <v>1</v>
      </c>
      <c r="I929">
        <v>0.680729806423187</v>
      </c>
      <c r="J929">
        <v>1</v>
      </c>
      <c r="K929">
        <v>0.966767190129896</v>
      </c>
      <c r="L929">
        <v>1</v>
      </c>
      <c r="M929">
        <v>0.857142857142857</v>
      </c>
      <c r="N929">
        <v>1</v>
      </c>
      <c r="O929">
        <v>1</v>
      </c>
    </row>
    <row r="930" spans="1:15">
      <c r="A930">
        <v>47014999</v>
      </c>
      <c r="B930" t="s">
        <v>1861</v>
      </c>
      <c r="C930" t="s">
        <v>1862</v>
      </c>
      <c r="D930">
        <v>1</v>
      </c>
      <c r="E930">
        <v>0.63</v>
      </c>
      <c r="F930">
        <v>1</v>
      </c>
      <c r="G930">
        <v>0.989961755345347</v>
      </c>
      <c r="H930">
        <v>1</v>
      </c>
      <c r="I930">
        <v>0.680729806423187</v>
      </c>
      <c r="J930">
        <v>1</v>
      </c>
      <c r="K930">
        <v>0.965551007501644</v>
      </c>
      <c r="L930">
        <v>1</v>
      </c>
      <c r="M930">
        <v>0.857142857142857</v>
      </c>
      <c r="N930">
        <v>1</v>
      </c>
      <c r="O930">
        <v>1</v>
      </c>
    </row>
    <row r="931" spans="1:15">
      <c r="A931">
        <v>56807349</v>
      </c>
      <c r="B931" t="s">
        <v>1863</v>
      </c>
      <c r="C931" t="s">
        <v>1864</v>
      </c>
      <c r="D931">
        <v>1</v>
      </c>
      <c r="E931">
        <v>0.63</v>
      </c>
      <c r="F931">
        <v>1</v>
      </c>
      <c r="G931">
        <v>0.993463239683933</v>
      </c>
      <c r="H931">
        <v>1</v>
      </c>
      <c r="I931">
        <v>0.680729806423187</v>
      </c>
      <c r="J931">
        <v>1</v>
      </c>
      <c r="K931">
        <v>0.943245113742516</v>
      </c>
      <c r="L931">
        <v>1</v>
      </c>
      <c r="M931">
        <v>0.857142857142857</v>
      </c>
      <c r="N931">
        <v>1</v>
      </c>
      <c r="O931">
        <v>1</v>
      </c>
    </row>
    <row r="932" spans="1:15">
      <c r="A932">
        <v>122191245</v>
      </c>
      <c r="B932" t="s">
        <v>1865</v>
      </c>
      <c r="C932" t="s">
        <v>1866</v>
      </c>
      <c r="D932">
        <v>1</v>
      </c>
      <c r="E932">
        <v>0.61</v>
      </c>
      <c r="F932">
        <v>1</v>
      </c>
      <c r="G932">
        <v>0.994856031231394</v>
      </c>
      <c r="H932">
        <v>1</v>
      </c>
      <c r="I932">
        <v>0.680729806423187</v>
      </c>
      <c r="J932">
        <v>1</v>
      </c>
      <c r="K932">
        <v>0.98972868408978</v>
      </c>
      <c r="L932">
        <v>1</v>
      </c>
      <c r="M932">
        <v>0.857142857142857</v>
      </c>
      <c r="N932">
        <v>1</v>
      </c>
      <c r="O932">
        <v>1</v>
      </c>
    </row>
    <row r="933" spans="1:15">
      <c r="A933">
        <v>122191246</v>
      </c>
      <c r="B933" t="s">
        <v>1867</v>
      </c>
      <c r="C933" t="s">
        <v>1868</v>
      </c>
      <c r="D933">
        <v>1</v>
      </c>
      <c r="E933">
        <v>0.69</v>
      </c>
      <c r="F933">
        <v>1</v>
      </c>
      <c r="G933">
        <v>0.994164881112039</v>
      </c>
      <c r="H933">
        <v>1</v>
      </c>
      <c r="I933">
        <v>0.680729806423187</v>
      </c>
      <c r="J933">
        <v>1</v>
      </c>
      <c r="K933">
        <v>0.990952476600725</v>
      </c>
      <c r="L933">
        <v>1</v>
      </c>
      <c r="M933">
        <v>0.857142857142857</v>
      </c>
      <c r="N933">
        <v>1</v>
      </c>
      <c r="O933">
        <v>1</v>
      </c>
    </row>
    <row r="934" spans="1:15">
      <c r="A934">
        <v>122191247</v>
      </c>
      <c r="B934" t="s">
        <v>1869</v>
      </c>
      <c r="C934" t="s">
        <v>1870</v>
      </c>
      <c r="D934">
        <v>1</v>
      </c>
      <c r="E934">
        <v>0.71</v>
      </c>
      <c r="F934">
        <v>1</v>
      </c>
      <c r="G934">
        <v>0.994209372923193</v>
      </c>
      <c r="H934">
        <v>1</v>
      </c>
      <c r="I934">
        <v>0.680729806423187</v>
      </c>
      <c r="J934">
        <v>1</v>
      </c>
      <c r="K934">
        <v>0.991919381056038</v>
      </c>
      <c r="L934">
        <v>1</v>
      </c>
      <c r="M934">
        <v>0.857142857142857</v>
      </c>
      <c r="N934">
        <v>1</v>
      </c>
      <c r="O934">
        <v>1</v>
      </c>
    </row>
    <row r="935" spans="1:15">
      <c r="A935">
        <v>124213360</v>
      </c>
      <c r="B935" t="s">
        <v>1871</v>
      </c>
      <c r="C935" t="s">
        <v>1872</v>
      </c>
      <c r="D935">
        <v>1</v>
      </c>
      <c r="E935">
        <v>0.67</v>
      </c>
      <c r="F935">
        <v>1</v>
      </c>
      <c r="G935">
        <v>0.986545175146416</v>
      </c>
      <c r="H935">
        <v>1</v>
      </c>
      <c r="I935">
        <v>0.680729806423187</v>
      </c>
      <c r="J935">
        <v>1</v>
      </c>
      <c r="K935">
        <v>0.97405815033939</v>
      </c>
      <c r="L935">
        <v>1</v>
      </c>
      <c r="M935">
        <v>0.714285714285714</v>
      </c>
      <c r="N935">
        <v>1</v>
      </c>
      <c r="O935">
        <v>1</v>
      </c>
    </row>
    <row r="936" spans="1:15">
      <c r="A936">
        <v>124216246</v>
      </c>
      <c r="B936" t="s">
        <v>1873</v>
      </c>
      <c r="C936" t="s">
        <v>1874</v>
      </c>
      <c r="D936">
        <v>1</v>
      </c>
      <c r="E936">
        <v>0.63</v>
      </c>
      <c r="F936">
        <v>1</v>
      </c>
      <c r="G936">
        <v>0.988579019319708</v>
      </c>
      <c r="H936">
        <v>1</v>
      </c>
      <c r="I936">
        <v>0.680729806423187</v>
      </c>
      <c r="J936">
        <v>1</v>
      </c>
      <c r="K936">
        <v>0.970984672784587</v>
      </c>
      <c r="L936">
        <v>1</v>
      </c>
      <c r="M936">
        <v>0.714285714285714</v>
      </c>
      <c r="N936">
        <v>1</v>
      </c>
      <c r="O936">
        <v>1</v>
      </c>
    </row>
    <row r="937" spans="1:15">
      <c r="A937">
        <v>121004422</v>
      </c>
      <c r="B937" t="s">
        <v>1875</v>
      </c>
      <c r="C937" t="s">
        <v>1876</v>
      </c>
      <c r="D937">
        <v>1</v>
      </c>
      <c r="E937">
        <v>0.6</v>
      </c>
      <c r="F937">
        <v>1</v>
      </c>
      <c r="G937">
        <v>0.988474177429623</v>
      </c>
      <c r="H937">
        <v>1</v>
      </c>
      <c r="I937">
        <v>0.680729806423187</v>
      </c>
      <c r="J937">
        <v>1</v>
      </c>
      <c r="K937">
        <v>0.967819112942056</v>
      </c>
      <c r="L937">
        <v>1</v>
      </c>
      <c r="M937">
        <v>0.857142857142857</v>
      </c>
      <c r="N937">
        <v>1</v>
      </c>
      <c r="O937">
        <v>1</v>
      </c>
    </row>
    <row r="938" spans="1:15">
      <c r="A938">
        <v>63164</v>
      </c>
      <c r="B938" t="s">
        <v>1877</v>
      </c>
      <c r="C938" t="s">
        <v>1878</v>
      </c>
      <c r="D938">
        <v>0</v>
      </c>
      <c r="E938">
        <v>0.5</v>
      </c>
      <c r="F938">
        <v>1</v>
      </c>
      <c r="G938">
        <v>0.992500361414997</v>
      </c>
      <c r="H938">
        <v>1</v>
      </c>
      <c r="I938">
        <v>0.574328541755676</v>
      </c>
      <c r="J938">
        <v>1</v>
      </c>
      <c r="K938">
        <v>0.967756309309073</v>
      </c>
      <c r="L938">
        <v>1</v>
      </c>
      <c r="M938">
        <v>0.714285714285714</v>
      </c>
      <c r="N938">
        <v>1</v>
      </c>
      <c r="O938">
        <v>1</v>
      </c>
    </row>
    <row r="939" spans="1:15">
      <c r="A939">
        <v>3031704</v>
      </c>
      <c r="B939" t="s">
        <v>1879</v>
      </c>
      <c r="C939" t="s">
        <v>1880</v>
      </c>
      <c r="D939">
        <v>1</v>
      </c>
      <c r="E939">
        <v>0.52</v>
      </c>
      <c r="F939">
        <v>1</v>
      </c>
      <c r="G939">
        <v>0.99099699092302</v>
      </c>
      <c r="H939">
        <v>1</v>
      </c>
      <c r="I939">
        <v>0.584241986274719</v>
      </c>
      <c r="J939">
        <v>1</v>
      </c>
      <c r="K939">
        <v>0.930358622207958</v>
      </c>
      <c r="L939">
        <v>1</v>
      </c>
      <c r="M939">
        <v>0.714285714285714</v>
      </c>
      <c r="N939">
        <v>1</v>
      </c>
      <c r="O939">
        <v>1</v>
      </c>
    </row>
    <row r="940" spans="1:15">
      <c r="A940">
        <v>17474862</v>
      </c>
      <c r="B940" t="s">
        <v>1881</v>
      </c>
      <c r="C940" t="s">
        <v>1882</v>
      </c>
      <c r="D940">
        <v>1</v>
      </c>
      <c r="E940">
        <v>0.67</v>
      </c>
      <c r="F940">
        <v>1</v>
      </c>
      <c r="G940">
        <v>0.989918827673198</v>
      </c>
      <c r="H940">
        <v>1</v>
      </c>
      <c r="I940">
        <v>0.680729806423187</v>
      </c>
      <c r="J940">
        <v>1</v>
      </c>
      <c r="K940">
        <v>0.970515510739906</v>
      </c>
      <c r="L940">
        <v>1</v>
      </c>
      <c r="M940">
        <v>0.857142857142857</v>
      </c>
      <c r="N940">
        <v>1</v>
      </c>
      <c r="O940">
        <v>1</v>
      </c>
    </row>
    <row r="941" spans="1:15">
      <c r="A941">
        <v>20785911</v>
      </c>
      <c r="B941" t="s">
        <v>1883</v>
      </c>
      <c r="C941" t="s">
        <v>1884</v>
      </c>
      <c r="D941">
        <v>1</v>
      </c>
      <c r="E941">
        <v>0.63</v>
      </c>
      <c r="F941">
        <v>1</v>
      </c>
      <c r="G941">
        <v>0.993563222526679</v>
      </c>
      <c r="H941">
        <v>1</v>
      </c>
      <c r="I941">
        <v>0.680729806423187</v>
      </c>
      <c r="J941">
        <v>1</v>
      </c>
      <c r="K941">
        <v>0.970989406626418</v>
      </c>
      <c r="L941">
        <v>1</v>
      </c>
      <c r="M941">
        <v>0.857142857142857</v>
      </c>
      <c r="N941">
        <v>1</v>
      </c>
      <c r="O941">
        <v>1</v>
      </c>
    </row>
    <row r="942" spans="1:15">
      <c r="A942">
        <v>20800044</v>
      </c>
      <c r="B942" t="s">
        <v>1885</v>
      </c>
      <c r="C942" t="s">
        <v>1886</v>
      </c>
      <c r="D942">
        <v>1</v>
      </c>
      <c r="E942">
        <v>0.61</v>
      </c>
      <c r="F942">
        <v>1</v>
      </c>
      <c r="G942">
        <v>0.997345822076154</v>
      </c>
      <c r="H942">
        <v>1</v>
      </c>
      <c r="I942">
        <v>0.584241986274719</v>
      </c>
      <c r="J942">
        <v>1</v>
      </c>
      <c r="K942">
        <v>0.982646824556934</v>
      </c>
      <c r="L942">
        <v>1</v>
      </c>
      <c r="M942">
        <v>0.857142857142857</v>
      </c>
      <c r="N942">
        <v>1</v>
      </c>
      <c r="O942">
        <v>1</v>
      </c>
    </row>
    <row r="943" spans="1:15">
      <c r="A943">
        <v>20800091</v>
      </c>
      <c r="B943" t="s">
        <v>1887</v>
      </c>
      <c r="C943" t="s">
        <v>1888</v>
      </c>
      <c r="D943">
        <v>1</v>
      </c>
      <c r="E943">
        <v>0.57</v>
      </c>
      <c r="F943">
        <v>1</v>
      </c>
      <c r="G943">
        <v>0.99268136108051</v>
      </c>
      <c r="H943">
        <v>1</v>
      </c>
      <c r="I943">
        <v>0.584241986274719</v>
      </c>
      <c r="J943">
        <v>1</v>
      </c>
      <c r="K943">
        <v>0.974535086375708</v>
      </c>
      <c r="L943">
        <v>1</v>
      </c>
      <c r="M943">
        <v>0.857142857142857</v>
      </c>
      <c r="N943">
        <v>1</v>
      </c>
      <c r="O943">
        <v>1</v>
      </c>
    </row>
    <row r="944" spans="1:15">
      <c r="A944">
        <v>20800092</v>
      </c>
      <c r="B944" t="s">
        <v>1889</v>
      </c>
      <c r="C944" t="s">
        <v>1890</v>
      </c>
      <c r="D944">
        <v>1</v>
      </c>
      <c r="E944">
        <v>0.51</v>
      </c>
      <c r="F944">
        <v>1</v>
      </c>
      <c r="G944">
        <v>0.994097096929691</v>
      </c>
      <c r="H944">
        <v>1</v>
      </c>
      <c r="I944">
        <v>0.574328541755676</v>
      </c>
      <c r="J944">
        <v>1</v>
      </c>
      <c r="K944">
        <v>0.980680243354074</v>
      </c>
      <c r="L944">
        <v>1</v>
      </c>
      <c r="M944">
        <v>0.857142857142857</v>
      </c>
      <c r="N944">
        <v>1</v>
      </c>
      <c r="O944">
        <v>1</v>
      </c>
    </row>
    <row r="945" spans="1:15">
      <c r="A945">
        <v>22281730</v>
      </c>
      <c r="B945" t="s">
        <v>1891</v>
      </c>
      <c r="C945" t="s">
        <v>1892</v>
      </c>
      <c r="D945">
        <v>1</v>
      </c>
      <c r="E945">
        <v>0.52</v>
      </c>
      <c r="F945">
        <v>1</v>
      </c>
      <c r="G945">
        <v>0.99403977033353</v>
      </c>
      <c r="H945">
        <v>1</v>
      </c>
      <c r="I945">
        <v>0.574328541755676</v>
      </c>
      <c r="J945">
        <v>1</v>
      </c>
      <c r="K945">
        <v>0.98011754389828</v>
      </c>
      <c r="L945">
        <v>1</v>
      </c>
      <c r="M945">
        <v>0.857142857142857</v>
      </c>
      <c r="N945">
        <v>1</v>
      </c>
      <c r="O945">
        <v>1</v>
      </c>
    </row>
    <row r="946" spans="1:15">
      <c r="A946">
        <v>22958850</v>
      </c>
      <c r="B946" t="s">
        <v>1893</v>
      </c>
      <c r="C946" t="s">
        <v>1894</v>
      </c>
      <c r="D946">
        <v>1</v>
      </c>
      <c r="E946">
        <v>0.59</v>
      </c>
      <c r="F946">
        <v>1</v>
      </c>
      <c r="G946">
        <v>0.991533281208423</v>
      </c>
      <c r="H946">
        <v>1</v>
      </c>
      <c r="I946">
        <v>0.680729806423187</v>
      </c>
      <c r="J946">
        <v>1</v>
      </c>
      <c r="K946">
        <v>0.973614743160331</v>
      </c>
      <c r="L946">
        <v>1</v>
      </c>
      <c r="M946">
        <v>0.857142857142857</v>
      </c>
      <c r="N946">
        <v>1</v>
      </c>
      <c r="O946">
        <v>1</v>
      </c>
    </row>
    <row r="947" spans="1:15">
      <c r="A947">
        <v>57640162</v>
      </c>
      <c r="B947" t="s">
        <v>1895</v>
      </c>
      <c r="C947" t="s">
        <v>1896</v>
      </c>
      <c r="D947">
        <v>1</v>
      </c>
      <c r="E947">
        <v>0.57</v>
      </c>
      <c r="F947">
        <v>1</v>
      </c>
      <c r="G947">
        <v>0.992004195203238</v>
      </c>
      <c r="H947">
        <v>1</v>
      </c>
      <c r="I947">
        <v>0.680729806423187</v>
      </c>
      <c r="J947">
        <v>1</v>
      </c>
      <c r="K947">
        <v>0.977069930711743</v>
      </c>
      <c r="L947">
        <v>1</v>
      </c>
      <c r="M947">
        <v>0.857142857142857</v>
      </c>
      <c r="N947">
        <v>1</v>
      </c>
      <c r="O947">
        <v>1</v>
      </c>
    </row>
    <row r="948" spans="1:15">
      <c r="A948">
        <v>59882442</v>
      </c>
      <c r="B948" t="s">
        <v>1897</v>
      </c>
      <c r="C948" t="s">
        <v>1898</v>
      </c>
      <c r="D948">
        <v>1</v>
      </c>
      <c r="E948">
        <v>0.56</v>
      </c>
      <c r="F948">
        <v>1</v>
      </c>
      <c r="G948">
        <v>0.993045410574296</v>
      </c>
      <c r="H948">
        <v>1</v>
      </c>
      <c r="I948">
        <v>0.680729806423187</v>
      </c>
      <c r="J948">
        <v>1</v>
      </c>
      <c r="K948">
        <v>0.976504374738936</v>
      </c>
      <c r="L948">
        <v>1</v>
      </c>
      <c r="M948">
        <v>0.857142857142857</v>
      </c>
      <c r="N948">
        <v>1</v>
      </c>
      <c r="O948">
        <v>1</v>
      </c>
    </row>
    <row r="949" spans="1:15">
      <c r="A949">
        <v>67560844</v>
      </c>
      <c r="B949" t="s">
        <v>1899</v>
      </c>
      <c r="C949" t="s">
        <v>1900</v>
      </c>
      <c r="D949">
        <v>1</v>
      </c>
      <c r="E949">
        <v>0.55</v>
      </c>
      <c r="F949">
        <v>1</v>
      </c>
      <c r="G949">
        <v>0.990781364813821</v>
      </c>
      <c r="H949">
        <v>1</v>
      </c>
      <c r="I949">
        <v>0.584241986274719</v>
      </c>
      <c r="J949">
        <v>1</v>
      </c>
      <c r="K949">
        <v>0.971101276887308</v>
      </c>
      <c r="L949">
        <v>1</v>
      </c>
      <c r="M949">
        <v>0.857142857142857</v>
      </c>
      <c r="N949">
        <v>1</v>
      </c>
      <c r="O949">
        <v>1</v>
      </c>
    </row>
    <row r="950" spans="1:15">
      <c r="A950">
        <v>68251115</v>
      </c>
      <c r="B950" t="s">
        <v>1901</v>
      </c>
      <c r="C950" t="s">
        <v>1902</v>
      </c>
      <c r="D950">
        <v>1</v>
      </c>
      <c r="E950">
        <v>0.58</v>
      </c>
      <c r="F950">
        <v>1</v>
      </c>
      <c r="G950">
        <v>0.993465205386527</v>
      </c>
      <c r="H950">
        <v>1</v>
      </c>
      <c r="I950">
        <v>0.584241986274719</v>
      </c>
      <c r="J950">
        <v>1</v>
      </c>
      <c r="K950">
        <v>0.977153720148598</v>
      </c>
      <c r="L950">
        <v>1</v>
      </c>
      <c r="M950">
        <v>0.857142857142857</v>
      </c>
      <c r="N950">
        <v>1</v>
      </c>
      <c r="O950">
        <v>1</v>
      </c>
    </row>
    <row r="951" spans="1:15">
      <c r="A951">
        <v>70810103</v>
      </c>
      <c r="B951" t="s">
        <v>1903</v>
      </c>
      <c r="C951" t="s">
        <v>1904</v>
      </c>
      <c r="D951">
        <v>1</v>
      </c>
      <c r="E951">
        <v>0.55</v>
      </c>
      <c r="F951">
        <v>1</v>
      </c>
      <c r="G951">
        <v>0.990094010917879</v>
      </c>
      <c r="H951">
        <v>1</v>
      </c>
      <c r="I951">
        <v>0.680729806423187</v>
      </c>
      <c r="J951">
        <v>1</v>
      </c>
      <c r="K951">
        <v>0.971304843184558</v>
      </c>
      <c r="L951">
        <v>1</v>
      </c>
      <c r="M951">
        <v>0.857142857142857</v>
      </c>
      <c r="N951">
        <v>1</v>
      </c>
      <c r="O951">
        <v>1</v>
      </c>
    </row>
    <row r="952" spans="1:15">
      <c r="A952">
        <v>71007472</v>
      </c>
      <c r="B952" t="s">
        <v>1905</v>
      </c>
      <c r="C952" t="s">
        <v>1906</v>
      </c>
      <c r="D952">
        <v>1</v>
      </c>
      <c r="E952">
        <v>0.68</v>
      </c>
      <c r="F952">
        <v>1</v>
      </c>
      <c r="G952">
        <v>0.99679522620561</v>
      </c>
      <c r="H952">
        <v>1</v>
      </c>
      <c r="I952">
        <v>0.680729806423187</v>
      </c>
      <c r="J952">
        <v>1</v>
      </c>
      <c r="K952">
        <v>0.977870426739265</v>
      </c>
      <c r="L952">
        <v>1</v>
      </c>
      <c r="M952">
        <v>0.857142857142857</v>
      </c>
      <c r="N952">
        <v>1</v>
      </c>
      <c r="O952">
        <v>1</v>
      </c>
    </row>
    <row r="953" spans="1:15">
      <c r="A953">
        <v>71007475</v>
      </c>
      <c r="B953" t="s">
        <v>1907</v>
      </c>
      <c r="C953" t="s">
        <v>1908</v>
      </c>
      <c r="D953">
        <v>1</v>
      </c>
      <c r="E953">
        <v>0.58</v>
      </c>
      <c r="F953">
        <v>1</v>
      </c>
      <c r="G953">
        <v>0.992468311329763</v>
      </c>
      <c r="H953">
        <v>1</v>
      </c>
      <c r="I953">
        <v>0.680729806423187</v>
      </c>
      <c r="J953">
        <v>1</v>
      </c>
      <c r="K953">
        <v>0.9764320407774</v>
      </c>
      <c r="L953">
        <v>1</v>
      </c>
      <c r="M953">
        <v>0.857142857142857</v>
      </c>
      <c r="N953">
        <v>1</v>
      </c>
      <c r="O953">
        <v>1</v>
      </c>
    </row>
    <row r="954" spans="1:15">
      <c r="A954">
        <v>71007476</v>
      </c>
      <c r="B954" t="s">
        <v>1909</v>
      </c>
      <c r="C954" t="s">
        <v>1910</v>
      </c>
      <c r="D954">
        <v>1</v>
      </c>
      <c r="E954">
        <v>0.59</v>
      </c>
      <c r="F954">
        <v>1</v>
      </c>
      <c r="G954">
        <v>0.99349462581358</v>
      </c>
      <c r="H954">
        <v>1</v>
      </c>
      <c r="I954">
        <v>0.680729806423187</v>
      </c>
      <c r="J954">
        <v>1</v>
      </c>
      <c r="K954">
        <v>0.977395603904498</v>
      </c>
      <c r="L954">
        <v>1</v>
      </c>
      <c r="M954">
        <v>0.857142857142857</v>
      </c>
      <c r="N954">
        <v>1</v>
      </c>
      <c r="O954">
        <v>1</v>
      </c>
    </row>
    <row r="955" spans="1:15">
      <c r="A955">
        <v>84805428</v>
      </c>
      <c r="B955" t="s">
        <v>1911</v>
      </c>
      <c r="C955" t="s">
        <v>1912</v>
      </c>
      <c r="D955">
        <v>1</v>
      </c>
      <c r="E955">
        <v>0.6</v>
      </c>
      <c r="F955">
        <v>1</v>
      </c>
      <c r="G955">
        <v>0.995224414513572</v>
      </c>
      <c r="H955">
        <v>1</v>
      </c>
      <c r="I955">
        <v>0.680729806423187</v>
      </c>
      <c r="J955">
        <v>1</v>
      </c>
      <c r="K955">
        <v>0.988935615285279</v>
      </c>
      <c r="L955">
        <v>1</v>
      </c>
      <c r="M955">
        <v>0.857142857142857</v>
      </c>
      <c r="N955">
        <v>1</v>
      </c>
      <c r="O955">
        <v>1</v>
      </c>
    </row>
    <row r="956" spans="1:15">
      <c r="A956">
        <v>89858049</v>
      </c>
      <c r="B956" t="s">
        <v>1913</v>
      </c>
      <c r="C956" t="s">
        <v>1914</v>
      </c>
      <c r="D956">
        <v>0</v>
      </c>
      <c r="E956">
        <v>0.49</v>
      </c>
      <c r="F956">
        <v>1</v>
      </c>
      <c r="G956">
        <v>0.995683325133668</v>
      </c>
      <c r="H956">
        <v>1</v>
      </c>
      <c r="I956">
        <v>0.574328541755676</v>
      </c>
      <c r="J956">
        <v>1</v>
      </c>
      <c r="K956">
        <v>0.977956366074647</v>
      </c>
      <c r="L956">
        <v>1</v>
      </c>
      <c r="M956">
        <v>0.857142857142857</v>
      </c>
      <c r="N956">
        <v>1</v>
      </c>
      <c r="O956">
        <v>1</v>
      </c>
    </row>
    <row r="957" spans="1:15">
      <c r="A957">
        <v>90253869</v>
      </c>
      <c r="B957" t="s">
        <v>1915</v>
      </c>
      <c r="C957" t="s">
        <v>1916</v>
      </c>
      <c r="D957">
        <v>1</v>
      </c>
      <c r="E957">
        <v>0.56</v>
      </c>
      <c r="F957">
        <v>1</v>
      </c>
      <c r="G957">
        <v>0.992244883191758</v>
      </c>
      <c r="H957">
        <v>1</v>
      </c>
      <c r="I957">
        <v>0.680729806423187</v>
      </c>
      <c r="J957">
        <v>1</v>
      </c>
      <c r="K957">
        <v>0.970578601386627</v>
      </c>
      <c r="L957">
        <v>1</v>
      </c>
      <c r="M957">
        <v>0.857142857142857</v>
      </c>
      <c r="N957">
        <v>1</v>
      </c>
      <c r="O957">
        <v>1</v>
      </c>
    </row>
    <row r="958" spans="1:15">
      <c r="A958">
        <v>90253881</v>
      </c>
      <c r="B958" t="s">
        <v>1917</v>
      </c>
      <c r="C958" t="s">
        <v>1918</v>
      </c>
      <c r="D958">
        <v>1</v>
      </c>
      <c r="E958">
        <v>0.57</v>
      </c>
      <c r="F958">
        <v>1</v>
      </c>
      <c r="G958">
        <v>0.992667682018997</v>
      </c>
      <c r="H958">
        <v>1</v>
      </c>
      <c r="I958">
        <v>0.584241986274719</v>
      </c>
      <c r="J958">
        <v>1</v>
      </c>
      <c r="K958">
        <v>0.973892123767167</v>
      </c>
      <c r="L958">
        <v>1</v>
      </c>
      <c r="M958">
        <v>0.857142857142857</v>
      </c>
      <c r="N958">
        <v>1</v>
      </c>
      <c r="O958">
        <v>1</v>
      </c>
    </row>
    <row r="959" spans="1:15">
      <c r="A959">
        <v>90253882</v>
      </c>
      <c r="B959" t="s">
        <v>1919</v>
      </c>
      <c r="C959" t="s">
        <v>1920</v>
      </c>
      <c r="D959">
        <v>1</v>
      </c>
      <c r="E959">
        <v>0.57</v>
      </c>
      <c r="F959">
        <v>1</v>
      </c>
      <c r="G959">
        <v>0.993313904512193</v>
      </c>
      <c r="H959">
        <v>1</v>
      </c>
      <c r="I959">
        <v>0.680729806423187</v>
      </c>
      <c r="J959">
        <v>1</v>
      </c>
      <c r="K959">
        <v>0.974869725920304</v>
      </c>
      <c r="L959">
        <v>1</v>
      </c>
      <c r="M959">
        <v>0.857142857142857</v>
      </c>
      <c r="N959">
        <v>1</v>
      </c>
      <c r="O959">
        <v>1</v>
      </c>
    </row>
    <row r="960" spans="1:15">
      <c r="A960">
        <v>90253888</v>
      </c>
      <c r="B960" t="s">
        <v>1921</v>
      </c>
      <c r="C960" t="s">
        <v>1922</v>
      </c>
      <c r="D960">
        <v>1</v>
      </c>
      <c r="E960">
        <v>0.55</v>
      </c>
      <c r="F960">
        <v>1</v>
      </c>
      <c r="G960">
        <v>0.992511538142895</v>
      </c>
      <c r="H960">
        <v>1</v>
      </c>
      <c r="I960">
        <v>0.680729806423187</v>
      </c>
      <c r="J960">
        <v>1</v>
      </c>
      <c r="K960">
        <v>0.974394437190804</v>
      </c>
      <c r="L960">
        <v>1</v>
      </c>
      <c r="M960">
        <v>0.857142857142857</v>
      </c>
      <c r="N960">
        <v>1</v>
      </c>
      <c r="O960">
        <v>1</v>
      </c>
    </row>
    <row r="961" spans="1:15">
      <c r="A961">
        <v>90253889</v>
      </c>
      <c r="B961" t="s">
        <v>1923</v>
      </c>
      <c r="C961" t="s">
        <v>1924</v>
      </c>
      <c r="D961">
        <v>1</v>
      </c>
      <c r="E961">
        <v>0.55</v>
      </c>
      <c r="F961">
        <v>1</v>
      </c>
      <c r="G961">
        <v>0.991886199888545</v>
      </c>
      <c r="H961">
        <v>1</v>
      </c>
      <c r="I961">
        <v>0.680729806423187</v>
      </c>
      <c r="J961">
        <v>1</v>
      </c>
      <c r="K961">
        <v>0.973985620476557</v>
      </c>
      <c r="L961">
        <v>1</v>
      </c>
      <c r="M961">
        <v>0.857142857142857</v>
      </c>
      <c r="N961">
        <v>1</v>
      </c>
      <c r="O961">
        <v>1</v>
      </c>
    </row>
    <row r="962" spans="1:15">
      <c r="A962">
        <v>114693352</v>
      </c>
      <c r="B962" t="s">
        <v>1925</v>
      </c>
      <c r="C962" t="s">
        <v>1926</v>
      </c>
      <c r="D962">
        <v>1</v>
      </c>
      <c r="E962">
        <v>0.6</v>
      </c>
      <c r="F962">
        <v>1</v>
      </c>
      <c r="G962">
        <v>0.994541348950477</v>
      </c>
      <c r="H962">
        <v>1</v>
      </c>
      <c r="I962">
        <v>0.680729806423187</v>
      </c>
      <c r="J962">
        <v>1</v>
      </c>
      <c r="K962">
        <v>0.976819308636099</v>
      </c>
      <c r="L962">
        <v>1</v>
      </c>
      <c r="M962">
        <v>0.857142857142857</v>
      </c>
      <c r="N962">
        <v>1</v>
      </c>
      <c r="O962">
        <v>1</v>
      </c>
    </row>
    <row r="963" spans="1:15">
      <c r="A963">
        <v>123496344</v>
      </c>
      <c r="B963" t="s">
        <v>1927</v>
      </c>
      <c r="C963" t="s">
        <v>1928</v>
      </c>
      <c r="D963">
        <v>1</v>
      </c>
      <c r="E963">
        <v>0.59</v>
      </c>
      <c r="F963">
        <v>1</v>
      </c>
      <c r="G963">
        <v>0.992171448980058</v>
      </c>
      <c r="H963">
        <v>1</v>
      </c>
      <c r="I963">
        <v>0.680729806423187</v>
      </c>
      <c r="J963">
        <v>1</v>
      </c>
      <c r="K963">
        <v>0.974638447020254</v>
      </c>
      <c r="L963">
        <v>1</v>
      </c>
      <c r="M963">
        <v>0.857142857142857</v>
      </c>
      <c r="N963">
        <v>1</v>
      </c>
      <c r="O963">
        <v>1</v>
      </c>
    </row>
    <row r="964" spans="1:15">
      <c r="A964">
        <v>123556313</v>
      </c>
      <c r="B964" t="s">
        <v>1929</v>
      </c>
      <c r="C964" t="s">
        <v>1930</v>
      </c>
      <c r="D964">
        <v>1</v>
      </c>
      <c r="E964">
        <v>0.58</v>
      </c>
      <c r="F964">
        <v>1</v>
      </c>
      <c r="G964">
        <v>0.989230868176047</v>
      </c>
      <c r="H964">
        <v>1</v>
      </c>
      <c r="I964">
        <v>0.574328541755676</v>
      </c>
      <c r="J964">
        <v>1</v>
      </c>
      <c r="K964">
        <v>0.9121452036786</v>
      </c>
      <c r="L964">
        <v>1</v>
      </c>
      <c r="M964">
        <v>0.571428571428571</v>
      </c>
      <c r="N964">
        <v>1</v>
      </c>
      <c r="O964">
        <v>1</v>
      </c>
    </row>
    <row r="965" spans="1:15">
      <c r="A965">
        <v>130637168</v>
      </c>
      <c r="B965" t="s">
        <v>1931</v>
      </c>
      <c r="C965" t="s">
        <v>1932</v>
      </c>
      <c r="D965">
        <v>1</v>
      </c>
      <c r="E965">
        <v>0.52</v>
      </c>
      <c r="F965">
        <v>1</v>
      </c>
      <c r="G965">
        <v>0.994250189258883</v>
      </c>
      <c r="H965">
        <v>1</v>
      </c>
      <c r="I965">
        <v>0.574328541755676</v>
      </c>
      <c r="J965">
        <v>1</v>
      </c>
      <c r="K965">
        <v>0.982621260761504</v>
      </c>
      <c r="L965">
        <v>1</v>
      </c>
      <c r="M965">
        <v>0.857142857142857</v>
      </c>
      <c r="N965">
        <v>1</v>
      </c>
      <c r="O965">
        <v>1</v>
      </c>
    </row>
    <row r="966" spans="1:15">
      <c r="A966">
        <v>132199710</v>
      </c>
      <c r="B966" t="s">
        <v>1933</v>
      </c>
      <c r="C966" t="s">
        <v>1934</v>
      </c>
      <c r="D966">
        <v>1</v>
      </c>
      <c r="E966">
        <v>0.6</v>
      </c>
      <c r="F966">
        <v>1</v>
      </c>
      <c r="G966">
        <v>0.997329003640264</v>
      </c>
      <c r="H966">
        <v>1</v>
      </c>
      <c r="I966">
        <v>0.584241986274719</v>
      </c>
      <c r="J966">
        <v>1</v>
      </c>
      <c r="K966">
        <v>0.983686130455542</v>
      </c>
      <c r="L966">
        <v>1</v>
      </c>
      <c r="M966">
        <v>0.857142857142857</v>
      </c>
      <c r="N966">
        <v>1</v>
      </c>
      <c r="O966">
        <v>1</v>
      </c>
    </row>
    <row r="967" spans="1:15">
      <c r="A967">
        <v>135145415</v>
      </c>
      <c r="B967" t="s">
        <v>1935</v>
      </c>
      <c r="C967" t="s">
        <v>1936</v>
      </c>
      <c r="D967">
        <v>1</v>
      </c>
      <c r="E967">
        <v>0.52</v>
      </c>
      <c r="F967">
        <v>1</v>
      </c>
      <c r="G967">
        <v>0.994094337543593</v>
      </c>
      <c r="H967">
        <v>1</v>
      </c>
      <c r="I967">
        <v>0.574328541755676</v>
      </c>
      <c r="J967">
        <v>1</v>
      </c>
      <c r="K967">
        <v>0.980823644343228</v>
      </c>
      <c r="L967">
        <v>1</v>
      </c>
      <c r="M967">
        <v>0.857142857142857</v>
      </c>
      <c r="N967">
        <v>1</v>
      </c>
      <c r="O967">
        <v>1</v>
      </c>
    </row>
    <row r="968" spans="1:15">
      <c r="A968">
        <v>135151243</v>
      </c>
      <c r="B968" t="s">
        <v>1937</v>
      </c>
      <c r="C968" t="s">
        <v>1938</v>
      </c>
      <c r="D968">
        <v>1</v>
      </c>
      <c r="E968">
        <v>0.56</v>
      </c>
      <c r="F968">
        <v>1</v>
      </c>
      <c r="G968">
        <v>0.992920096902541</v>
      </c>
      <c r="H968">
        <v>1</v>
      </c>
      <c r="I968">
        <v>0.584241986274719</v>
      </c>
      <c r="J968">
        <v>1</v>
      </c>
      <c r="K968">
        <v>0.978969129252361</v>
      </c>
      <c r="L968">
        <v>1</v>
      </c>
      <c r="M968">
        <v>0.857142857142857</v>
      </c>
      <c r="N968">
        <v>1</v>
      </c>
      <c r="O968">
        <v>1</v>
      </c>
    </row>
    <row r="969" spans="1:15">
      <c r="A969">
        <v>135151269</v>
      </c>
      <c r="B969" t="s">
        <v>1939</v>
      </c>
      <c r="C969" t="s">
        <v>1940</v>
      </c>
      <c r="D969">
        <v>1</v>
      </c>
      <c r="E969">
        <v>0.57</v>
      </c>
      <c r="F969">
        <v>1</v>
      </c>
      <c r="G969">
        <v>0.99473175355816</v>
      </c>
      <c r="H969">
        <v>1</v>
      </c>
      <c r="I969">
        <v>0.574328541755676</v>
      </c>
      <c r="J969">
        <v>1</v>
      </c>
      <c r="K969">
        <v>0.980438712849456</v>
      </c>
      <c r="L969">
        <v>1</v>
      </c>
      <c r="M969">
        <v>0.857142857142857</v>
      </c>
      <c r="N969">
        <v>1</v>
      </c>
      <c r="O969">
        <v>1</v>
      </c>
    </row>
    <row r="970" spans="1:15">
      <c r="A970">
        <v>136499423</v>
      </c>
      <c r="B970" t="s">
        <v>1941</v>
      </c>
      <c r="C970" t="s">
        <v>1942</v>
      </c>
      <c r="D970">
        <v>1</v>
      </c>
      <c r="E970">
        <v>0.62</v>
      </c>
      <c r="F970">
        <v>1</v>
      </c>
      <c r="G970">
        <v>0.991689498379784</v>
      </c>
      <c r="H970">
        <v>1</v>
      </c>
      <c r="I970">
        <v>0.584241986274719</v>
      </c>
      <c r="J970">
        <v>1</v>
      </c>
      <c r="K970">
        <v>0.991873228561191</v>
      </c>
      <c r="L970">
        <v>1</v>
      </c>
      <c r="M970">
        <v>0.857142857142857</v>
      </c>
      <c r="N970">
        <v>1</v>
      </c>
      <c r="O970">
        <v>1</v>
      </c>
    </row>
    <row r="971" spans="1:15">
      <c r="A971">
        <v>140480907</v>
      </c>
      <c r="B971" t="s">
        <v>1943</v>
      </c>
      <c r="C971" t="s">
        <v>1944</v>
      </c>
      <c r="D971">
        <v>1</v>
      </c>
      <c r="E971">
        <v>0.57</v>
      </c>
      <c r="F971">
        <v>1</v>
      </c>
      <c r="G971">
        <v>0.991611671021911</v>
      </c>
      <c r="H971">
        <v>1</v>
      </c>
      <c r="I971">
        <v>0.680729806423187</v>
      </c>
      <c r="J971">
        <v>1</v>
      </c>
      <c r="K971">
        <v>0.982007938032235</v>
      </c>
      <c r="L971">
        <v>1</v>
      </c>
      <c r="M971">
        <v>0.857142857142857</v>
      </c>
      <c r="N971">
        <v>1</v>
      </c>
      <c r="O971">
        <v>1</v>
      </c>
    </row>
    <row r="972" spans="1:15">
      <c r="A972">
        <v>141390001</v>
      </c>
      <c r="B972" t="s">
        <v>1945</v>
      </c>
      <c r="C972" t="s">
        <v>1946</v>
      </c>
      <c r="D972">
        <v>1</v>
      </c>
      <c r="E972">
        <v>0.64</v>
      </c>
      <c r="F972">
        <v>1</v>
      </c>
      <c r="G972">
        <v>0.980037647365021</v>
      </c>
      <c r="H972">
        <v>1</v>
      </c>
      <c r="I972">
        <v>0.680729806423187</v>
      </c>
      <c r="J972">
        <v>1</v>
      </c>
      <c r="K972">
        <v>0.967015298946589</v>
      </c>
      <c r="L972">
        <v>1</v>
      </c>
      <c r="M972">
        <v>0.857142857142857</v>
      </c>
      <c r="N972">
        <v>1</v>
      </c>
      <c r="O972">
        <v>1</v>
      </c>
    </row>
    <row r="973" spans="1:15">
      <c r="A973">
        <v>141436466</v>
      </c>
      <c r="B973" t="s">
        <v>1947</v>
      </c>
      <c r="C973" t="s">
        <v>1948</v>
      </c>
      <c r="D973">
        <v>1</v>
      </c>
      <c r="E973">
        <v>0.72</v>
      </c>
      <c r="F973">
        <v>1</v>
      </c>
      <c r="G973">
        <v>0.985386502881446</v>
      </c>
      <c r="H973">
        <v>1</v>
      </c>
      <c r="I973">
        <v>0.680729806423187</v>
      </c>
      <c r="J973">
        <v>1</v>
      </c>
      <c r="K973">
        <v>0.968295586487403</v>
      </c>
      <c r="L973">
        <v>1</v>
      </c>
      <c r="M973">
        <v>0.857142857142857</v>
      </c>
      <c r="N973">
        <v>1</v>
      </c>
      <c r="O973">
        <v>1</v>
      </c>
    </row>
    <row r="974" spans="1:15">
      <c r="A974">
        <v>141501482</v>
      </c>
      <c r="B974" t="s">
        <v>1949</v>
      </c>
      <c r="C974" t="s">
        <v>1950</v>
      </c>
      <c r="D974">
        <v>1</v>
      </c>
      <c r="E974">
        <v>0.56</v>
      </c>
      <c r="F974">
        <v>1</v>
      </c>
      <c r="G974">
        <v>0.996762797564322</v>
      </c>
      <c r="H974">
        <v>1</v>
      </c>
      <c r="I974">
        <v>0.570006191730499</v>
      </c>
      <c r="J974">
        <v>1</v>
      </c>
      <c r="K974">
        <v>0.980528814043127</v>
      </c>
      <c r="L974">
        <v>1</v>
      </c>
      <c r="M974">
        <v>0.857142857142857</v>
      </c>
      <c r="N974">
        <v>1</v>
      </c>
      <c r="O974">
        <v>1</v>
      </c>
    </row>
    <row r="975" spans="1:15">
      <c r="A975">
        <v>143214947</v>
      </c>
      <c r="B975" t="s">
        <v>1951</v>
      </c>
      <c r="C975" t="s">
        <v>1952</v>
      </c>
      <c r="D975">
        <v>1</v>
      </c>
      <c r="E975">
        <v>0.55</v>
      </c>
      <c r="F975">
        <v>1</v>
      </c>
      <c r="G975">
        <v>0.993336211861701</v>
      </c>
      <c r="H975">
        <v>1</v>
      </c>
      <c r="I975">
        <v>0.574328541755676</v>
      </c>
      <c r="J975">
        <v>1</v>
      </c>
      <c r="K975">
        <v>0.975701438722594</v>
      </c>
      <c r="L975">
        <v>1</v>
      </c>
      <c r="M975">
        <v>0.857142857142857</v>
      </c>
      <c r="N975">
        <v>1</v>
      </c>
      <c r="O975">
        <v>1</v>
      </c>
    </row>
    <row r="976" spans="1:15">
      <c r="A976">
        <v>144128151</v>
      </c>
      <c r="B976" t="s">
        <v>1953</v>
      </c>
      <c r="C976" t="s">
        <v>1954</v>
      </c>
      <c r="D976">
        <v>1</v>
      </c>
      <c r="E976">
        <v>0.57</v>
      </c>
      <c r="F976">
        <v>1</v>
      </c>
      <c r="G976">
        <v>0.992581249974189</v>
      </c>
      <c r="H976">
        <v>1</v>
      </c>
      <c r="I976">
        <v>0.680729806423187</v>
      </c>
      <c r="J976">
        <v>1</v>
      </c>
      <c r="K976">
        <v>0.974895024903562</v>
      </c>
      <c r="L976">
        <v>1</v>
      </c>
      <c r="M976">
        <v>0.857142857142857</v>
      </c>
      <c r="N976">
        <v>1</v>
      </c>
      <c r="O976">
        <v>1</v>
      </c>
    </row>
    <row r="977" spans="1:15">
      <c r="A977">
        <v>144128199</v>
      </c>
      <c r="B977" t="s">
        <v>1955</v>
      </c>
      <c r="C977" t="s">
        <v>1956</v>
      </c>
      <c r="D977">
        <v>1</v>
      </c>
      <c r="E977">
        <v>0.58</v>
      </c>
      <c r="F977">
        <v>1</v>
      </c>
      <c r="G977">
        <v>0.993095870436779</v>
      </c>
      <c r="H977">
        <v>1</v>
      </c>
      <c r="I977">
        <v>0.680729806423187</v>
      </c>
      <c r="J977">
        <v>1</v>
      </c>
      <c r="K977">
        <v>0.977001796467489</v>
      </c>
      <c r="L977">
        <v>1</v>
      </c>
      <c r="M977">
        <v>0.857142857142857</v>
      </c>
      <c r="N977">
        <v>1</v>
      </c>
      <c r="O977">
        <v>1</v>
      </c>
    </row>
    <row r="978" spans="1:15">
      <c r="A978">
        <v>144735769</v>
      </c>
      <c r="B978" t="s">
        <v>1957</v>
      </c>
      <c r="C978" t="s">
        <v>1958</v>
      </c>
      <c r="D978">
        <v>1</v>
      </c>
      <c r="E978">
        <v>0.57</v>
      </c>
      <c r="F978">
        <v>1</v>
      </c>
      <c r="G978">
        <v>0.995147679913056</v>
      </c>
      <c r="H978">
        <v>1</v>
      </c>
      <c r="I978">
        <v>0.574328541755676</v>
      </c>
      <c r="J978">
        <v>1</v>
      </c>
      <c r="K978">
        <v>0.976749360152817</v>
      </c>
      <c r="L978">
        <v>1</v>
      </c>
      <c r="M978">
        <v>0.857142857142857</v>
      </c>
      <c r="N978">
        <v>1</v>
      </c>
      <c r="O978">
        <v>1</v>
      </c>
    </row>
    <row r="979" spans="1:15">
      <c r="A979">
        <v>154219375</v>
      </c>
      <c r="B979" t="s">
        <v>1959</v>
      </c>
      <c r="C979" t="s">
        <v>1960</v>
      </c>
      <c r="D979">
        <v>1</v>
      </c>
      <c r="E979">
        <v>0.59</v>
      </c>
      <c r="F979">
        <v>1</v>
      </c>
      <c r="G979">
        <v>0.994397170778994</v>
      </c>
      <c r="H979">
        <v>1</v>
      </c>
      <c r="I979">
        <v>0.574328541755676</v>
      </c>
      <c r="J979">
        <v>1</v>
      </c>
      <c r="K979">
        <v>0.959049189860413</v>
      </c>
      <c r="L979">
        <v>1</v>
      </c>
      <c r="M979">
        <v>0.857142857142857</v>
      </c>
      <c r="N979">
        <v>1</v>
      </c>
      <c r="O979">
        <v>1</v>
      </c>
    </row>
    <row r="980" spans="1:15">
      <c r="A980">
        <v>156271959</v>
      </c>
      <c r="B980" t="s">
        <v>1961</v>
      </c>
      <c r="C980" t="s">
        <v>1962</v>
      </c>
      <c r="D980">
        <v>1</v>
      </c>
      <c r="E980">
        <v>0.72</v>
      </c>
      <c r="F980">
        <v>1</v>
      </c>
      <c r="G980">
        <v>0.989647125932325</v>
      </c>
      <c r="H980">
        <v>1</v>
      </c>
      <c r="I980">
        <v>0.680729806423187</v>
      </c>
      <c r="J980">
        <v>1</v>
      </c>
      <c r="K980">
        <v>0.976525647813787</v>
      </c>
      <c r="L980">
        <v>1</v>
      </c>
      <c r="M980">
        <v>0.857142857142857</v>
      </c>
      <c r="N980">
        <v>1</v>
      </c>
      <c r="O980">
        <v>1</v>
      </c>
    </row>
    <row r="981" spans="1:15">
      <c r="A981">
        <v>163209917</v>
      </c>
      <c r="B981" t="s">
        <v>1963</v>
      </c>
      <c r="C981" t="s">
        <v>1964</v>
      </c>
      <c r="D981">
        <v>1</v>
      </c>
      <c r="E981">
        <v>0.59</v>
      </c>
      <c r="F981">
        <v>1</v>
      </c>
      <c r="G981">
        <v>0.986628612972538</v>
      </c>
      <c r="H981">
        <v>1</v>
      </c>
      <c r="I981">
        <v>0.680729806423187</v>
      </c>
      <c r="J981">
        <v>1</v>
      </c>
      <c r="K981">
        <v>0.973061391574579</v>
      </c>
      <c r="L981">
        <v>1</v>
      </c>
      <c r="M981">
        <v>0.857142857142857</v>
      </c>
      <c r="N981">
        <v>1</v>
      </c>
      <c r="O981">
        <v>1</v>
      </c>
    </row>
    <row r="982" spans="1:15">
      <c r="A982">
        <v>163454710</v>
      </c>
      <c r="B982" t="s">
        <v>1965</v>
      </c>
      <c r="C982" t="s">
        <v>1966</v>
      </c>
      <c r="D982">
        <v>1</v>
      </c>
      <c r="E982">
        <v>0.58</v>
      </c>
      <c r="F982">
        <v>1</v>
      </c>
      <c r="G982">
        <v>0.991529011222201</v>
      </c>
      <c r="H982">
        <v>1</v>
      </c>
      <c r="I982">
        <v>0.680729806423187</v>
      </c>
      <c r="J982">
        <v>1</v>
      </c>
      <c r="K982">
        <v>0.971012385814322</v>
      </c>
      <c r="L982">
        <v>1</v>
      </c>
      <c r="M982">
        <v>0.857142857142857</v>
      </c>
      <c r="N982">
        <v>1</v>
      </c>
      <c r="O982">
        <v>1</v>
      </c>
    </row>
    <row r="983" spans="1:15">
      <c r="A983">
        <v>163523931</v>
      </c>
      <c r="B983" t="s">
        <v>1967</v>
      </c>
      <c r="C983" t="s">
        <v>1968</v>
      </c>
      <c r="D983">
        <v>1</v>
      </c>
      <c r="E983">
        <v>0.68</v>
      </c>
      <c r="F983">
        <v>1</v>
      </c>
      <c r="G983">
        <v>0.997044027997215</v>
      </c>
      <c r="H983">
        <v>1</v>
      </c>
      <c r="I983">
        <v>0.680729806423187</v>
      </c>
      <c r="J983">
        <v>1</v>
      </c>
      <c r="K983">
        <v>0.985896680684582</v>
      </c>
      <c r="L983">
        <v>1</v>
      </c>
      <c r="M983">
        <v>0.857142857142857</v>
      </c>
      <c r="N983">
        <v>1</v>
      </c>
      <c r="O983">
        <v>1</v>
      </c>
    </row>
    <row r="984" spans="1:15">
      <c r="A984">
        <v>163775535</v>
      </c>
      <c r="B984" t="s">
        <v>1969</v>
      </c>
      <c r="C984" t="s">
        <v>1970</v>
      </c>
      <c r="D984">
        <v>1</v>
      </c>
      <c r="E984">
        <v>0.7</v>
      </c>
      <c r="F984">
        <v>1</v>
      </c>
      <c r="G984">
        <v>0.99034838139741</v>
      </c>
      <c r="H984">
        <v>1</v>
      </c>
      <c r="I984">
        <v>0.680729806423187</v>
      </c>
      <c r="J984">
        <v>1</v>
      </c>
      <c r="K984">
        <v>0.967988754573147</v>
      </c>
      <c r="L984">
        <v>1</v>
      </c>
      <c r="M984">
        <v>0.857142857142857</v>
      </c>
      <c r="N984">
        <v>1</v>
      </c>
      <c r="O984">
        <v>1</v>
      </c>
    </row>
    <row r="985" spans="1:15">
      <c r="A985">
        <v>169118889</v>
      </c>
      <c r="B985" t="s">
        <v>1971</v>
      </c>
      <c r="C985" t="s">
        <v>1972</v>
      </c>
      <c r="D985">
        <v>1</v>
      </c>
      <c r="E985">
        <v>0.58</v>
      </c>
      <c r="F985">
        <v>1</v>
      </c>
      <c r="G985">
        <v>0.991377247088291</v>
      </c>
      <c r="H985">
        <v>1</v>
      </c>
      <c r="I985">
        <v>0.680729806423187</v>
      </c>
      <c r="J985">
        <v>1</v>
      </c>
      <c r="K985">
        <v>0.974613612210922</v>
      </c>
      <c r="L985">
        <v>1</v>
      </c>
      <c r="M985">
        <v>0.857142857142857</v>
      </c>
      <c r="N985">
        <v>1</v>
      </c>
      <c r="O985">
        <v>1</v>
      </c>
    </row>
    <row r="986" spans="1:15">
      <c r="A986">
        <v>169119207</v>
      </c>
      <c r="B986" t="s">
        <v>1973</v>
      </c>
      <c r="C986" t="s">
        <v>1974</v>
      </c>
      <c r="D986">
        <v>1</v>
      </c>
      <c r="E986">
        <v>0.63</v>
      </c>
      <c r="F986">
        <v>1</v>
      </c>
      <c r="G986">
        <v>0.996176283048315</v>
      </c>
      <c r="H986">
        <v>1</v>
      </c>
      <c r="I986">
        <v>0.584241986274719</v>
      </c>
      <c r="J986">
        <v>1</v>
      </c>
      <c r="K986">
        <v>0.991316764898013</v>
      </c>
      <c r="L986">
        <v>1</v>
      </c>
      <c r="M986">
        <v>0.857142857142857</v>
      </c>
      <c r="N986">
        <v>1</v>
      </c>
      <c r="O986">
        <v>1</v>
      </c>
    </row>
    <row r="987" spans="1:15">
      <c r="A987">
        <v>173649341</v>
      </c>
      <c r="B987" t="s">
        <v>1975</v>
      </c>
      <c r="C987" t="s">
        <v>1976</v>
      </c>
      <c r="D987">
        <v>1</v>
      </c>
      <c r="E987">
        <v>0.62</v>
      </c>
      <c r="F987">
        <v>1</v>
      </c>
      <c r="G987">
        <v>0.975952571493166</v>
      </c>
      <c r="H987">
        <v>1</v>
      </c>
      <c r="I987">
        <v>0.680729806423187</v>
      </c>
      <c r="J987">
        <v>1</v>
      </c>
      <c r="K987">
        <v>0.966415654512863</v>
      </c>
      <c r="L987">
        <v>1</v>
      </c>
      <c r="M987">
        <v>0.857142857142857</v>
      </c>
      <c r="N987">
        <v>1</v>
      </c>
      <c r="O987">
        <v>1</v>
      </c>
    </row>
    <row r="988" spans="1:15">
      <c r="A988">
        <v>175036648</v>
      </c>
      <c r="B988" t="s">
        <v>1977</v>
      </c>
      <c r="C988" t="s">
        <v>1978</v>
      </c>
      <c r="D988">
        <v>1</v>
      </c>
      <c r="E988">
        <v>0.58</v>
      </c>
      <c r="F988">
        <v>1</v>
      </c>
      <c r="G988">
        <v>0.99691845688107</v>
      </c>
      <c r="H988">
        <v>1</v>
      </c>
      <c r="I988">
        <v>0.584241986274719</v>
      </c>
      <c r="J988">
        <v>1</v>
      </c>
      <c r="K988">
        <v>0.99072131085563</v>
      </c>
      <c r="L988">
        <v>1</v>
      </c>
      <c r="M988">
        <v>0.857142857142857</v>
      </c>
      <c r="N988">
        <v>1</v>
      </c>
      <c r="O988">
        <v>1</v>
      </c>
    </row>
    <row r="989" spans="1:15">
      <c r="A989">
        <v>175240395</v>
      </c>
      <c r="B989" t="s">
        <v>1979</v>
      </c>
      <c r="C989" t="s">
        <v>1980</v>
      </c>
      <c r="D989">
        <v>1</v>
      </c>
      <c r="E989">
        <v>0.61</v>
      </c>
      <c r="F989">
        <v>1</v>
      </c>
      <c r="G989">
        <v>0.999999938162018</v>
      </c>
      <c r="H989">
        <v>1</v>
      </c>
      <c r="I989">
        <v>0.680729806423187</v>
      </c>
      <c r="J989">
        <v>1</v>
      </c>
      <c r="K989">
        <v>0.996046074637579</v>
      </c>
      <c r="L989">
        <v>1</v>
      </c>
      <c r="M989">
        <v>0.714285714285714</v>
      </c>
      <c r="N989">
        <v>1</v>
      </c>
      <c r="O989">
        <v>1</v>
      </c>
    </row>
    <row r="990" spans="1:15">
      <c r="A990">
        <v>175431454</v>
      </c>
      <c r="B990" t="s">
        <v>1981</v>
      </c>
      <c r="C990" t="s">
        <v>1982</v>
      </c>
      <c r="D990">
        <v>1</v>
      </c>
      <c r="E990">
        <v>0.59</v>
      </c>
      <c r="F990">
        <v>1</v>
      </c>
      <c r="G990">
        <v>0.987921396505901</v>
      </c>
      <c r="H990">
        <v>1</v>
      </c>
      <c r="I990">
        <v>0.680729806423187</v>
      </c>
      <c r="J990">
        <v>1</v>
      </c>
      <c r="K990">
        <v>0.970273984948425</v>
      </c>
      <c r="L990">
        <v>1</v>
      </c>
      <c r="M990">
        <v>0.857142857142857</v>
      </c>
      <c r="N990">
        <v>1</v>
      </c>
      <c r="O990">
        <v>1</v>
      </c>
    </row>
    <row r="991" spans="1:15">
      <c r="A991">
        <v>175431456</v>
      </c>
      <c r="B991" t="s">
        <v>1983</v>
      </c>
      <c r="C991" t="s">
        <v>1984</v>
      </c>
      <c r="D991">
        <v>1</v>
      </c>
      <c r="E991">
        <v>0.59</v>
      </c>
      <c r="F991">
        <v>1</v>
      </c>
      <c r="G991">
        <v>0.988306615185271</v>
      </c>
      <c r="H991">
        <v>1</v>
      </c>
      <c r="I991">
        <v>0.680729806423187</v>
      </c>
      <c r="J991">
        <v>1</v>
      </c>
      <c r="K991">
        <v>0.973085163598981</v>
      </c>
      <c r="L991">
        <v>1</v>
      </c>
      <c r="M991">
        <v>0.857142857142857</v>
      </c>
      <c r="N991">
        <v>1</v>
      </c>
      <c r="O991">
        <v>1</v>
      </c>
    </row>
    <row r="992" spans="1:15">
      <c r="A992">
        <v>175840630</v>
      </c>
      <c r="B992" t="s">
        <v>1985</v>
      </c>
      <c r="C992" t="s">
        <v>1986</v>
      </c>
      <c r="D992">
        <v>1</v>
      </c>
      <c r="E992">
        <v>0.75</v>
      </c>
      <c r="F992">
        <v>1</v>
      </c>
      <c r="G992">
        <v>0.992403165055865</v>
      </c>
      <c r="H992">
        <v>1</v>
      </c>
      <c r="I992">
        <v>0.680729806423187</v>
      </c>
      <c r="J992">
        <v>1</v>
      </c>
      <c r="K992">
        <v>0.895203489492498</v>
      </c>
      <c r="L992">
        <v>0</v>
      </c>
      <c r="M992">
        <v>0.428571428571428</v>
      </c>
      <c r="N992">
        <v>1</v>
      </c>
      <c r="O992">
        <v>1</v>
      </c>
    </row>
    <row r="993" spans="1:15">
      <c r="A993">
        <v>175890826</v>
      </c>
      <c r="B993" t="s">
        <v>1987</v>
      </c>
      <c r="C993" t="s">
        <v>1988</v>
      </c>
      <c r="D993">
        <v>1</v>
      </c>
      <c r="E993">
        <v>0.62</v>
      </c>
      <c r="F993">
        <v>1</v>
      </c>
      <c r="G993">
        <v>0.995842803384851</v>
      </c>
      <c r="H993">
        <v>1</v>
      </c>
      <c r="I993">
        <v>0.680729806423187</v>
      </c>
      <c r="J993">
        <v>1</v>
      </c>
      <c r="K993">
        <v>0.990619099142494</v>
      </c>
      <c r="L993">
        <v>1</v>
      </c>
      <c r="M993">
        <v>0.857142857142857</v>
      </c>
      <c r="N993">
        <v>1</v>
      </c>
      <c r="O993">
        <v>1</v>
      </c>
    </row>
    <row r="994" spans="1:15">
      <c r="A994">
        <v>175890944</v>
      </c>
      <c r="B994" t="s">
        <v>1989</v>
      </c>
      <c r="C994" t="s">
        <v>1990</v>
      </c>
      <c r="D994">
        <v>1</v>
      </c>
      <c r="E994">
        <v>0.54</v>
      </c>
      <c r="F994">
        <v>1</v>
      </c>
      <c r="G994">
        <v>0.993233301960644</v>
      </c>
      <c r="H994">
        <v>1</v>
      </c>
      <c r="I994">
        <v>0.574328541755676</v>
      </c>
      <c r="J994">
        <v>1</v>
      </c>
      <c r="K994">
        <v>0.946166721425161</v>
      </c>
      <c r="L994">
        <v>1</v>
      </c>
      <c r="M994">
        <v>0.571428571428571</v>
      </c>
      <c r="N994">
        <v>1</v>
      </c>
      <c r="O994">
        <v>1</v>
      </c>
    </row>
    <row r="995" spans="1:15">
      <c r="A995">
        <v>175982215</v>
      </c>
      <c r="B995" t="s">
        <v>1991</v>
      </c>
      <c r="C995" t="s">
        <v>1992</v>
      </c>
      <c r="D995">
        <v>1</v>
      </c>
      <c r="E995">
        <v>0.59</v>
      </c>
      <c r="F995">
        <v>1</v>
      </c>
      <c r="G995">
        <v>0.987892146695591</v>
      </c>
      <c r="H995">
        <v>1</v>
      </c>
      <c r="I995">
        <v>0.680729806423187</v>
      </c>
      <c r="J995">
        <v>1</v>
      </c>
      <c r="K995">
        <v>0.969347934029696</v>
      </c>
      <c r="L995">
        <v>1</v>
      </c>
      <c r="M995">
        <v>0.857142857142857</v>
      </c>
      <c r="N995">
        <v>1</v>
      </c>
      <c r="O995">
        <v>1</v>
      </c>
    </row>
    <row r="996" spans="1:15">
      <c r="A996">
        <v>176343636</v>
      </c>
      <c r="B996" t="s">
        <v>1993</v>
      </c>
      <c r="C996" t="s">
        <v>1994</v>
      </c>
      <c r="D996">
        <v>1</v>
      </c>
      <c r="E996">
        <v>0.62</v>
      </c>
      <c r="F996">
        <v>1</v>
      </c>
      <c r="G996">
        <v>0.975568085375609</v>
      </c>
      <c r="H996">
        <v>1</v>
      </c>
      <c r="I996">
        <v>0.680729806423187</v>
      </c>
      <c r="J996">
        <v>1</v>
      </c>
      <c r="K996">
        <v>0.96384008612926</v>
      </c>
      <c r="L996">
        <v>1</v>
      </c>
      <c r="M996">
        <v>0.857142857142857</v>
      </c>
      <c r="N996">
        <v>1</v>
      </c>
      <c r="O996">
        <v>1</v>
      </c>
    </row>
    <row r="997" spans="1:15">
      <c r="A997">
        <v>176687990</v>
      </c>
      <c r="B997" t="s">
        <v>1995</v>
      </c>
      <c r="C997" t="s">
        <v>1996</v>
      </c>
      <c r="D997">
        <v>1</v>
      </c>
      <c r="E997">
        <v>0.61</v>
      </c>
      <c r="F997">
        <v>1</v>
      </c>
      <c r="G997">
        <v>0.990296245941428</v>
      </c>
      <c r="H997">
        <v>1</v>
      </c>
      <c r="I997">
        <v>0.680729806423187</v>
      </c>
      <c r="J997">
        <v>1</v>
      </c>
      <c r="K997">
        <v>0.972786881432262</v>
      </c>
      <c r="L997">
        <v>1</v>
      </c>
      <c r="M997">
        <v>0.857142857142857</v>
      </c>
      <c r="N997">
        <v>1</v>
      </c>
      <c r="O997">
        <v>1</v>
      </c>
    </row>
    <row r="998" spans="1:15">
      <c r="A998">
        <v>176892935</v>
      </c>
      <c r="B998" t="s">
        <v>1997</v>
      </c>
      <c r="C998" t="s">
        <v>1998</v>
      </c>
      <c r="D998">
        <v>1</v>
      </c>
      <c r="E998">
        <v>0.68</v>
      </c>
      <c r="F998">
        <v>1</v>
      </c>
      <c r="G998">
        <v>0.996239146324936</v>
      </c>
      <c r="H998">
        <v>1</v>
      </c>
      <c r="I998">
        <v>0.680729806423187</v>
      </c>
      <c r="J998">
        <v>1</v>
      </c>
      <c r="K998">
        <v>0.977539275073915</v>
      </c>
      <c r="L998">
        <v>1</v>
      </c>
      <c r="M998">
        <v>0.857142857142857</v>
      </c>
      <c r="N998">
        <v>1</v>
      </c>
      <c r="O998">
        <v>1</v>
      </c>
    </row>
    <row r="999" spans="1:15">
      <c r="A999">
        <v>368768</v>
      </c>
      <c r="B999" t="s">
        <v>1999</v>
      </c>
      <c r="C999" t="s">
        <v>2000</v>
      </c>
      <c r="D999">
        <v>1</v>
      </c>
      <c r="E999">
        <v>0.56</v>
      </c>
      <c r="F999">
        <v>1</v>
      </c>
      <c r="G999">
        <v>0.989266624873573</v>
      </c>
      <c r="H999">
        <v>1</v>
      </c>
      <c r="I999">
        <v>0.680729806423187</v>
      </c>
      <c r="J999">
        <v>1</v>
      </c>
      <c r="K999">
        <v>0.975892744883629</v>
      </c>
      <c r="L999">
        <v>1</v>
      </c>
      <c r="M999">
        <v>0.857142857142857</v>
      </c>
      <c r="N999">
        <v>1</v>
      </c>
      <c r="O999">
        <v>1</v>
      </c>
    </row>
    <row r="1000" spans="1:15">
      <c r="A1000">
        <v>762165</v>
      </c>
      <c r="B1000" t="s">
        <v>2001</v>
      </c>
      <c r="C1000" t="s">
        <v>2002</v>
      </c>
      <c r="D1000">
        <v>1</v>
      </c>
      <c r="E1000">
        <v>0.67</v>
      </c>
      <c r="F1000">
        <v>1</v>
      </c>
      <c r="G1000">
        <v>0.99998966782992</v>
      </c>
      <c r="H1000">
        <v>1</v>
      </c>
      <c r="I1000">
        <v>0.680729806423187</v>
      </c>
      <c r="J1000">
        <v>1</v>
      </c>
      <c r="K1000">
        <v>0.996001524694412</v>
      </c>
      <c r="L1000">
        <v>1</v>
      </c>
      <c r="M1000">
        <v>0.857142857142857</v>
      </c>
      <c r="N1000">
        <v>1</v>
      </c>
      <c r="O1000">
        <v>1</v>
      </c>
    </row>
    <row r="1001" spans="1:15">
      <c r="A1001">
        <v>280012</v>
      </c>
      <c r="B1001" t="s">
        <v>2003</v>
      </c>
      <c r="C1001" t="s">
        <v>2004</v>
      </c>
      <c r="D1001">
        <v>1</v>
      </c>
      <c r="E1001">
        <v>0.58</v>
      </c>
      <c r="F1001">
        <v>1</v>
      </c>
      <c r="G1001">
        <v>0.990530086064914</v>
      </c>
      <c r="H1001">
        <v>1</v>
      </c>
      <c r="I1001">
        <v>0.680729806423187</v>
      </c>
      <c r="J1001">
        <v>1</v>
      </c>
      <c r="K1001">
        <v>0.943876384223176</v>
      </c>
      <c r="L1001">
        <v>1</v>
      </c>
      <c r="M1001">
        <v>0.714285714285714</v>
      </c>
      <c r="N1001">
        <v>1</v>
      </c>
      <c r="O1001">
        <v>1</v>
      </c>
    </row>
    <row r="1002" spans="1:15">
      <c r="A1002">
        <v>325350</v>
      </c>
      <c r="B1002" t="s">
        <v>2005</v>
      </c>
      <c r="C1002" t="s">
        <v>2006</v>
      </c>
      <c r="D1002">
        <v>1</v>
      </c>
      <c r="E1002">
        <v>0.52</v>
      </c>
      <c r="F1002">
        <v>1</v>
      </c>
      <c r="G1002">
        <v>0.990562855606833</v>
      </c>
      <c r="H1002">
        <v>1</v>
      </c>
      <c r="I1002">
        <v>0.680729806423187</v>
      </c>
      <c r="J1002">
        <v>1</v>
      </c>
      <c r="K1002">
        <v>0.97124782697432</v>
      </c>
      <c r="L1002">
        <v>1</v>
      </c>
      <c r="M1002">
        <v>0.857142857142857</v>
      </c>
      <c r="N1002">
        <v>1</v>
      </c>
      <c r="O1002">
        <v>1</v>
      </c>
    </row>
    <row r="1003" spans="1:15">
      <c r="A1003">
        <v>330665</v>
      </c>
      <c r="B1003" t="s">
        <v>2007</v>
      </c>
      <c r="C1003" t="s">
        <v>2008</v>
      </c>
      <c r="D1003">
        <v>1</v>
      </c>
      <c r="E1003">
        <v>0.54</v>
      </c>
      <c r="F1003">
        <v>1</v>
      </c>
      <c r="G1003">
        <v>0.988074618096855</v>
      </c>
      <c r="H1003">
        <v>1</v>
      </c>
      <c r="I1003">
        <v>0.680729806423187</v>
      </c>
      <c r="J1003">
        <v>1</v>
      </c>
      <c r="K1003">
        <v>0.962714624483241</v>
      </c>
      <c r="L1003">
        <v>1</v>
      </c>
      <c r="M1003">
        <v>0.714285714285714</v>
      </c>
      <c r="N1003">
        <v>1</v>
      </c>
      <c r="O1003">
        <v>1</v>
      </c>
    </row>
    <row r="1004" spans="1:15">
      <c r="A1004">
        <v>529087</v>
      </c>
      <c r="B1004" t="s">
        <v>2009</v>
      </c>
      <c r="C1004" t="s">
        <v>2010</v>
      </c>
      <c r="D1004">
        <v>1</v>
      </c>
      <c r="E1004">
        <v>0.61</v>
      </c>
      <c r="F1004">
        <v>1</v>
      </c>
      <c r="G1004">
        <v>0.990250826917589</v>
      </c>
      <c r="H1004">
        <v>1</v>
      </c>
      <c r="I1004">
        <v>0.680729806423187</v>
      </c>
      <c r="J1004">
        <v>1</v>
      </c>
      <c r="K1004">
        <v>0.970402062751887</v>
      </c>
      <c r="L1004">
        <v>1</v>
      </c>
      <c r="M1004">
        <v>0.714285714285714</v>
      </c>
      <c r="N1004">
        <v>1</v>
      </c>
      <c r="O1004">
        <v>1</v>
      </c>
    </row>
    <row r="1005" spans="1:15">
      <c r="A1005">
        <v>10608631</v>
      </c>
      <c r="B1005" t="s">
        <v>2011</v>
      </c>
      <c r="C1005" t="s">
        <v>2012</v>
      </c>
      <c r="D1005">
        <v>1</v>
      </c>
      <c r="E1005">
        <v>0.61</v>
      </c>
      <c r="F1005">
        <v>1</v>
      </c>
      <c r="G1005">
        <v>0.996898318222994</v>
      </c>
      <c r="H1005">
        <v>1</v>
      </c>
      <c r="I1005">
        <v>0.680729806423187</v>
      </c>
      <c r="J1005">
        <v>1</v>
      </c>
      <c r="K1005">
        <v>0.989712501038139</v>
      </c>
      <c r="L1005">
        <v>1</v>
      </c>
      <c r="M1005">
        <v>0.857142857142857</v>
      </c>
      <c r="N1005">
        <v>1</v>
      </c>
      <c r="O1005">
        <v>1</v>
      </c>
    </row>
    <row r="1006" spans="1:15">
      <c r="A1006">
        <v>10655605</v>
      </c>
      <c r="B1006" t="s">
        <v>2013</v>
      </c>
      <c r="C1006" t="s">
        <v>2014</v>
      </c>
      <c r="D1006">
        <v>1</v>
      </c>
      <c r="E1006">
        <v>0.59</v>
      </c>
      <c r="F1006">
        <v>1</v>
      </c>
      <c r="G1006">
        <v>0.997356537662575</v>
      </c>
      <c r="H1006">
        <v>1</v>
      </c>
      <c r="I1006">
        <v>0.680729806423187</v>
      </c>
      <c r="J1006">
        <v>1</v>
      </c>
      <c r="K1006">
        <v>0.990738118839331</v>
      </c>
      <c r="L1006">
        <v>1</v>
      </c>
      <c r="M1006">
        <v>0.857142857142857</v>
      </c>
      <c r="N1006">
        <v>1</v>
      </c>
      <c r="O1006">
        <v>1</v>
      </c>
    </row>
    <row r="1007" spans="1:15">
      <c r="A1007">
        <v>529086</v>
      </c>
      <c r="B1007" t="s">
        <v>2015</v>
      </c>
      <c r="C1007" t="s">
        <v>2016</v>
      </c>
      <c r="D1007">
        <v>1</v>
      </c>
      <c r="E1007">
        <v>0.63</v>
      </c>
      <c r="F1007">
        <v>1</v>
      </c>
      <c r="G1007">
        <v>0.9887664230718</v>
      </c>
      <c r="H1007">
        <v>1</v>
      </c>
      <c r="I1007">
        <v>0.680729806423187</v>
      </c>
      <c r="J1007">
        <v>1</v>
      </c>
      <c r="K1007">
        <v>0.971050613747619</v>
      </c>
      <c r="L1007">
        <v>1</v>
      </c>
      <c r="M1007">
        <v>0.714285714285714</v>
      </c>
      <c r="N1007">
        <v>1</v>
      </c>
      <c r="O1007">
        <v>1</v>
      </c>
    </row>
    <row r="1008" spans="1:15">
      <c r="A1008">
        <v>529105</v>
      </c>
      <c r="B1008" t="s">
        <v>2017</v>
      </c>
      <c r="C1008" t="s">
        <v>2018</v>
      </c>
      <c r="D1008">
        <v>1</v>
      </c>
      <c r="E1008">
        <v>0.57</v>
      </c>
      <c r="F1008">
        <v>1</v>
      </c>
      <c r="G1008">
        <v>0.990604334995864</v>
      </c>
      <c r="H1008">
        <v>1</v>
      </c>
      <c r="I1008">
        <v>0.680729806423187</v>
      </c>
      <c r="J1008">
        <v>1</v>
      </c>
      <c r="K1008">
        <v>0.968958526653463</v>
      </c>
      <c r="L1008">
        <v>1</v>
      </c>
      <c r="M1008">
        <v>0.857142857142857</v>
      </c>
      <c r="N1008">
        <v>1</v>
      </c>
      <c r="O1008">
        <v>1</v>
      </c>
    </row>
    <row r="1009" spans="1:15">
      <c r="A1009">
        <v>529108</v>
      </c>
      <c r="B1009" t="s">
        <v>2019</v>
      </c>
      <c r="C1009" t="s">
        <v>2020</v>
      </c>
      <c r="D1009">
        <v>1</v>
      </c>
      <c r="E1009">
        <v>0.57</v>
      </c>
      <c r="F1009">
        <v>1</v>
      </c>
      <c r="G1009">
        <v>0.990418251154719</v>
      </c>
      <c r="H1009">
        <v>1</v>
      </c>
      <c r="I1009">
        <v>0.680729806423187</v>
      </c>
      <c r="J1009">
        <v>1</v>
      </c>
      <c r="K1009">
        <v>0.976651764022291</v>
      </c>
      <c r="L1009">
        <v>1</v>
      </c>
      <c r="M1009">
        <v>0.857142857142857</v>
      </c>
      <c r="N1009">
        <v>1</v>
      </c>
      <c r="O1009">
        <v>1</v>
      </c>
    </row>
    <row r="1010" spans="1:15">
      <c r="A1010">
        <v>529110</v>
      </c>
      <c r="B1010" t="s">
        <v>2021</v>
      </c>
      <c r="C1010" t="s">
        <v>2022</v>
      </c>
      <c r="D1010">
        <v>1</v>
      </c>
      <c r="E1010">
        <v>0.63</v>
      </c>
      <c r="F1010">
        <v>1</v>
      </c>
      <c r="G1010">
        <v>0.987769095846881</v>
      </c>
      <c r="H1010">
        <v>1</v>
      </c>
      <c r="I1010">
        <v>0.680729806423187</v>
      </c>
      <c r="J1010">
        <v>1</v>
      </c>
      <c r="K1010">
        <v>0.978309635915007</v>
      </c>
      <c r="L1010">
        <v>1</v>
      </c>
      <c r="M1010">
        <v>0.714285714285714</v>
      </c>
      <c r="N1010">
        <v>1</v>
      </c>
      <c r="O1010">
        <v>1</v>
      </c>
    </row>
    <row r="1011" spans="1:15">
      <c r="A1011">
        <v>529111</v>
      </c>
      <c r="B1011" t="s">
        <v>2023</v>
      </c>
      <c r="C1011" t="s">
        <v>2024</v>
      </c>
      <c r="D1011">
        <v>1</v>
      </c>
      <c r="E1011">
        <v>0.58</v>
      </c>
      <c r="F1011">
        <v>1</v>
      </c>
      <c r="G1011">
        <v>0.988467068822116</v>
      </c>
      <c r="H1011">
        <v>1</v>
      </c>
      <c r="I1011">
        <v>0.680729806423187</v>
      </c>
      <c r="J1011">
        <v>1</v>
      </c>
      <c r="K1011">
        <v>0.971439858924954</v>
      </c>
      <c r="L1011">
        <v>1</v>
      </c>
      <c r="M1011">
        <v>0.857142857142857</v>
      </c>
      <c r="N1011">
        <v>1</v>
      </c>
      <c r="O1011">
        <v>1</v>
      </c>
    </row>
    <row r="1012" spans="1:15">
      <c r="A1012">
        <v>529113</v>
      </c>
      <c r="B1012" t="s">
        <v>2025</v>
      </c>
      <c r="C1012" t="s">
        <v>2026</v>
      </c>
      <c r="D1012">
        <v>1</v>
      </c>
      <c r="E1012">
        <v>0.61</v>
      </c>
      <c r="F1012">
        <v>1</v>
      </c>
      <c r="G1012">
        <v>0.98764086341375</v>
      </c>
      <c r="H1012">
        <v>1</v>
      </c>
      <c r="I1012">
        <v>0.680729806423187</v>
      </c>
      <c r="J1012">
        <v>1</v>
      </c>
      <c r="K1012">
        <v>0.977063707408113</v>
      </c>
      <c r="L1012">
        <v>1</v>
      </c>
      <c r="M1012">
        <v>0.714285714285714</v>
      </c>
      <c r="N1012">
        <v>1</v>
      </c>
      <c r="O1012">
        <v>1</v>
      </c>
    </row>
    <row r="1013" spans="1:15">
      <c r="A1013">
        <v>529114</v>
      </c>
      <c r="B1013" t="s">
        <v>2027</v>
      </c>
      <c r="C1013" t="s">
        <v>2028</v>
      </c>
      <c r="D1013">
        <v>1</v>
      </c>
      <c r="E1013">
        <v>0.62</v>
      </c>
      <c r="F1013">
        <v>1</v>
      </c>
      <c r="G1013">
        <v>0.984894841474798</v>
      </c>
      <c r="H1013">
        <v>1</v>
      </c>
      <c r="I1013">
        <v>0.680729806423187</v>
      </c>
      <c r="J1013">
        <v>1</v>
      </c>
      <c r="K1013">
        <v>0.971205905289687</v>
      </c>
      <c r="L1013">
        <v>1</v>
      </c>
      <c r="M1013">
        <v>0.857142857142857</v>
      </c>
      <c r="N1013">
        <v>1</v>
      </c>
      <c r="O1013">
        <v>1</v>
      </c>
    </row>
    <row r="1014" spans="1:15">
      <c r="A1014">
        <v>529116</v>
      </c>
      <c r="B1014" t="s">
        <v>2029</v>
      </c>
      <c r="C1014" t="s">
        <v>2030</v>
      </c>
      <c r="D1014">
        <v>1</v>
      </c>
      <c r="E1014">
        <v>0.62</v>
      </c>
      <c r="F1014">
        <v>1</v>
      </c>
      <c r="G1014">
        <v>0.987770372323692</v>
      </c>
      <c r="H1014">
        <v>1</v>
      </c>
      <c r="I1014">
        <v>0.680729806423187</v>
      </c>
      <c r="J1014">
        <v>1</v>
      </c>
      <c r="K1014">
        <v>0.975540484307997</v>
      </c>
      <c r="L1014">
        <v>1</v>
      </c>
      <c r="M1014">
        <v>0.714285714285714</v>
      </c>
      <c r="N1014">
        <v>1</v>
      </c>
      <c r="O1014">
        <v>1</v>
      </c>
    </row>
    <row r="1015" spans="1:15">
      <c r="A1015">
        <v>529122</v>
      </c>
      <c r="B1015" t="s">
        <v>2031</v>
      </c>
      <c r="C1015" t="s">
        <v>2032</v>
      </c>
      <c r="D1015">
        <v>1</v>
      </c>
      <c r="E1015">
        <v>0.55</v>
      </c>
      <c r="F1015">
        <v>1</v>
      </c>
      <c r="G1015">
        <v>0.990323056719546</v>
      </c>
      <c r="H1015">
        <v>1</v>
      </c>
      <c r="I1015">
        <v>0.680729806423187</v>
      </c>
      <c r="J1015">
        <v>1</v>
      </c>
      <c r="K1015">
        <v>0.973598935586465</v>
      </c>
      <c r="L1015">
        <v>1</v>
      </c>
      <c r="M1015">
        <v>0.857142857142857</v>
      </c>
      <c r="N1015">
        <v>1</v>
      </c>
      <c r="O1015">
        <v>1</v>
      </c>
    </row>
    <row r="1016" spans="1:15">
      <c r="A1016">
        <v>563532</v>
      </c>
      <c r="B1016" t="s">
        <v>2033</v>
      </c>
      <c r="C1016" t="s">
        <v>2034</v>
      </c>
      <c r="D1016">
        <v>1</v>
      </c>
      <c r="E1016">
        <v>0.57</v>
      </c>
      <c r="F1016">
        <v>1</v>
      </c>
      <c r="G1016">
        <v>0.988995861234482</v>
      </c>
      <c r="H1016">
        <v>1</v>
      </c>
      <c r="I1016">
        <v>0.680729806423187</v>
      </c>
      <c r="J1016">
        <v>1</v>
      </c>
      <c r="K1016">
        <v>0.96842421859068</v>
      </c>
      <c r="L1016">
        <v>1</v>
      </c>
      <c r="M1016">
        <v>0.857142857142857</v>
      </c>
      <c r="N1016">
        <v>1</v>
      </c>
      <c r="O1016">
        <v>1</v>
      </c>
    </row>
    <row r="1017" spans="1:15">
      <c r="A1017">
        <v>603496</v>
      </c>
      <c r="B1017" t="s">
        <v>2035</v>
      </c>
      <c r="C1017" t="s">
        <v>2036</v>
      </c>
      <c r="D1017">
        <v>1</v>
      </c>
      <c r="E1017">
        <v>0.52</v>
      </c>
      <c r="F1017">
        <v>1</v>
      </c>
      <c r="G1017">
        <v>0.988020120546445</v>
      </c>
      <c r="H1017">
        <v>1</v>
      </c>
      <c r="I1017">
        <v>0.584241986274719</v>
      </c>
      <c r="J1017">
        <v>1</v>
      </c>
      <c r="K1017">
        <v>0.964081885272342</v>
      </c>
      <c r="L1017">
        <v>1</v>
      </c>
      <c r="M1017">
        <v>0.857142857142857</v>
      </c>
      <c r="N1017">
        <v>1</v>
      </c>
      <c r="O1017">
        <v>1</v>
      </c>
    </row>
    <row r="1018" spans="1:15">
      <c r="A1018">
        <v>3116485</v>
      </c>
      <c r="B1018" t="s">
        <v>2037</v>
      </c>
      <c r="C1018" t="s">
        <v>2038</v>
      </c>
      <c r="D1018">
        <v>1</v>
      </c>
      <c r="E1018">
        <v>0.61</v>
      </c>
      <c r="F1018">
        <v>1</v>
      </c>
      <c r="G1018">
        <v>0.999987101191799</v>
      </c>
      <c r="H1018">
        <v>1</v>
      </c>
      <c r="I1018">
        <v>0.680729806423187</v>
      </c>
      <c r="J1018">
        <v>1</v>
      </c>
      <c r="K1018">
        <v>0.995410708446399</v>
      </c>
      <c r="L1018">
        <v>1</v>
      </c>
      <c r="M1018">
        <v>0.857142857142857</v>
      </c>
      <c r="N1018">
        <v>1</v>
      </c>
      <c r="O1018">
        <v>1</v>
      </c>
    </row>
    <row r="1019" spans="1:15">
      <c r="A1019">
        <v>10583665</v>
      </c>
      <c r="B1019" t="s">
        <v>2039</v>
      </c>
      <c r="C1019" t="s">
        <v>2040</v>
      </c>
      <c r="D1019">
        <v>1</v>
      </c>
      <c r="E1019">
        <v>0.58</v>
      </c>
      <c r="F1019">
        <v>1</v>
      </c>
      <c r="G1019">
        <v>0.999983844298638</v>
      </c>
      <c r="H1019">
        <v>1</v>
      </c>
      <c r="I1019">
        <v>0.574328541755676</v>
      </c>
      <c r="J1019">
        <v>1</v>
      </c>
      <c r="K1019">
        <v>0.991666178473513</v>
      </c>
      <c r="L1019">
        <v>1</v>
      </c>
      <c r="M1019">
        <v>0.857142857142857</v>
      </c>
      <c r="N1019">
        <v>1</v>
      </c>
      <c r="O1019">
        <v>1</v>
      </c>
    </row>
    <row r="1020" spans="1:15">
      <c r="A1020">
        <v>11321767</v>
      </c>
      <c r="B1020" t="s">
        <v>2041</v>
      </c>
      <c r="C1020" t="s">
        <v>2042</v>
      </c>
      <c r="D1020">
        <v>1</v>
      </c>
      <c r="E1020">
        <v>0.53</v>
      </c>
      <c r="F1020">
        <v>1</v>
      </c>
      <c r="G1020">
        <v>0.99667257839574</v>
      </c>
      <c r="H1020">
        <v>1</v>
      </c>
      <c r="I1020">
        <v>0.680729806423187</v>
      </c>
      <c r="J1020">
        <v>1</v>
      </c>
      <c r="K1020">
        <v>0.981091108692637</v>
      </c>
      <c r="L1020">
        <v>1</v>
      </c>
      <c r="M1020">
        <v>0.857142857142857</v>
      </c>
      <c r="N1020">
        <v>1</v>
      </c>
      <c r="O1020">
        <v>1</v>
      </c>
    </row>
    <row r="1021" spans="1:15">
      <c r="A1021">
        <v>12259920</v>
      </c>
      <c r="B1021" t="s">
        <v>2043</v>
      </c>
      <c r="C1021" t="s">
        <v>2044</v>
      </c>
      <c r="D1021">
        <v>0</v>
      </c>
      <c r="E1021">
        <v>0.5</v>
      </c>
      <c r="F1021">
        <v>1</v>
      </c>
      <c r="G1021">
        <v>0.991112493071178</v>
      </c>
      <c r="H1021">
        <v>1</v>
      </c>
      <c r="I1021">
        <v>0.584241986274719</v>
      </c>
      <c r="J1021">
        <v>1</v>
      </c>
      <c r="K1021">
        <v>0.973153719466779</v>
      </c>
      <c r="L1021">
        <v>1</v>
      </c>
      <c r="M1021">
        <v>0.857142857142857</v>
      </c>
      <c r="N1021">
        <v>1</v>
      </c>
      <c r="O1021">
        <v>1</v>
      </c>
    </row>
    <row r="1022" spans="1:15">
      <c r="A1022">
        <v>12492835</v>
      </c>
      <c r="B1022" t="s">
        <v>2045</v>
      </c>
      <c r="C1022" t="s">
        <v>2046</v>
      </c>
      <c r="D1022">
        <v>1</v>
      </c>
      <c r="E1022">
        <v>0.55</v>
      </c>
      <c r="F1022">
        <v>1</v>
      </c>
      <c r="G1022">
        <v>0.996750825946287</v>
      </c>
      <c r="H1022">
        <v>1</v>
      </c>
      <c r="I1022">
        <v>0.680729806423187</v>
      </c>
      <c r="J1022">
        <v>1</v>
      </c>
      <c r="K1022">
        <v>0.982682309146235</v>
      </c>
      <c r="L1022">
        <v>1</v>
      </c>
      <c r="M1022">
        <v>0.857142857142857</v>
      </c>
      <c r="N1022">
        <v>1</v>
      </c>
      <c r="O1022">
        <v>1</v>
      </c>
    </row>
    <row r="1023" spans="1:15">
      <c r="A1023">
        <v>14911063</v>
      </c>
      <c r="B1023" t="s">
        <v>2047</v>
      </c>
      <c r="C1023" t="s">
        <v>2048</v>
      </c>
      <c r="D1023">
        <v>1</v>
      </c>
      <c r="E1023">
        <v>0.54</v>
      </c>
      <c r="F1023">
        <v>1</v>
      </c>
      <c r="G1023">
        <v>0.985916196141042</v>
      </c>
      <c r="H1023">
        <v>1</v>
      </c>
      <c r="I1023">
        <v>0.680729806423187</v>
      </c>
      <c r="J1023">
        <v>1</v>
      </c>
      <c r="K1023">
        <v>0.958417573577402</v>
      </c>
      <c r="L1023">
        <v>1</v>
      </c>
      <c r="M1023">
        <v>0.857142857142857</v>
      </c>
      <c r="N1023">
        <v>1</v>
      </c>
      <c r="O1023">
        <v>1</v>
      </c>
    </row>
    <row r="1024" spans="1:15">
      <c r="A1024">
        <v>15472093</v>
      </c>
      <c r="B1024" t="s">
        <v>2049</v>
      </c>
      <c r="C1024" t="s">
        <v>2050</v>
      </c>
      <c r="D1024">
        <v>1</v>
      </c>
      <c r="E1024">
        <v>0.54</v>
      </c>
      <c r="F1024">
        <v>1</v>
      </c>
      <c r="G1024">
        <v>0.992914980997944</v>
      </c>
      <c r="H1024">
        <v>1</v>
      </c>
      <c r="I1024">
        <v>0.584241986274719</v>
      </c>
      <c r="J1024">
        <v>1</v>
      </c>
      <c r="K1024">
        <v>0.976147615891618</v>
      </c>
      <c r="L1024">
        <v>1</v>
      </c>
      <c r="M1024">
        <v>0.857142857142857</v>
      </c>
      <c r="N1024">
        <v>1</v>
      </c>
      <c r="O1024">
        <v>1</v>
      </c>
    </row>
    <row r="1025" spans="1:15">
      <c r="A1025">
        <v>15945969</v>
      </c>
      <c r="B1025" t="s">
        <v>2051</v>
      </c>
      <c r="C1025" t="s">
        <v>2052</v>
      </c>
      <c r="D1025">
        <v>1</v>
      </c>
      <c r="E1025">
        <v>0.7</v>
      </c>
      <c r="F1025">
        <v>1</v>
      </c>
      <c r="G1025">
        <v>0.997464322925359</v>
      </c>
      <c r="H1025">
        <v>1</v>
      </c>
      <c r="I1025">
        <v>0.680729806423187</v>
      </c>
      <c r="J1025">
        <v>1</v>
      </c>
      <c r="K1025">
        <v>0.99405144679666</v>
      </c>
      <c r="L1025">
        <v>1</v>
      </c>
      <c r="M1025">
        <v>0.857142857142857</v>
      </c>
      <c r="N1025">
        <v>1</v>
      </c>
      <c r="O1025">
        <v>1</v>
      </c>
    </row>
    <row r="1026" spans="1:15">
      <c r="A1026">
        <v>15946049</v>
      </c>
      <c r="B1026" t="s">
        <v>2053</v>
      </c>
      <c r="C1026" t="s">
        <v>2054</v>
      </c>
      <c r="D1026">
        <v>1</v>
      </c>
      <c r="E1026">
        <v>0.7</v>
      </c>
      <c r="F1026">
        <v>1</v>
      </c>
      <c r="G1026">
        <v>0.993435403669202</v>
      </c>
      <c r="H1026">
        <v>1</v>
      </c>
      <c r="I1026">
        <v>0.680729806423187</v>
      </c>
      <c r="J1026">
        <v>1</v>
      </c>
      <c r="K1026">
        <v>0.98319610602029</v>
      </c>
      <c r="L1026">
        <v>1</v>
      </c>
      <c r="M1026">
        <v>0.857142857142857</v>
      </c>
      <c r="N1026">
        <v>1</v>
      </c>
      <c r="O1026">
        <v>1</v>
      </c>
    </row>
    <row r="1027" spans="1:15">
      <c r="A1027">
        <v>135742277</v>
      </c>
      <c r="B1027" t="s">
        <v>2055</v>
      </c>
      <c r="C1027" t="s">
        <v>2056</v>
      </c>
      <c r="D1027">
        <v>1</v>
      </c>
      <c r="E1027">
        <v>0.51</v>
      </c>
      <c r="F1027">
        <v>1</v>
      </c>
      <c r="G1027">
        <v>0.979581516962711</v>
      </c>
      <c r="H1027">
        <v>1</v>
      </c>
      <c r="I1027">
        <v>0.584241986274719</v>
      </c>
      <c r="J1027">
        <v>1</v>
      </c>
      <c r="K1027">
        <v>0.990158143356518</v>
      </c>
      <c r="L1027">
        <v>1</v>
      </c>
      <c r="M1027">
        <v>0.857142857142857</v>
      </c>
      <c r="N1027">
        <v>1</v>
      </c>
      <c r="O1027">
        <v>1</v>
      </c>
    </row>
    <row r="1028" spans="1:15">
      <c r="A1028">
        <v>408618</v>
      </c>
      <c r="B1028" t="s">
        <v>2057</v>
      </c>
      <c r="C1028" t="s">
        <v>2058</v>
      </c>
      <c r="D1028">
        <v>1</v>
      </c>
      <c r="E1028">
        <v>0.56</v>
      </c>
      <c r="F1028">
        <v>1</v>
      </c>
      <c r="G1028">
        <v>0.999994564021159</v>
      </c>
      <c r="H1028">
        <v>1</v>
      </c>
      <c r="I1028">
        <v>0.574328541755676</v>
      </c>
      <c r="J1028">
        <v>1</v>
      </c>
      <c r="K1028">
        <v>0.980635720903425</v>
      </c>
      <c r="L1028">
        <v>1</v>
      </c>
      <c r="M1028">
        <v>0.714285714285714</v>
      </c>
      <c r="N1028">
        <v>1</v>
      </c>
      <c r="O1028">
        <v>1</v>
      </c>
    </row>
    <row r="1029" spans="1:15">
      <c r="A1029">
        <v>429281</v>
      </c>
      <c r="B1029" t="s">
        <v>2059</v>
      </c>
      <c r="C1029" t="s">
        <v>2060</v>
      </c>
      <c r="D1029">
        <v>1</v>
      </c>
      <c r="E1029">
        <v>0.56</v>
      </c>
      <c r="F1029">
        <v>1</v>
      </c>
      <c r="G1029">
        <v>0.999992276861149</v>
      </c>
      <c r="H1029">
        <v>1</v>
      </c>
      <c r="I1029">
        <v>0.680729806423187</v>
      </c>
      <c r="J1029">
        <v>1</v>
      </c>
      <c r="K1029">
        <v>0.981812842149311</v>
      </c>
      <c r="L1029">
        <v>1</v>
      </c>
      <c r="M1029">
        <v>0.714285714285714</v>
      </c>
      <c r="N1029">
        <v>1</v>
      </c>
      <c r="O1029">
        <v>1</v>
      </c>
    </row>
    <row r="1030" spans="1:15">
      <c r="A1030">
        <v>7772208</v>
      </c>
      <c r="B1030" t="s">
        <v>2061</v>
      </c>
      <c r="C1030" t="s">
        <v>2062</v>
      </c>
      <c r="D1030">
        <v>1</v>
      </c>
      <c r="E1030">
        <v>0.64</v>
      </c>
      <c r="F1030">
        <v>1</v>
      </c>
      <c r="G1030">
        <v>0.991536585064837</v>
      </c>
      <c r="H1030">
        <v>1</v>
      </c>
      <c r="I1030">
        <v>0.680729806423187</v>
      </c>
      <c r="J1030">
        <v>1</v>
      </c>
      <c r="K1030">
        <v>0.973811576785334</v>
      </c>
      <c r="L1030">
        <v>1</v>
      </c>
      <c r="M1030">
        <v>0.857142857142857</v>
      </c>
      <c r="N1030">
        <v>1</v>
      </c>
      <c r="O1030">
        <v>1</v>
      </c>
    </row>
    <row r="1031" spans="1:15">
      <c r="A1031">
        <v>10562683</v>
      </c>
      <c r="B1031" t="s">
        <v>2063</v>
      </c>
      <c r="C1031" t="s">
        <v>2064</v>
      </c>
      <c r="D1031">
        <v>1</v>
      </c>
      <c r="E1031">
        <v>0.61</v>
      </c>
      <c r="F1031">
        <v>1</v>
      </c>
      <c r="G1031">
        <v>0.991445666596817</v>
      </c>
      <c r="H1031">
        <v>1</v>
      </c>
      <c r="I1031">
        <v>0.680729806423187</v>
      </c>
      <c r="J1031">
        <v>1</v>
      </c>
      <c r="K1031">
        <v>0.959408497071102</v>
      </c>
      <c r="L1031">
        <v>1</v>
      </c>
      <c r="M1031">
        <v>0.857142857142857</v>
      </c>
      <c r="N1031">
        <v>1</v>
      </c>
      <c r="O1031">
        <v>1</v>
      </c>
    </row>
    <row r="1032" spans="1:15">
      <c r="A1032">
        <v>10752936</v>
      </c>
      <c r="B1032" t="s">
        <v>2065</v>
      </c>
      <c r="C1032" t="s">
        <v>2066</v>
      </c>
      <c r="D1032">
        <v>1</v>
      </c>
      <c r="E1032">
        <v>0.6</v>
      </c>
      <c r="F1032">
        <v>1</v>
      </c>
      <c r="G1032">
        <v>0.991749444395166</v>
      </c>
      <c r="H1032">
        <v>1</v>
      </c>
      <c r="I1032">
        <v>0.680729806423187</v>
      </c>
      <c r="J1032">
        <v>1</v>
      </c>
      <c r="K1032">
        <v>0.959656692057511</v>
      </c>
      <c r="L1032">
        <v>1</v>
      </c>
      <c r="M1032">
        <v>0.857142857142857</v>
      </c>
      <c r="N1032">
        <v>1</v>
      </c>
      <c r="O1032">
        <v>1</v>
      </c>
    </row>
    <row r="1033" spans="1:15">
      <c r="A1033">
        <v>10845847</v>
      </c>
      <c r="B1033" t="s">
        <v>2067</v>
      </c>
      <c r="C1033" t="s">
        <v>2068</v>
      </c>
      <c r="D1033">
        <v>1</v>
      </c>
      <c r="E1033">
        <v>0.55</v>
      </c>
      <c r="F1033">
        <v>1</v>
      </c>
      <c r="G1033">
        <v>0.991848502581789</v>
      </c>
      <c r="H1033">
        <v>1</v>
      </c>
      <c r="I1033">
        <v>0.584241986274719</v>
      </c>
      <c r="J1033">
        <v>1</v>
      </c>
      <c r="K1033">
        <v>0.963457620688327</v>
      </c>
      <c r="L1033">
        <v>1</v>
      </c>
      <c r="M1033">
        <v>0.857142857142857</v>
      </c>
      <c r="N1033">
        <v>1</v>
      </c>
      <c r="O1033">
        <v>1</v>
      </c>
    </row>
    <row r="1034" spans="1:15">
      <c r="A1034">
        <v>11335257</v>
      </c>
      <c r="B1034" t="s">
        <v>2069</v>
      </c>
      <c r="C1034" t="s">
        <v>2070</v>
      </c>
      <c r="D1034">
        <v>1</v>
      </c>
      <c r="E1034">
        <v>0.61</v>
      </c>
      <c r="F1034">
        <v>1</v>
      </c>
      <c r="G1034">
        <v>0.991243621283</v>
      </c>
      <c r="H1034">
        <v>1</v>
      </c>
      <c r="I1034">
        <v>0.680729806423187</v>
      </c>
      <c r="J1034">
        <v>1</v>
      </c>
      <c r="K1034">
        <v>0.979952570201693</v>
      </c>
      <c r="L1034">
        <v>1</v>
      </c>
      <c r="M1034">
        <v>1</v>
      </c>
      <c r="N1034">
        <v>1</v>
      </c>
      <c r="O1034">
        <v>1</v>
      </c>
    </row>
    <row r="1035" spans="1:15">
      <c r="A1035">
        <v>11425119</v>
      </c>
      <c r="B1035" t="s">
        <v>2071</v>
      </c>
      <c r="C1035" t="s">
        <v>2072</v>
      </c>
      <c r="D1035">
        <v>1</v>
      </c>
      <c r="E1035">
        <v>0.68</v>
      </c>
      <c r="F1035">
        <v>1</v>
      </c>
      <c r="G1035">
        <v>0.996652766040939</v>
      </c>
      <c r="H1035">
        <v>1</v>
      </c>
      <c r="I1035">
        <v>0.584241986274719</v>
      </c>
      <c r="J1035">
        <v>1</v>
      </c>
      <c r="K1035">
        <v>0.978707322663856</v>
      </c>
      <c r="L1035">
        <v>1</v>
      </c>
      <c r="M1035">
        <v>0.857142857142857</v>
      </c>
      <c r="N1035">
        <v>1</v>
      </c>
      <c r="O1035">
        <v>1</v>
      </c>
    </row>
    <row r="1036" spans="1:15">
      <c r="A1036">
        <v>12360548</v>
      </c>
      <c r="B1036" t="s">
        <v>2073</v>
      </c>
      <c r="C1036" t="s">
        <v>2074</v>
      </c>
      <c r="D1036">
        <v>1</v>
      </c>
      <c r="E1036">
        <v>0.56</v>
      </c>
      <c r="F1036">
        <v>1</v>
      </c>
      <c r="G1036">
        <v>0.999989092809676</v>
      </c>
      <c r="H1036">
        <v>1</v>
      </c>
      <c r="I1036">
        <v>0.574328541755676</v>
      </c>
      <c r="J1036">
        <v>1</v>
      </c>
      <c r="K1036">
        <v>0.985480909699069</v>
      </c>
      <c r="L1036">
        <v>1</v>
      </c>
      <c r="M1036">
        <v>0.714285714285714</v>
      </c>
      <c r="N1036">
        <v>1</v>
      </c>
      <c r="O1036">
        <v>1</v>
      </c>
    </row>
    <row r="1037" spans="1:15">
      <c r="A1037">
        <v>13111346</v>
      </c>
      <c r="B1037" t="s">
        <v>2075</v>
      </c>
      <c r="C1037" t="s">
        <v>2076</v>
      </c>
      <c r="D1037">
        <v>1</v>
      </c>
      <c r="E1037">
        <v>0.52</v>
      </c>
      <c r="F1037">
        <v>1</v>
      </c>
      <c r="G1037">
        <v>0.9934410122242</v>
      </c>
      <c r="H1037">
        <v>1</v>
      </c>
      <c r="I1037">
        <v>0.574328541755676</v>
      </c>
      <c r="J1037">
        <v>1</v>
      </c>
      <c r="K1037">
        <v>0.934172784939566</v>
      </c>
      <c r="L1037">
        <v>1</v>
      </c>
      <c r="M1037">
        <v>0.714285714285714</v>
      </c>
      <c r="N1037">
        <v>1</v>
      </c>
      <c r="O1037">
        <v>1</v>
      </c>
    </row>
    <row r="1038" spans="1:15">
      <c r="A1038">
        <v>14067537</v>
      </c>
      <c r="B1038" t="s">
        <v>2077</v>
      </c>
      <c r="C1038" t="s">
        <v>2078</v>
      </c>
      <c r="D1038">
        <v>0</v>
      </c>
      <c r="E1038">
        <v>0.49</v>
      </c>
      <c r="F1038">
        <v>1</v>
      </c>
      <c r="G1038">
        <v>0.992447804674122</v>
      </c>
      <c r="H1038">
        <v>1</v>
      </c>
      <c r="I1038">
        <v>0.584241986274719</v>
      </c>
      <c r="J1038">
        <v>1</v>
      </c>
      <c r="K1038">
        <v>0.921325772276924</v>
      </c>
      <c r="L1038">
        <v>1</v>
      </c>
      <c r="M1038">
        <v>0.714285714285714</v>
      </c>
      <c r="N1038">
        <v>1</v>
      </c>
      <c r="O1038">
        <v>1</v>
      </c>
    </row>
    <row r="1039" spans="1:15">
      <c r="A1039">
        <v>14115548</v>
      </c>
      <c r="B1039" t="s">
        <v>2079</v>
      </c>
      <c r="C1039" t="s">
        <v>2080</v>
      </c>
      <c r="D1039">
        <v>1</v>
      </c>
      <c r="E1039">
        <v>0.59</v>
      </c>
      <c r="F1039">
        <v>1</v>
      </c>
      <c r="G1039">
        <v>0.994286131337829</v>
      </c>
      <c r="H1039">
        <v>1</v>
      </c>
      <c r="I1039">
        <v>0.680729806423187</v>
      </c>
      <c r="J1039">
        <v>1</v>
      </c>
      <c r="K1039">
        <v>0.977916841100422</v>
      </c>
      <c r="L1039">
        <v>1</v>
      </c>
      <c r="M1039">
        <v>0.857142857142857</v>
      </c>
      <c r="N1039">
        <v>1</v>
      </c>
      <c r="O1039">
        <v>1</v>
      </c>
    </row>
    <row r="1040" spans="1:15">
      <c r="A1040">
        <v>15953352</v>
      </c>
      <c r="B1040" t="s">
        <v>2081</v>
      </c>
      <c r="C1040" t="s">
        <v>2082</v>
      </c>
      <c r="D1040">
        <v>1</v>
      </c>
      <c r="E1040">
        <v>0.69</v>
      </c>
      <c r="F1040">
        <v>1</v>
      </c>
      <c r="G1040">
        <v>0.999984863606378</v>
      </c>
      <c r="H1040">
        <v>1</v>
      </c>
      <c r="I1040">
        <v>0.680729806423187</v>
      </c>
      <c r="J1040">
        <v>1</v>
      </c>
      <c r="K1040">
        <v>0.996463914256218</v>
      </c>
      <c r="L1040">
        <v>1</v>
      </c>
      <c r="M1040">
        <v>0.857142857142857</v>
      </c>
      <c r="N1040">
        <v>1</v>
      </c>
      <c r="O1040">
        <v>1</v>
      </c>
    </row>
    <row r="1041" spans="1:15">
      <c r="A1041">
        <v>21823616</v>
      </c>
      <c r="B1041" t="s">
        <v>2083</v>
      </c>
      <c r="C1041" t="s">
        <v>2084</v>
      </c>
      <c r="D1041">
        <v>1</v>
      </c>
      <c r="E1041">
        <v>0.63</v>
      </c>
      <c r="F1041">
        <v>1</v>
      </c>
      <c r="G1041">
        <v>0.999992704631678</v>
      </c>
      <c r="H1041">
        <v>1</v>
      </c>
      <c r="I1041">
        <v>0.574328541755676</v>
      </c>
      <c r="J1041">
        <v>1</v>
      </c>
      <c r="K1041">
        <v>0.994492040553676</v>
      </c>
      <c r="L1041">
        <v>1</v>
      </c>
      <c r="M1041">
        <v>0.857142857142857</v>
      </c>
      <c r="N1041">
        <v>1</v>
      </c>
      <c r="O1041">
        <v>1</v>
      </c>
    </row>
    <row r="1042" spans="1:15">
      <c r="A1042">
        <v>56612277</v>
      </c>
      <c r="B1042" t="s">
        <v>2085</v>
      </c>
      <c r="C1042" t="s">
        <v>2086</v>
      </c>
      <c r="D1042">
        <v>1</v>
      </c>
      <c r="E1042">
        <v>0.55</v>
      </c>
      <c r="F1042">
        <v>1</v>
      </c>
      <c r="G1042">
        <v>0.996004331138252</v>
      </c>
      <c r="H1042">
        <v>1</v>
      </c>
      <c r="I1042">
        <v>0.584241986274719</v>
      </c>
      <c r="J1042">
        <v>1</v>
      </c>
      <c r="K1042">
        <v>0.988827453275307</v>
      </c>
      <c r="L1042">
        <v>1</v>
      </c>
      <c r="M1042">
        <v>0.857142857142857</v>
      </c>
      <c r="N1042">
        <v>1</v>
      </c>
      <c r="O1042">
        <v>1</v>
      </c>
    </row>
    <row r="1043" spans="1:15">
      <c r="A1043">
        <v>71406234</v>
      </c>
      <c r="B1043" t="s">
        <v>2087</v>
      </c>
      <c r="C1043" t="s">
        <v>2088</v>
      </c>
      <c r="D1043">
        <v>1</v>
      </c>
      <c r="E1043">
        <v>0.69</v>
      </c>
      <c r="F1043">
        <v>1</v>
      </c>
      <c r="G1043">
        <v>0.999986622146593</v>
      </c>
      <c r="H1043">
        <v>1</v>
      </c>
      <c r="I1043">
        <v>0.680729806423187</v>
      </c>
      <c r="J1043">
        <v>1</v>
      </c>
      <c r="K1043">
        <v>0.996211869489544</v>
      </c>
      <c r="L1043">
        <v>1</v>
      </c>
      <c r="M1043">
        <v>0.857142857142857</v>
      </c>
      <c r="N1043">
        <v>1</v>
      </c>
      <c r="O1043">
        <v>1</v>
      </c>
    </row>
    <row r="1044" spans="1:15">
      <c r="A1044">
        <v>71652486</v>
      </c>
      <c r="B1044" t="s">
        <v>2089</v>
      </c>
      <c r="C1044" t="s">
        <v>2090</v>
      </c>
      <c r="D1044">
        <v>1</v>
      </c>
      <c r="E1044">
        <v>0.53</v>
      </c>
      <c r="F1044">
        <v>1</v>
      </c>
      <c r="G1044">
        <v>0.993667320079532</v>
      </c>
      <c r="H1044">
        <v>1</v>
      </c>
      <c r="I1044">
        <v>0.680729806423187</v>
      </c>
      <c r="J1044">
        <v>1</v>
      </c>
      <c r="K1044">
        <v>0.928936557239053</v>
      </c>
      <c r="L1044">
        <v>1</v>
      </c>
      <c r="M1044">
        <v>0.714285714285714</v>
      </c>
      <c r="N1044">
        <v>1</v>
      </c>
      <c r="O1044">
        <v>1</v>
      </c>
    </row>
    <row r="1045" spans="1:15">
      <c r="A1045">
        <v>71653207</v>
      </c>
      <c r="B1045" t="s">
        <v>2091</v>
      </c>
      <c r="C1045" t="s">
        <v>2092</v>
      </c>
      <c r="D1045">
        <v>1</v>
      </c>
      <c r="E1045">
        <v>0.57</v>
      </c>
      <c r="F1045">
        <v>1</v>
      </c>
      <c r="G1045">
        <v>0.992779796208377</v>
      </c>
      <c r="H1045">
        <v>1</v>
      </c>
      <c r="I1045">
        <v>0.680729806423187</v>
      </c>
      <c r="J1045">
        <v>1</v>
      </c>
      <c r="K1045">
        <v>0.934723944738213</v>
      </c>
      <c r="L1045">
        <v>1</v>
      </c>
      <c r="M1045">
        <v>0.714285714285714</v>
      </c>
      <c r="N1045">
        <v>1</v>
      </c>
      <c r="O1045">
        <v>1</v>
      </c>
    </row>
    <row r="1046" spans="1:15">
      <c r="A1046">
        <v>129755839</v>
      </c>
      <c r="B1046" t="s">
        <v>2093</v>
      </c>
      <c r="C1046" t="s">
        <v>2094</v>
      </c>
      <c r="D1046">
        <v>1</v>
      </c>
      <c r="E1046">
        <v>0.61</v>
      </c>
      <c r="F1046">
        <v>1</v>
      </c>
      <c r="G1046">
        <v>0.995224168543865</v>
      </c>
      <c r="H1046">
        <v>1</v>
      </c>
      <c r="I1046">
        <v>0.680729806423187</v>
      </c>
      <c r="J1046">
        <v>1</v>
      </c>
      <c r="K1046">
        <v>0.98960480767059</v>
      </c>
      <c r="L1046">
        <v>1</v>
      </c>
      <c r="M1046">
        <v>1</v>
      </c>
      <c r="N1046">
        <v>1</v>
      </c>
      <c r="O1046">
        <v>1</v>
      </c>
    </row>
    <row r="1047" spans="1:15">
      <c r="A1047">
        <v>129783359</v>
      </c>
      <c r="B1047" t="s">
        <v>2095</v>
      </c>
      <c r="C1047" t="s">
        <v>2096</v>
      </c>
      <c r="D1047">
        <v>1</v>
      </c>
      <c r="E1047">
        <v>0.59</v>
      </c>
      <c r="F1047">
        <v>1</v>
      </c>
      <c r="G1047">
        <v>0.99672609624113</v>
      </c>
      <c r="H1047">
        <v>1</v>
      </c>
      <c r="I1047">
        <v>0.680729806423187</v>
      </c>
      <c r="J1047">
        <v>1</v>
      </c>
      <c r="K1047">
        <v>0.973570586233807</v>
      </c>
      <c r="L1047">
        <v>1</v>
      </c>
      <c r="M1047">
        <v>0.857142857142857</v>
      </c>
      <c r="N1047">
        <v>1</v>
      </c>
      <c r="O1047">
        <v>1</v>
      </c>
    </row>
    <row r="1048" spans="1:15">
      <c r="A1048">
        <v>129783413</v>
      </c>
      <c r="B1048" t="s">
        <v>2097</v>
      </c>
      <c r="C1048" t="s">
        <v>2098</v>
      </c>
      <c r="D1048">
        <v>1</v>
      </c>
      <c r="E1048">
        <v>0.57</v>
      </c>
      <c r="F1048">
        <v>1</v>
      </c>
      <c r="G1048">
        <v>0.996537834180486</v>
      </c>
      <c r="H1048">
        <v>1</v>
      </c>
      <c r="I1048">
        <v>0.680729806423187</v>
      </c>
      <c r="J1048">
        <v>1</v>
      </c>
      <c r="K1048">
        <v>0.970961620309917</v>
      </c>
      <c r="L1048">
        <v>1</v>
      </c>
      <c r="M1048">
        <v>0.857142857142857</v>
      </c>
      <c r="N1048">
        <v>1</v>
      </c>
      <c r="O1048">
        <v>1</v>
      </c>
    </row>
    <row r="1049" spans="1:15">
      <c r="A1049">
        <v>129794844</v>
      </c>
      <c r="B1049" t="s">
        <v>2099</v>
      </c>
      <c r="C1049" t="s">
        <v>2100</v>
      </c>
      <c r="D1049">
        <v>1</v>
      </c>
      <c r="E1049">
        <v>0.69</v>
      </c>
      <c r="F1049">
        <v>1</v>
      </c>
      <c r="G1049">
        <v>0.997006399750883</v>
      </c>
      <c r="H1049">
        <v>1</v>
      </c>
      <c r="I1049">
        <v>0.680729806423187</v>
      </c>
      <c r="J1049">
        <v>1</v>
      </c>
      <c r="K1049">
        <v>0.978677856881974</v>
      </c>
      <c r="L1049">
        <v>1</v>
      </c>
      <c r="M1049">
        <v>0.857142857142857</v>
      </c>
      <c r="N1049">
        <v>1</v>
      </c>
      <c r="O1049">
        <v>1</v>
      </c>
    </row>
    <row r="1050" spans="1:15">
      <c r="A1050">
        <v>129796756</v>
      </c>
      <c r="B1050" t="s">
        <v>2101</v>
      </c>
      <c r="C1050" t="s">
        <v>2102</v>
      </c>
      <c r="D1050">
        <v>1</v>
      </c>
      <c r="E1050">
        <v>0.52</v>
      </c>
      <c r="F1050">
        <v>1</v>
      </c>
      <c r="G1050">
        <v>0.988589233454712</v>
      </c>
      <c r="H1050">
        <v>1</v>
      </c>
      <c r="I1050">
        <v>0.680729806423187</v>
      </c>
      <c r="J1050">
        <v>1</v>
      </c>
      <c r="K1050">
        <v>0.94954367232719</v>
      </c>
      <c r="L1050">
        <v>1</v>
      </c>
      <c r="M1050">
        <v>0.714285714285714</v>
      </c>
      <c r="N1050">
        <v>1</v>
      </c>
      <c r="O1050">
        <v>1</v>
      </c>
    </row>
    <row r="1051" spans="1:15">
      <c r="A1051">
        <v>129817869</v>
      </c>
      <c r="B1051" t="s">
        <v>2103</v>
      </c>
      <c r="C1051" t="s">
        <v>2104</v>
      </c>
      <c r="D1051">
        <v>1</v>
      </c>
      <c r="E1051">
        <v>0.56</v>
      </c>
      <c r="F1051">
        <v>1</v>
      </c>
      <c r="G1051">
        <v>0.990424993306199</v>
      </c>
      <c r="H1051">
        <v>1</v>
      </c>
      <c r="I1051">
        <v>0.680729806423187</v>
      </c>
      <c r="J1051">
        <v>1</v>
      </c>
      <c r="K1051">
        <v>0.978005111471261</v>
      </c>
      <c r="L1051">
        <v>1</v>
      </c>
      <c r="M1051">
        <v>0.857142857142857</v>
      </c>
      <c r="N1051">
        <v>1</v>
      </c>
      <c r="O1051">
        <v>1</v>
      </c>
    </row>
    <row r="1052" spans="1:15">
      <c r="A1052">
        <v>131329503</v>
      </c>
      <c r="B1052" t="s">
        <v>2105</v>
      </c>
      <c r="C1052" t="s">
        <v>2106</v>
      </c>
      <c r="D1052">
        <v>1</v>
      </c>
      <c r="E1052">
        <v>0.63</v>
      </c>
      <c r="F1052">
        <v>1</v>
      </c>
      <c r="G1052">
        <v>0.997225603091611</v>
      </c>
      <c r="H1052">
        <v>1</v>
      </c>
      <c r="I1052">
        <v>0.680729806423187</v>
      </c>
      <c r="J1052">
        <v>1</v>
      </c>
      <c r="K1052">
        <v>0.991496668683605</v>
      </c>
      <c r="L1052">
        <v>1</v>
      </c>
      <c r="M1052">
        <v>0.857142857142857</v>
      </c>
      <c r="N1052">
        <v>1</v>
      </c>
      <c r="O1052">
        <v>1</v>
      </c>
    </row>
    <row r="1053" spans="1:15">
      <c r="A1053">
        <v>134835918</v>
      </c>
      <c r="B1053" t="s">
        <v>2107</v>
      </c>
      <c r="C1053" t="s">
        <v>2108</v>
      </c>
      <c r="D1053">
        <v>1</v>
      </c>
      <c r="E1053">
        <v>0.74</v>
      </c>
      <c r="F1053">
        <v>1</v>
      </c>
      <c r="G1053">
        <v>0.992913203265753</v>
      </c>
      <c r="H1053">
        <v>1</v>
      </c>
      <c r="I1053">
        <v>0.680729806423187</v>
      </c>
      <c r="J1053">
        <v>1</v>
      </c>
      <c r="K1053">
        <v>0.984224450512431</v>
      </c>
      <c r="L1053">
        <v>1</v>
      </c>
      <c r="M1053">
        <v>0.857142857142857</v>
      </c>
      <c r="N1053">
        <v>1</v>
      </c>
      <c r="O1053">
        <v>1</v>
      </c>
    </row>
    <row r="1054" spans="1:15">
      <c r="A1054">
        <v>134961175</v>
      </c>
      <c r="B1054" t="s">
        <v>2109</v>
      </c>
      <c r="C1054" t="s">
        <v>2110</v>
      </c>
      <c r="D1054">
        <v>1</v>
      </c>
      <c r="E1054">
        <v>0.7</v>
      </c>
      <c r="F1054">
        <v>1</v>
      </c>
      <c r="G1054">
        <v>0.966237451281901</v>
      </c>
      <c r="H1054">
        <v>1</v>
      </c>
      <c r="I1054">
        <v>0.680729806423187</v>
      </c>
      <c r="J1054">
        <v>1</v>
      </c>
      <c r="K1054">
        <v>0.961438950573322</v>
      </c>
      <c r="L1054">
        <v>1</v>
      </c>
      <c r="M1054">
        <v>0.857142857142857</v>
      </c>
      <c r="N1054">
        <v>1</v>
      </c>
      <c r="O1054">
        <v>1</v>
      </c>
    </row>
    <row r="1055" spans="1:15">
      <c r="A1055">
        <v>134961176</v>
      </c>
      <c r="B1055" t="s">
        <v>2111</v>
      </c>
      <c r="C1055" t="s">
        <v>2112</v>
      </c>
      <c r="D1055">
        <v>1</v>
      </c>
      <c r="E1055">
        <v>0.67</v>
      </c>
      <c r="F1055">
        <v>1</v>
      </c>
      <c r="G1055">
        <v>0.985494248884789</v>
      </c>
      <c r="H1055">
        <v>1</v>
      </c>
      <c r="I1055">
        <v>0.680729806423187</v>
      </c>
      <c r="J1055">
        <v>1</v>
      </c>
      <c r="K1055">
        <v>0.95798297168496</v>
      </c>
      <c r="L1055">
        <v>1</v>
      </c>
      <c r="M1055">
        <v>0.857142857142857</v>
      </c>
      <c r="N1055">
        <v>1</v>
      </c>
      <c r="O1055">
        <v>1</v>
      </c>
    </row>
    <row r="1056" spans="1:15">
      <c r="A1056">
        <v>134968218</v>
      </c>
      <c r="B1056" t="s">
        <v>2113</v>
      </c>
      <c r="C1056" t="s">
        <v>2114</v>
      </c>
      <c r="D1056">
        <v>1</v>
      </c>
      <c r="E1056">
        <v>0.52</v>
      </c>
      <c r="F1056">
        <v>1</v>
      </c>
      <c r="G1056">
        <v>0.997070307006167</v>
      </c>
      <c r="H1056">
        <v>1</v>
      </c>
      <c r="I1056">
        <v>0.680729806423187</v>
      </c>
      <c r="J1056">
        <v>1</v>
      </c>
      <c r="K1056">
        <v>0.982116971270641</v>
      </c>
      <c r="L1056">
        <v>1</v>
      </c>
      <c r="M1056">
        <v>0.857142857142857</v>
      </c>
      <c r="N1056">
        <v>1</v>
      </c>
      <c r="O1056">
        <v>1</v>
      </c>
    </row>
    <row r="1057" spans="1:15">
      <c r="A1057">
        <v>134970155</v>
      </c>
      <c r="B1057" t="s">
        <v>2115</v>
      </c>
      <c r="C1057" t="s">
        <v>2116</v>
      </c>
      <c r="D1057">
        <v>1</v>
      </c>
      <c r="E1057">
        <v>0.68</v>
      </c>
      <c r="F1057">
        <v>1</v>
      </c>
      <c r="G1057">
        <v>0.981274910812603</v>
      </c>
      <c r="H1057">
        <v>1</v>
      </c>
      <c r="I1057">
        <v>0.680729806423187</v>
      </c>
      <c r="J1057">
        <v>1</v>
      </c>
      <c r="K1057">
        <v>0.963451676998042</v>
      </c>
      <c r="L1057">
        <v>1</v>
      </c>
      <c r="M1057">
        <v>0.857142857142857</v>
      </c>
      <c r="N1057">
        <v>1</v>
      </c>
      <c r="O1057">
        <v>1</v>
      </c>
    </row>
    <row r="1058" spans="1:15">
      <c r="A1058">
        <v>135742267</v>
      </c>
      <c r="B1058" t="s">
        <v>2117</v>
      </c>
      <c r="C1058" t="s">
        <v>2118</v>
      </c>
      <c r="D1058">
        <v>1</v>
      </c>
      <c r="E1058">
        <v>0.62</v>
      </c>
      <c r="F1058">
        <v>1</v>
      </c>
      <c r="G1058">
        <v>0.99568492118059</v>
      </c>
      <c r="H1058">
        <v>1</v>
      </c>
      <c r="I1058">
        <v>0.67688000202179</v>
      </c>
      <c r="J1058">
        <v>1</v>
      </c>
      <c r="K1058">
        <v>0.998134685240301</v>
      </c>
      <c r="L1058">
        <v>1</v>
      </c>
      <c r="M1058">
        <v>0.857142857142857</v>
      </c>
      <c r="N1058">
        <v>1</v>
      </c>
      <c r="O1058">
        <v>1</v>
      </c>
    </row>
    <row r="1059" spans="1:15">
      <c r="A1059">
        <v>139214047</v>
      </c>
      <c r="B1059" t="s">
        <v>2119</v>
      </c>
      <c r="C1059" t="s">
        <v>2120</v>
      </c>
      <c r="D1059">
        <v>1</v>
      </c>
      <c r="E1059">
        <v>0.52</v>
      </c>
      <c r="F1059">
        <v>1</v>
      </c>
      <c r="G1059">
        <v>0.991897110046545</v>
      </c>
      <c r="H1059">
        <v>1</v>
      </c>
      <c r="I1059">
        <v>0.680729806423187</v>
      </c>
      <c r="J1059">
        <v>1</v>
      </c>
      <c r="K1059">
        <v>0.906300484295783</v>
      </c>
      <c r="L1059">
        <v>1</v>
      </c>
      <c r="M1059">
        <v>0.714285714285714</v>
      </c>
      <c r="N1059">
        <v>1</v>
      </c>
      <c r="O1059">
        <v>1</v>
      </c>
    </row>
    <row r="1060" spans="1:15">
      <c r="A1060">
        <v>162399972</v>
      </c>
      <c r="B1060" t="s">
        <v>2121</v>
      </c>
      <c r="C1060" t="s">
        <v>2122</v>
      </c>
      <c r="D1060">
        <v>1</v>
      </c>
      <c r="E1060">
        <v>0.62</v>
      </c>
      <c r="F1060">
        <v>1</v>
      </c>
      <c r="G1060">
        <v>0.989285523151763</v>
      </c>
      <c r="H1060">
        <v>1</v>
      </c>
      <c r="I1060">
        <v>0.680729806423187</v>
      </c>
      <c r="J1060">
        <v>1</v>
      </c>
      <c r="K1060">
        <v>0.978361066303728</v>
      </c>
      <c r="L1060">
        <v>1</v>
      </c>
      <c r="M1060">
        <v>0.857142857142857</v>
      </c>
      <c r="N1060">
        <v>1</v>
      </c>
      <c r="O1060">
        <v>1</v>
      </c>
    </row>
    <row r="1061" spans="1:15">
      <c r="A1061">
        <v>162400094</v>
      </c>
      <c r="B1061" t="s">
        <v>2123</v>
      </c>
      <c r="C1061" t="s">
        <v>2124</v>
      </c>
      <c r="D1061">
        <v>1</v>
      </c>
      <c r="E1061">
        <v>0.7</v>
      </c>
      <c r="F1061">
        <v>1</v>
      </c>
      <c r="G1061">
        <v>0.999982367095366</v>
      </c>
      <c r="H1061">
        <v>1</v>
      </c>
      <c r="I1061">
        <v>0.680729806423187</v>
      </c>
      <c r="J1061">
        <v>1</v>
      </c>
      <c r="K1061">
        <v>0.997088062870429</v>
      </c>
      <c r="L1061">
        <v>1</v>
      </c>
      <c r="M1061">
        <v>0.857142857142857</v>
      </c>
      <c r="N1061">
        <v>1</v>
      </c>
      <c r="O1061">
        <v>1</v>
      </c>
    </row>
    <row r="1062" spans="1:15">
      <c r="A1062">
        <v>162400222</v>
      </c>
      <c r="B1062" t="s">
        <v>2125</v>
      </c>
      <c r="C1062" t="s">
        <v>2126</v>
      </c>
      <c r="D1062">
        <v>1</v>
      </c>
      <c r="E1062">
        <v>0.7</v>
      </c>
      <c r="F1062">
        <v>1</v>
      </c>
      <c r="G1062">
        <v>0.996827040100026</v>
      </c>
      <c r="H1062">
        <v>1</v>
      </c>
      <c r="I1062">
        <v>0.680729806423187</v>
      </c>
      <c r="J1062">
        <v>1</v>
      </c>
      <c r="K1062">
        <v>0.996231013295876</v>
      </c>
      <c r="L1062">
        <v>1</v>
      </c>
      <c r="M1062">
        <v>0.857142857142857</v>
      </c>
      <c r="N1062">
        <v>1</v>
      </c>
      <c r="O1062">
        <v>1</v>
      </c>
    </row>
    <row r="1063" spans="1:15">
      <c r="A1063">
        <v>162400390</v>
      </c>
      <c r="B1063" t="s">
        <v>2127</v>
      </c>
      <c r="C1063" t="s">
        <v>2128</v>
      </c>
      <c r="D1063">
        <v>1</v>
      </c>
      <c r="E1063">
        <v>0.63</v>
      </c>
      <c r="F1063">
        <v>1</v>
      </c>
      <c r="G1063">
        <v>0.990023014647502</v>
      </c>
      <c r="H1063">
        <v>1</v>
      </c>
      <c r="I1063">
        <v>0.680729806423187</v>
      </c>
      <c r="J1063">
        <v>1</v>
      </c>
      <c r="K1063">
        <v>0.970440946242176</v>
      </c>
      <c r="L1063">
        <v>1</v>
      </c>
      <c r="M1063">
        <v>0.714285714285714</v>
      </c>
      <c r="N1063">
        <v>1</v>
      </c>
      <c r="O1063">
        <v>1</v>
      </c>
    </row>
    <row r="1064" spans="1:15">
      <c r="A1064">
        <v>164667752</v>
      </c>
      <c r="B1064" t="s">
        <v>2129</v>
      </c>
      <c r="C1064" t="s">
        <v>2130</v>
      </c>
      <c r="D1064">
        <v>1</v>
      </c>
      <c r="E1064">
        <v>0.54</v>
      </c>
      <c r="F1064">
        <v>1</v>
      </c>
      <c r="G1064">
        <v>0.994826520377364</v>
      </c>
      <c r="H1064">
        <v>1</v>
      </c>
      <c r="I1064">
        <v>0.680729806423187</v>
      </c>
      <c r="J1064">
        <v>1</v>
      </c>
      <c r="K1064">
        <v>0.981399472898251</v>
      </c>
      <c r="L1064">
        <v>1</v>
      </c>
      <c r="M1064">
        <v>0.857142857142857</v>
      </c>
      <c r="N1064">
        <v>1</v>
      </c>
      <c r="O1064">
        <v>1</v>
      </c>
    </row>
    <row r="1065" spans="1:15">
      <c r="A1065">
        <v>168011350</v>
      </c>
      <c r="B1065" t="s">
        <v>2131</v>
      </c>
      <c r="C1065" t="s">
        <v>2132</v>
      </c>
      <c r="D1065">
        <v>0</v>
      </c>
      <c r="E1065">
        <v>0.5</v>
      </c>
      <c r="F1065">
        <v>1</v>
      </c>
      <c r="G1065">
        <v>0.995746684422093</v>
      </c>
      <c r="H1065">
        <v>1</v>
      </c>
      <c r="I1065">
        <v>0.584241986274719</v>
      </c>
      <c r="J1065">
        <v>1</v>
      </c>
      <c r="K1065">
        <v>0.966344450855439</v>
      </c>
      <c r="L1065">
        <v>1</v>
      </c>
      <c r="M1065">
        <v>0.714285714285714</v>
      </c>
      <c r="N1065">
        <v>1</v>
      </c>
      <c r="O1065">
        <v>1</v>
      </c>
    </row>
    <row r="1066" spans="1:15">
      <c r="A1066">
        <v>170905328</v>
      </c>
      <c r="B1066" t="s">
        <v>2133</v>
      </c>
      <c r="C1066" t="s">
        <v>2134</v>
      </c>
      <c r="D1066">
        <v>1</v>
      </c>
      <c r="E1066">
        <v>0.51</v>
      </c>
      <c r="F1066">
        <v>1</v>
      </c>
      <c r="G1066">
        <v>0.985995820911852</v>
      </c>
      <c r="H1066">
        <v>1</v>
      </c>
      <c r="I1066">
        <v>0.574328541755676</v>
      </c>
      <c r="J1066">
        <v>1</v>
      </c>
      <c r="K1066">
        <v>0.79059004310554</v>
      </c>
      <c r="L1066">
        <v>1</v>
      </c>
      <c r="M1066">
        <v>0.571428571428571</v>
      </c>
      <c r="N1066">
        <v>1</v>
      </c>
      <c r="O1066">
        <v>1</v>
      </c>
    </row>
    <row r="1067" spans="1:15">
      <c r="A1067">
        <v>63287</v>
      </c>
      <c r="B1067" t="s">
        <v>2135</v>
      </c>
      <c r="C1067" t="s">
        <v>2136</v>
      </c>
      <c r="D1067">
        <v>1</v>
      </c>
      <c r="E1067">
        <v>0.52</v>
      </c>
      <c r="F1067">
        <v>1</v>
      </c>
      <c r="G1067">
        <v>0.985463710852225</v>
      </c>
      <c r="H1067">
        <v>1</v>
      </c>
      <c r="I1067">
        <v>0.680729806423187</v>
      </c>
      <c r="J1067">
        <v>1</v>
      </c>
      <c r="K1067">
        <v>0.967621546878781</v>
      </c>
      <c r="L1067">
        <v>1</v>
      </c>
      <c r="M1067">
        <v>0.857142857142857</v>
      </c>
      <c r="N1067">
        <v>1</v>
      </c>
      <c r="O1067">
        <v>1</v>
      </c>
    </row>
    <row r="1068" spans="1:15">
      <c r="A1068">
        <v>63561</v>
      </c>
      <c r="B1068" t="s">
        <v>2137</v>
      </c>
      <c r="C1068" t="s">
        <v>2138</v>
      </c>
      <c r="D1068">
        <v>1</v>
      </c>
      <c r="E1068">
        <v>0.55</v>
      </c>
      <c r="F1068">
        <v>1</v>
      </c>
      <c r="G1068">
        <v>0.989953633786634</v>
      </c>
      <c r="H1068">
        <v>1</v>
      </c>
      <c r="I1068">
        <v>0.680729806423187</v>
      </c>
      <c r="J1068">
        <v>1</v>
      </c>
      <c r="K1068">
        <v>0.980534940541287</v>
      </c>
      <c r="L1068">
        <v>1</v>
      </c>
      <c r="M1068">
        <v>0.857142857142857</v>
      </c>
      <c r="N1068">
        <v>1</v>
      </c>
      <c r="O1068">
        <v>1</v>
      </c>
    </row>
    <row r="1069" spans="1:15">
      <c r="A1069">
        <v>63731</v>
      </c>
      <c r="B1069" t="s">
        <v>2139</v>
      </c>
      <c r="C1069" t="s">
        <v>2140</v>
      </c>
      <c r="D1069">
        <v>1</v>
      </c>
      <c r="E1069">
        <v>0.64</v>
      </c>
      <c r="F1069">
        <v>1</v>
      </c>
      <c r="G1069">
        <v>0.988092321134616</v>
      </c>
      <c r="H1069">
        <v>1</v>
      </c>
      <c r="I1069">
        <v>0.680729806423187</v>
      </c>
      <c r="J1069">
        <v>1</v>
      </c>
      <c r="K1069">
        <v>0.984899573549235</v>
      </c>
      <c r="L1069">
        <v>1</v>
      </c>
      <c r="M1069">
        <v>0.714285714285714</v>
      </c>
      <c r="N1069">
        <v>1</v>
      </c>
      <c r="O1069">
        <v>1</v>
      </c>
    </row>
    <row r="1070" spans="1:15">
      <c r="A1070">
        <v>63754</v>
      </c>
      <c r="B1070" t="s">
        <v>2141</v>
      </c>
      <c r="C1070" t="s">
        <v>2142</v>
      </c>
      <c r="D1070">
        <v>1</v>
      </c>
      <c r="E1070">
        <v>0.63</v>
      </c>
      <c r="F1070">
        <v>1</v>
      </c>
      <c r="G1070">
        <v>0.985911056751956</v>
      </c>
      <c r="H1070">
        <v>1</v>
      </c>
      <c r="I1070">
        <v>0.680729806423187</v>
      </c>
      <c r="J1070">
        <v>1</v>
      </c>
      <c r="K1070">
        <v>0.94632944799283</v>
      </c>
      <c r="L1070">
        <v>1</v>
      </c>
      <c r="M1070">
        <v>0.571428571428571</v>
      </c>
      <c r="N1070">
        <v>1</v>
      </c>
      <c r="O1070">
        <v>1</v>
      </c>
    </row>
    <row r="1071" spans="1:15">
      <c r="A1071">
        <v>63873</v>
      </c>
      <c r="B1071" t="s">
        <v>2143</v>
      </c>
      <c r="C1071" t="s">
        <v>2144</v>
      </c>
      <c r="D1071">
        <v>1</v>
      </c>
      <c r="E1071">
        <v>0.52</v>
      </c>
      <c r="F1071">
        <v>1</v>
      </c>
      <c r="G1071">
        <v>0.980479148406271</v>
      </c>
      <c r="H1071">
        <v>1</v>
      </c>
      <c r="I1071">
        <v>0.680729806423187</v>
      </c>
      <c r="J1071">
        <v>1</v>
      </c>
      <c r="K1071">
        <v>0.975867391013843</v>
      </c>
      <c r="L1071">
        <v>1</v>
      </c>
      <c r="M1071">
        <v>0.857142857142857</v>
      </c>
      <c r="N1071">
        <v>1</v>
      </c>
      <c r="O1071">
        <v>1</v>
      </c>
    </row>
    <row r="1072" spans="1:15">
      <c r="A1072">
        <v>63887</v>
      </c>
      <c r="B1072" t="s">
        <v>2145</v>
      </c>
      <c r="C1072" t="s">
        <v>2146</v>
      </c>
      <c r="D1072">
        <v>0</v>
      </c>
      <c r="E1072">
        <v>0.5</v>
      </c>
      <c r="F1072">
        <v>1</v>
      </c>
      <c r="G1072">
        <v>0.991699531555957</v>
      </c>
      <c r="H1072">
        <v>1</v>
      </c>
      <c r="I1072">
        <v>0.584241986274719</v>
      </c>
      <c r="J1072">
        <v>1</v>
      </c>
      <c r="K1072">
        <v>0.978728705555713</v>
      </c>
      <c r="L1072">
        <v>1</v>
      </c>
      <c r="M1072">
        <v>0.857142857142857</v>
      </c>
      <c r="N1072">
        <v>1</v>
      </c>
      <c r="O1072">
        <v>1</v>
      </c>
    </row>
    <row r="1073" spans="1:15">
      <c r="A1073">
        <v>64092</v>
      </c>
      <c r="B1073" t="s">
        <v>2147</v>
      </c>
      <c r="C1073" t="s">
        <v>2148</v>
      </c>
      <c r="D1073">
        <v>1</v>
      </c>
      <c r="E1073">
        <v>0.55</v>
      </c>
      <c r="F1073">
        <v>1</v>
      </c>
      <c r="G1073">
        <v>0.995869915267739</v>
      </c>
      <c r="H1073">
        <v>1</v>
      </c>
      <c r="I1073">
        <v>0.584241986274719</v>
      </c>
      <c r="J1073">
        <v>1</v>
      </c>
      <c r="K1073">
        <v>0.981596745899964</v>
      </c>
      <c r="L1073">
        <v>1</v>
      </c>
      <c r="M1073">
        <v>0.857142857142857</v>
      </c>
      <c r="N1073">
        <v>1</v>
      </c>
      <c r="O1073">
        <v>1</v>
      </c>
    </row>
    <row r="1074" spans="1:15">
      <c r="A1074">
        <v>3058355</v>
      </c>
      <c r="B1074" t="s">
        <v>2149</v>
      </c>
      <c r="C1074" t="s">
        <v>2150</v>
      </c>
      <c r="D1074">
        <v>1</v>
      </c>
      <c r="E1074">
        <v>0.62</v>
      </c>
      <c r="F1074">
        <v>1</v>
      </c>
      <c r="G1074">
        <v>0.976556480134215</v>
      </c>
      <c r="H1074">
        <v>1</v>
      </c>
      <c r="I1074">
        <v>0.680729806423187</v>
      </c>
      <c r="J1074">
        <v>1</v>
      </c>
      <c r="K1074">
        <v>0.976268413750505</v>
      </c>
      <c r="L1074">
        <v>1</v>
      </c>
      <c r="M1074">
        <v>0.857142857142857</v>
      </c>
      <c r="N1074">
        <v>1</v>
      </c>
      <c r="O1074">
        <v>1</v>
      </c>
    </row>
    <row r="1075" spans="1:15">
      <c r="A1075">
        <v>3058363</v>
      </c>
      <c r="B1075" t="s">
        <v>2151</v>
      </c>
      <c r="C1075" t="s">
        <v>2152</v>
      </c>
      <c r="D1075">
        <v>0</v>
      </c>
      <c r="E1075">
        <v>0.48</v>
      </c>
      <c r="F1075">
        <v>1</v>
      </c>
      <c r="G1075">
        <v>0.989612786431744</v>
      </c>
      <c r="H1075">
        <v>1</v>
      </c>
      <c r="I1075">
        <v>0.584241986274719</v>
      </c>
      <c r="J1075">
        <v>1</v>
      </c>
      <c r="K1075">
        <v>0.960433762225968</v>
      </c>
      <c r="L1075">
        <v>1</v>
      </c>
      <c r="M1075">
        <v>0.857142857142857</v>
      </c>
      <c r="N1075">
        <v>1</v>
      </c>
      <c r="O1075">
        <v>1</v>
      </c>
    </row>
    <row r="1076" spans="1:15">
      <c r="A1076">
        <v>3058365</v>
      </c>
      <c r="B1076" t="s">
        <v>2153</v>
      </c>
      <c r="C1076" t="s">
        <v>2154</v>
      </c>
      <c r="D1076">
        <v>1</v>
      </c>
      <c r="E1076">
        <v>0.6</v>
      </c>
      <c r="F1076">
        <v>1</v>
      </c>
      <c r="G1076">
        <v>0.989726289034827</v>
      </c>
      <c r="H1076">
        <v>1</v>
      </c>
      <c r="I1076">
        <v>0.680729806423187</v>
      </c>
      <c r="J1076">
        <v>1</v>
      </c>
      <c r="K1076">
        <v>0.976466134884131</v>
      </c>
      <c r="L1076">
        <v>1</v>
      </c>
      <c r="M1076">
        <v>0.857142857142857</v>
      </c>
      <c r="N1076">
        <v>1</v>
      </c>
      <c r="O1076">
        <v>1</v>
      </c>
    </row>
    <row r="1077" spans="1:15">
      <c r="A1077">
        <v>16380080</v>
      </c>
      <c r="B1077" t="s">
        <v>2155</v>
      </c>
      <c r="C1077" t="s">
        <v>2156</v>
      </c>
      <c r="D1077">
        <v>1</v>
      </c>
      <c r="E1077">
        <v>0.54</v>
      </c>
      <c r="F1077">
        <v>1</v>
      </c>
      <c r="G1077">
        <v>0.992077856992646</v>
      </c>
      <c r="H1077">
        <v>1</v>
      </c>
      <c r="I1077">
        <v>0.680729806423187</v>
      </c>
      <c r="J1077">
        <v>1</v>
      </c>
      <c r="K1077">
        <v>0.939111855450599</v>
      </c>
      <c r="L1077">
        <v>1</v>
      </c>
      <c r="M1077">
        <v>0.714285714285714</v>
      </c>
      <c r="N1077">
        <v>1</v>
      </c>
      <c r="O1077">
        <v>1</v>
      </c>
    </row>
    <row r="1078" spans="1:15">
      <c r="A1078">
        <v>17411218</v>
      </c>
      <c r="B1078" t="s">
        <v>2157</v>
      </c>
      <c r="C1078" t="s">
        <v>2158</v>
      </c>
      <c r="D1078">
        <v>1</v>
      </c>
      <c r="E1078">
        <v>0.68</v>
      </c>
      <c r="F1078">
        <v>1</v>
      </c>
      <c r="G1078">
        <v>0.992479632029308</v>
      </c>
      <c r="H1078">
        <v>1</v>
      </c>
      <c r="I1078">
        <v>0.680729806423187</v>
      </c>
      <c r="J1078">
        <v>1</v>
      </c>
      <c r="K1078">
        <v>0.972062274659668</v>
      </c>
      <c r="L1078">
        <v>1</v>
      </c>
      <c r="M1078">
        <v>0.857142857142857</v>
      </c>
      <c r="N1078">
        <v>1</v>
      </c>
      <c r="O1078">
        <v>1</v>
      </c>
    </row>
    <row r="1079" spans="1:15">
      <c r="A1079">
        <v>24524242</v>
      </c>
      <c r="B1079" t="s">
        <v>2159</v>
      </c>
      <c r="C1079" t="s">
        <v>2160</v>
      </c>
      <c r="D1079">
        <v>1</v>
      </c>
      <c r="E1079">
        <v>0.65</v>
      </c>
      <c r="F1079">
        <v>1</v>
      </c>
      <c r="G1079">
        <v>0.995710291301084</v>
      </c>
      <c r="H1079">
        <v>1</v>
      </c>
      <c r="I1079">
        <v>0.680729806423187</v>
      </c>
      <c r="J1079">
        <v>1</v>
      </c>
      <c r="K1079">
        <v>0.985818268046783</v>
      </c>
      <c r="L1079">
        <v>1</v>
      </c>
      <c r="M1079">
        <v>0.857142857142857</v>
      </c>
      <c r="N1079">
        <v>1</v>
      </c>
      <c r="O1079">
        <v>1</v>
      </c>
    </row>
    <row r="1080" spans="1:15">
      <c r="A1080">
        <v>24524243</v>
      </c>
      <c r="B1080" t="s">
        <v>2161</v>
      </c>
      <c r="C1080" t="s">
        <v>2162</v>
      </c>
      <c r="D1080">
        <v>1</v>
      </c>
      <c r="E1080">
        <v>0.59</v>
      </c>
      <c r="F1080">
        <v>1</v>
      </c>
      <c r="G1080">
        <v>0.996201351644831</v>
      </c>
      <c r="H1080">
        <v>1</v>
      </c>
      <c r="I1080">
        <v>0.584241986274719</v>
      </c>
      <c r="J1080">
        <v>1</v>
      </c>
      <c r="K1080">
        <v>0.992279076673661</v>
      </c>
      <c r="L1080">
        <v>1</v>
      </c>
      <c r="M1080">
        <v>0.857142857142857</v>
      </c>
      <c r="N1080">
        <v>1</v>
      </c>
      <c r="O1080">
        <v>1</v>
      </c>
    </row>
    <row r="1081" spans="1:15">
      <c r="A1081">
        <v>24524259</v>
      </c>
      <c r="B1081" t="s">
        <v>2163</v>
      </c>
      <c r="C1081" t="s">
        <v>2164</v>
      </c>
      <c r="D1081">
        <v>1</v>
      </c>
      <c r="E1081">
        <v>0.7</v>
      </c>
      <c r="F1081">
        <v>1</v>
      </c>
      <c r="G1081">
        <v>0.99182394142515</v>
      </c>
      <c r="H1081">
        <v>1</v>
      </c>
      <c r="I1081">
        <v>0.680729806423187</v>
      </c>
      <c r="J1081">
        <v>1</v>
      </c>
      <c r="K1081">
        <v>0.978827367033389</v>
      </c>
      <c r="L1081">
        <v>1</v>
      </c>
      <c r="M1081">
        <v>0.857142857142857</v>
      </c>
      <c r="N1081">
        <v>1</v>
      </c>
      <c r="O1081">
        <v>1</v>
      </c>
    </row>
    <row r="1082" spans="1:15">
      <c r="A1082">
        <v>24524274</v>
      </c>
      <c r="B1082" t="s">
        <v>2165</v>
      </c>
      <c r="C1082" t="s">
        <v>2166</v>
      </c>
      <c r="D1082">
        <v>1</v>
      </c>
      <c r="E1082">
        <v>0.68</v>
      </c>
      <c r="F1082">
        <v>1</v>
      </c>
      <c r="G1082">
        <v>0.991013855013399</v>
      </c>
      <c r="H1082">
        <v>1</v>
      </c>
      <c r="I1082">
        <v>0.680729806423187</v>
      </c>
      <c r="J1082">
        <v>1</v>
      </c>
      <c r="K1082">
        <v>0.972533212022198</v>
      </c>
      <c r="L1082">
        <v>1</v>
      </c>
      <c r="M1082">
        <v>0.857142857142857</v>
      </c>
      <c r="N1082">
        <v>1</v>
      </c>
      <c r="O1082">
        <v>1</v>
      </c>
    </row>
    <row r="1083" spans="1:15">
      <c r="A1083">
        <v>38020828</v>
      </c>
      <c r="B1083" t="s">
        <v>2167</v>
      </c>
      <c r="C1083" t="s">
        <v>2168</v>
      </c>
      <c r="D1083">
        <v>1</v>
      </c>
      <c r="E1083">
        <v>0.75</v>
      </c>
      <c r="F1083">
        <v>1</v>
      </c>
      <c r="G1083">
        <v>0.989760178056921</v>
      </c>
      <c r="H1083">
        <v>1</v>
      </c>
      <c r="I1083">
        <v>0.680729806423187</v>
      </c>
      <c r="J1083">
        <v>1</v>
      </c>
      <c r="K1083">
        <v>0.967597418699287</v>
      </c>
      <c r="L1083">
        <v>1</v>
      </c>
      <c r="M1083">
        <v>0.857142857142857</v>
      </c>
      <c r="N1083">
        <v>1</v>
      </c>
      <c r="O1083">
        <v>1</v>
      </c>
    </row>
    <row r="1084" spans="1:15">
      <c r="A1084">
        <v>39724565</v>
      </c>
      <c r="B1084" t="s">
        <v>2169</v>
      </c>
      <c r="C1084" t="s">
        <v>2170</v>
      </c>
      <c r="D1084">
        <v>1</v>
      </c>
      <c r="E1084">
        <v>0.75</v>
      </c>
      <c r="F1084">
        <v>1</v>
      </c>
      <c r="G1084">
        <v>0.991731732846109</v>
      </c>
      <c r="H1084">
        <v>1</v>
      </c>
      <c r="I1084">
        <v>0.680729806423187</v>
      </c>
      <c r="J1084">
        <v>1</v>
      </c>
      <c r="K1084">
        <v>0.962969528677795</v>
      </c>
      <c r="L1084">
        <v>1</v>
      </c>
      <c r="M1084">
        <v>0.857142857142857</v>
      </c>
      <c r="N1084">
        <v>1</v>
      </c>
      <c r="O1084">
        <v>1</v>
      </c>
    </row>
    <row r="1085" spans="1:15">
      <c r="A1085">
        <v>39791222</v>
      </c>
      <c r="B1085" t="s">
        <v>2171</v>
      </c>
      <c r="C1085" t="s">
        <v>2172</v>
      </c>
      <c r="D1085">
        <v>1</v>
      </c>
      <c r="E1085">
        <v>0.77</v>
      </c>
      <c r="F1085">
        <v>1</v>
      </c>
      <c r="G1085">
        <v>0.985871356432409</v>
      </c>
      <c r="H1085">
        <v>1</v>
      </c>
      <c r="I1085">
        <v>0.680729806423187</v>
      </c>
      <c r="J1085">
        <v>1</v>
      </c>
      <c r="K1085">
        <v>0.873857115998056</v>
      </c>
      <c r="L1085">
        <v>0</v>
      </c>
      <c r="M1085">
        <v>0.428571428571428</v>
      </c>
      <c r="N1085">
        <v>1</v>
      </c>
      <c r="O1085">
        <v>1</v>
      </c>
    </row>
    <row r="1086" spans="1:15">
      <c r="A1086">
        <v>39791224</v>
      </c>
      <c r="B1086" t="s">
        <v>2173</v>
      </c>
      <c r="C1086" t="s">
        <v>2174</v>
      </c>
      <c r="D1086">
        <v>1</v>
      </c>
      <c r="E1086">
        <v>0.77</v>
      </c>
      <c r="F1086">
        <v>1</v>
      </c>
      <c r="G1086">
        <v>0.985871356432409</v>
      </c>
      <c r="H1086">
        <v>1</v>
      </c>
      <c r="I1086">
        <v>0.680729806423187</v>
      </c>
      <c r="J1086">
        <v>1</v>
      </c>
      <c r="K1086">
        <v>0.873857115998056</v>
      </c>
      <c r="L1086">
        <v>0</v>
      </c>
      <c r="M1086">
        <v>0.428571428571428</v>
      </c>
      <c r="N1086">
        <v>1</v>
      </c>
      <c r="O1086">
        <v>1</v>
      </c>
    </row>
    <row r="1087" spans="1:15">
      <c r="A1087">
        <v>39819439</v>
      </c>
      <c r="B1087" t="s">
        <v>2175</v>
      </c>
      <c r="C1087" t="s">
        <v>2176</v>
      </c>
      <c r="D1087">
        <v>1</v>
      </c>
      <c r="E1087">
        <v>0.59</v>
      </c>
      <c r="F1087">
        <v>1</v>
      </c>
      <c r="G1087">
        <v>0.990924191999121</v>
      </c>
      <c r="H1087">
        <v>1</v>
      </c>
      <c r="I1087">
        <v>0.680729806423187</v>
      </c>
      <c r="J1087">
        <v>1</v>
      </c>
      <c r="K1087">
        <v>0.968040848945813</v>
      </c>
      <c r="L1087">
        <v>1</v>
      </c>
      <c r="M1087">
        <v>0.857142857142857</v>
      </c>
      <c r="N1087">
        <v>1</v>
      </c>
      <c r="O1087">
        <v>1</v>
      </c>
    </row>
    <row r="1088" spans="1:15">
      <c r="A1088">
        <v>40743489</v>
      </c>
      <c r="B1088" t="s">
        <v>2177</v>
      </c>
      <c r="C1088" t="s">
        <v>2178</v>
      </c>
      <c r="D1088">
        <v>1</v>
      </c>
      <c r="E1088">
        <v>0.64</v>
      </c>
      <c r="F1088">
        <v>1</v>
      </c>
      <c r="G1088">
        <v>0.99167149601272</v>
      </c>
      <c r="H1088">
        <v>1</v>
      </c>
      <c r="I1088">
        <v>0.680729806423187</v>
      </c>
      <c r="J1088">
        <v>1</v>
      </c>
      <c r="K1088">
        <v>0.972679594846287</v>
      </c>
      <c r="L1088">
        <v>1</v>
      </c>
      <c r="M1088">
        <v>0.857142857142857</v>
      </c>
      <c r="N1088">
        <v>1</v>
      </c>
      <c r="O1088">
        <v>1</v>
      </c>
    </row>
    <row r="1089" spans="1:15">
      <c r="A1089">
        <v>40743492</v>
      </c>
      <c r="B1089" t="s">
        <v>2179</v>
      </c>
      <c r="C1089" t="s">
        <v>2180</v>
      </c>
      <c r="D1089">
        <v>1</v>
      </c>
      <c r="E1089">
        <v>0.6</v>
      </c>
      <c r="F1089">
        <v>1</v>
      </c>
      <c r="G1089">
        <v>0.997443431251859</v>
      </c>
      <c r="H1089">
        <v>1</v>
      </c>
      <c r="I1089">
        <v>0.584241986274719</v>
      </c>
      <c r="J1089">
        <v>1</v>
      </c>
      <c r="K1089">
        <v>0.993965344052187</v>
      </c>
      <c r="L1089">
        <v>1</v>
      </c>
      <c r="M1089">
        <v>0.857142857142857</v>
      </c>
      <c r="N1089">
        <v>1</v>
      </c>
      <c r="O1089">
        <v>1</v>
      </c>
    </row>
    <row r="1090" spans="1:15">
      <c r="A1090">
        <v>40743495</v>
      </c>
      <c r="B1090" t="s">
        <v>2181</v>
      </c>
      <c r="C1090" t="s">
        <v>2182</v>
      </c>
      <c r="D1090">
        <v>1</v>
      </c>
      <c r="E1090">
        <v>0.52</v>
      </c>
      <c r="F1090">
        <v>1</v>
      </c>
      <c r="G1090">
        <v>0.999996945753597</v>
      </c>
      <c r="H1090">
        <v>1</v>
      </c>
      <c r="I1090">
        <v>0.584241986274719</v>
      </c>
      <c r="J1090">
        <v>1</v>
      </c>
      <c r="K1090">
        <v>0.991014828011901</v>
      </c>
      <c r="L1090">
        <v>1</v>
      </c>
      <c r="M1090">
        <v>0.857142857142857</v>
      </c>
      <c r="N1090">
        <v>1</v>
      </c>
      <c r="O1090">
        <v>1</v>
      </c>
    </row>
    <row r="1091" spans="1:15">
      <c r="A1091">
        <v>40743657</v>
      </c>
      <c r="B1091" t="s">
        <v>2183</v>
      </c>
      <c r="C1091" t="s">
        <v>2184</v>
      </c>
      <c r="D1091">
        <v>1</v>
      </c>
      <c r="E1091">
        <v>0.69</v>
      </c>
      <c r="F1091">
        <v>1</v>
      </c>
      <c r="G1091">
        <v>0.988414680025989</v>
      </c>
      <c r="H1091">
        <v>1</v>
      </c>
      <c r="I1091">
        <v>0.680729806423187</v>
      </c>
      <c r="J1091">
        <v>1</v>
      </c>
      <c r="K1091">
        <v>0.970496545655028</v>
      </c>
      <c r="L1091">
        <v>1</v>
      </c>
      <c r="M1091">
        <v>0.857142857142857</v>
      </c>
      <c r="N1091">
        <v>1</v>
      </c>
      <c r="O1091">
        <v>1</v>
      </c>
    </row>
    <row r="1092" spans="1:15">
      <c r="A1092">
        <v>40743724</v>
      </c>
      <c r="B1092" t="s">
        <v>2185</v>
      </c>
      <c r="C1092" t="s">
        <v>2186</v>
      </c>
      <c r="D1092">
        <v>1</v>
      </c>
      <c r="E1092">
        <v>0.62</v>
      </c>
      <c r="F1092">
        <v>1</v>
      </c>
      <c r="G1092">
        <v>0.989939954667743</v>
      </c>
      <c r="H1092">
        <v>1</v>
      </c>
      <c r="I1092">
        <v>0.680729806423187</v>
      </c>
      <c r="J1092">
        <v>1</v>
      </c>
      <c r="K1092">
        <v>0.968335124387296</v>
      </c>
      <c r="L1092">
        <v>1</v>
      </c>
      <c r="M1092">
        <v>0.857142857142857</v>
      </c>
      <c r="N1092">
        <v>1</v>
      </c>
      <c r="O1092">
        <v>1</v>
      </c>
    </row>
    <row r="1093" spans="1:15">
      <c r="A1093">
        <v>45809753</v>
      </c>
      <c r="B1093" t="s">
        <v>2187</v>
      </c>
      <c r="C1093" t="s">
        <v>2188</v>
      </c>
      <c r="D1093">
        <v>1</v>
      </c>
      <c r="E1093">
        <v>0.61</v>
      </c>
      <c r="F1093">
        <v>1</v>
      </c>
      <c r="G1093">
        <v>0.994640767962104</v>
      </c>
      <c r="H1093">
        <v>1</v>
      </c>
      <c r="I1093">
        <v>0.680729806423187</v>
      </c>
      <c r="J1093">
        <v>1</v>
      </c>
      <c r="K1093">
        <v>0.98441921687597</v>
      </c>
      <c r="L1093">
        <v>1</v>
      </c>
      <c r="M1093">
        <v>0.714285714285714</v>
      </c>
      <c r="N1093">
        <v>1</v>
      </c>
      <c r="O1093">
        <v>1</v>
      </c>
    </row>
    <row r="1094" spans="1:15">
      <c r="A1094">
        <v>45929918</v>
      </c>
      <c r="B1094" t="s">
        <v>2189</v>
      </c>
      <c r="C1094" t="s">
        <v>2190</v>
      </c>
      <c r="D1094">
        <v>1</v>
      </c>
      <c r="E1094">
        <v>0.63</v>
      </c>
      <c r="F1094">
        <v>1</v>
      </c>
      <c r="G1094">
        <v>0.994404491315378</v>
      </c>
      <c r="H1094">
        <v>1</v>
      </c>
      <c r="I1094">
        <v>0.680729806423187</v>
      </c>
      <c r="J1094">
        <v>1</v>
      </c>
      <c r="K1094">
        <v>0.989287056419803</v>
      </c>
      <c r="L1094">
        <v>1</v>
      </c>
      <c r="M1094">
        <v>0.714285714285714</v>
      </c>
      <c r="N1094">
        <v>1</v>
      </c>
      <c r="O1094">
        <v>1</v>
      </c>
    </row>
    <row r="1095" spans="1:15">
      <c r="A1095">
        <v>45930507</v>
      </c>
      <c r="B1095" t="s">
        <v>2191</v>
      </c>
      <c r="C1095" t="s">
        <v>2192</v>
      </c>
      <c r="D1095">
        <v>1</v>
      </c>
      <c r="E1095">
        <v>0.73</v>
      </c>
      <c r="F1095">
        <v>1</v>
      </c>
      <c r="G1095">
        <v>0.991662965757402</v>
      </c>
      <c r="H1095">
        <v>1</v>
      </c>
      <c r="I1095">
        <v>0.680729806423187</v>
      </c>
      <c r="J1095">
        <v>1</v>
      </c>
      <c r="K1095">
        <v>0.91318680935464</v>
      </c>
      <c r="L1095">
        <v>0</v>
      </c>
      <c r="M1095">
        <v>0.428571428571428</v>
      </c>
      <c r="N1095">
        <v>1</v>
      </c>
      <c r="O1095">
        <v>1</v>
      </c>
    </row>
    <row r="1096" spans="1:15">
      <c r="A1096">
        <v>45931092</v>
      </c>
      <c r="B1096" t="s">
        <v>2193</v>
      </c>
      <c r="C1096" t="s">
        <v>2194</v>
      </c>
      <c r="D1096">
        <v>1</v>
      </c>
      <c r="E1096">
        <v>0.63</v>
      </c>
      <c r="F1096">
        <v>1</v>
      </c>
      <c r="G1096">
        <v>0.994227970094708</v>
      </c>
      <c r="H1096">
        <v>1</v>
      </c>
      <c r="I1096">
        <v>0.680729806423187</v>
      </c>
      <c r="J1096">
        <v>1</v>
      </c>
      <c r="K1096">
        <v>0.989111103874158</v>
      </c>
      <c r="L1096">
        <v>1</v>
      </c>
      <c r="M1096">
        <v>0.714285714285714</v>
      </c>
      <c r="N1096">
        <v>1</v>
      </c>
      <c r="O1096">
        <v>1</v>
      </c>
    </row>
    <row r="1097" spans="1:15">
      <c r="A1097">
        <v>45931104</v>
      </c>
      <c r="B1097" t="s">
        <v>2195</v>
      </c>
      <c r="C1097" t="s">
        <v>2196</v>
      </c>
      <c r="D1097">
        <v>1</v>
      </c>
      <c r="E1097">
        <v>0.77</v>
      </c>
      <c r="F1097">
        <v>1</v>
      </c>
      <c r="G1097">
        <v>0.984100543884639</v>
      </c>
      <c r="H1097">
        <v>1</v>
      </c>
      <c r="I1097">
        <v>0.680729806423187</v>
      </c>
      <c r="J1097">
        <v>1</v>
      </c>
      <c r="K1097">
        <v>0.876204742503531</v>
      </c>
      <c r="L1097">
        <v>0</v>
      </c>
      <c r="M1097">
        <v>0.428571428571428</v>
      </c>
      <c r="N1097">
        <v>1</v>
      </c>
      <c r="O1097">
        <v>1</v>
      </c>
    </row>
    <row r="1098" spans="1:15">
      <c r="A1098">
        <v>45932117</v>
      </c>
      <c r="B1098" t="s">
        <v>2197</v>
      </c>
      <c r="C1098" t="s">
        <v>2198</v>
      </c>
      <c r="D1098">
        <v>1</v>
      </c>
      <c r="E1098">
        <v>0.62</v>
      </c>
      <c r="F1098">
        <v>1</v>
      </c>
      <c r="G1098">
        <v>0.994476265460243</v>
      </c>
      <c r="H1098">
        <v>1</v>
      </c>
      <c r="I1098">
        <v>0.680729806423187</v>
      </c>
      <c r="J1098">
        <v>1</v>
      </c>
      <c r="K1098">
        <v>0.988806874509342</v>
      </c>
      <c r="L1098">
        <v>1</v>
      </c>
      <c r="M1098">
        <v>0.714285714285714</v>
      </c>
      <c r="N1098">
        <v>1</v>
      </c>
      <c r="O1098">
        <v>1</v>
      </c>
    </row>
    <row r="1099" spans="1:15">
      <c r="A1099">
        <v>45932750</v>
      </c>
      <c r="B1099" t="s">
        <v>2199</v>
      </c>
      <c r="C1099" t="s">
        <v>2200</v>
      </c>
      <c r="D1099">
        <v>1</v>
      </c>
      <c r="E1099">
        <v>0.74</v>
      </c>
      <c r="F1099">
        <v>1</v>
      </c>
      <c r="G1099">
        <v>0.992308697530964</v>
      </c>
      <c r="H1099">
        <v>1</v>
      </c>
      <c r="I1099">
        <v>0.680729806423187</v>
      </c>
      <c r="J1099">
        <v>1</v>
      </c>
      <c r="K1099">
        <v>0.91305469003436</v>
      </c>
      <c r="L1099">
        <v>0</v>
      </c>
      <c r="M1099">
        <v>0.428571428571428</v>
      </c>
      <c r="N1099">
        <v>1</v>
      </c>
      <c r="O1099">
        <v>1</v>
      </c>
    </row>
    <row r="1100" spans="1:15">
      <c r="A1100">
        <v>45933445</v>
      </c>
      <c r="B1100" t="s">
        <v>2201</v>
      </c>
      <c r="C1100" t="s">
        <v>2202</v>
      </c>
      <c r="D1100">
        <v>1</v>
      </c>
      <c r="E1100">
        <v>0.62</v>
      </c>
      <c r="F1100">
        <v>1</v>
      </c>
      <c r="G1100">
        <v>0.994770218505531</v>
      </c>
      <c r="H1100">
        <v>1</v>
      </c>
      <c r="I1100">
        <v>0.680729806423187</v>
      </c>
      <c r="J1100">
        <v>1</v>
      </c>
      <c r="K1100">
        <v>0.989433995014638</v>
      </c>
      <c r="L1100">
        <v>1</v>
      </c>
      <c r="M1100">
        <v>0.714285714285714</v>
      </c>
      <c r="N1100">
        <v>1</v>
      </c>
      <c r="O1100">
        <v>1</v>
      </c>
    </row>
    <row r="1101" spans="1:15">
      <c r="A1101">
        <v>46988921</v>
      </c>
      <c r="B1101" t="s">
        <v>2203</v>
      </c>
      <c r="C1101" t="s">
        <v>2204</v>
      </c>
      <c r="D1101">
        <v>1</v>
      </c>
      <c r="E1101">
        <v>0.64</v>
      </c>
      <c r="F1101">
        <v>1</v>
      </c>
      <c r="G1101">
        <v>0.99407127543375</v>
      </c>
      <c r="H1101">
        <v>1</v>
      </c>
      <c r="I1101">
        <v>0.680729806423187</v>
      </c>
      <c r="J1101">
        <v>1</v>
      </c>
      <c r="K1101">
        <v>0.986537574725263</v>
      </c>
      <c r="L1101">
        <v>1</v>
      </c>
      <c r="M1101">
        <v>0.714285714285714</v>
      </c>
      <c r="N1101">
        <v>1</v>
      </c>
      <c r="O1101">
        <v>1</v>
      </c>
    </row>
    <row r="1102" spans="1:15">
      <c r="A1102">
        <v>47057330</v>
      </c>
      <c r="B1102" t="s">
        <v>2205</v>
      </c>
      <c r="C1102" t="s">
        <v>2206</v>
      </c>
      <c r="D1102">
        <v>1</v>
      </c>
      <c r="E1102">
        <v>0.65</v>
      </c>
      <c r="F1102">
        <v>1</v>
      </c>
      <c r="G1102">
        <v>0.992273015802951</v>
      </c>
      <c r="H1102">
        <v>1</v>
      </c>
      <c r="I1102">
        <v>0.680729806423187</v>
      </c>
      <c r="J1102">
        <v>1</v>
      </c>
      <c r="K1102">
        <v>0.968617902686089</v>
      </c>
      <c r="L1102">
        <v>1</v>
      </c>
      <c r="M1102">
        <v>0.857142857142857</v>
      </c>
      <c r="N1102">
        <v>1</v>
      </c>
      <c r="O1102">
        <v>1</v>
      </c>
    </row>
    <row r="1103" spans="1:15">
      <c r="A1103">
        <v>51094576</v>
      </c>
      <c r="B1103" t="s">
        <v>2207</v>
      </c>
      <c r="C1103" t="s">
        <v>2208</v>
      </c>
      <c r="D1103">
        <v>1</v>
      </c>
      <c r="E1103">
        <v>0.7</v>
      </c>
      <c r="F1103">
        <v>1</v>
      </c>
      <c r="G1103">
        <v>0.993057132901497</v>
      </c>
      <c r="H1103">
        <v>1</v>
      </c>
      <c r="I1103">
        <v>0.680729806423187</v>
      </c>
      <c r="J1103">
        <v>1</v>
      </c>
      <c r="K1103">
        <v>0.967551687344578</v>
      </c>
      <c r="L1103">
        <v>1</v>
      </c>
      <c r="M1103">
        <v>0.857142857142857</v>
      </c>
      <c r="N1103">
        <v>1</v>
      </c>
      <c r="O1103">
        <v>1</v>
      </c>
    </row>
    <row r="1104" spans="1:15">
      <c r="A1104">
        <v>51271973</v>
      </c>
      <c r="B1104" t="s">
        <v>2209</v>
      </c>
      <c r="C1104" t="s">
        <v>2210</v>
      </c>
      <c r="D1104">
        <v>1</v>
      </c>
      <c r="E1104">
        <v>0.71</v>
      </c>
      <c r="F1104">
        <v>1</v>
      </c>
      <c r="G1104">
        <v>0.991771326045803</v>
      </c>
      <c r="H1104">
        <v>1</v>
      </c>
      <c r="I1104">
        <v>0.680729806423187</v>
      </c>
      <c r="J1104">
        <v>1</v>
      </c>
      <c r="K1104">
        <v>0.963509930408504</v>
      </c>
      <c r="L1104">
        <v>1</v>
      </c>
      <c r="M1104">
        <v>0.857142857142857</v>
      </c>
      <c r="N1104">
        <v>1</v>
      </c>
      <c r="O1104">
        <v>1</v>
      </c>
    </row>
    <row r="1105" spans="1:15">
      <c r="A1105">
        <v>51272205</v>
      </c>
      <c r="B1105" t="s">
        <v>2211</v>
      </c>
      <c r="C1105" t="s">
        <v>2212</v>
      </c>
      <c r="D1105">
        <v>1</v>
      </c>
      <c r="E1105">
        <v>0.75</v>
      </c>
      <c r="F1105">
        <v>1</v>
      </c>
      <c r="G1105">
        <v>0.992798967232824</v>
      </c>
      <c r="H1105">
        <v>1</v>
      </c>
      <c r="I1105">
        <v>0.680729806423187</v>
      </c>
      <c r="J1105">
        <v>1</v>
      </c>
      <c r="K1105">
        <v>0.965587511056615</v>
      </c>
      <c r="L1105">
        <v>1</v>
      </c>
      <c r="M1105">
        <v>0.857142857142857</v>
      </c>
      <c r="N1105">
        <v>1</v>
      </c>
      <c r="O1105">
        <v>1</v>
      </c>
    </row>
    <row r="1106" spans="1:15">
      <c r="A1106">
        <v>52185239</v>
      </c>
      <c r="B1106" t="s">
        <v>2213</v>
      </c>
      <c r="C1106" t="s">
        <v>2214</v>
      </c>
      <c r="D1106">
        <v>1</v>
      </c>
      <c r="E1106">
        <v>0.74</v>
      </c>
      <c r="F1106">
        <v>1</v>
      </c>
      <c r="G1106">
        <v>0.993171858819763</v>
      </c>
      <c r="H1106">
        <v>1</v>
      </c>
      <c r="I1106">
        <v>0.680729806423187</v>
      </c>
      <c r="J1106">
        <v>1</v>
      </c>
      <c r="K1106">
        <v>0.911335163580956</v>
      </c>
      <c r="L1106">
        <v>0</v>
      </c>
      <c r="M1106">
        <v>0.428571428571428</v>
      </c>
      <c r="N1106">
        <v>1</v>
      </c>
      <c r="O1106">
        <v>1</v>
      </c>
    </row>
    <row r="1107" spans="1:15">
      <c r="A1107">
        <v>52185241</v>
      </c>
      <c r="B1107" t="s">
        <v>2215</v>
      </c>
      <c r="C1107" t="s">
        <v>2216</v>
      </c>
      <c r="D1107">
        <v>1</v>
      </c>
      <c r="E1107">
        <v>0.74</v>
      </c>
      <c r="F1107">
        <v>1</v>
      </c>
      <c r="G1107">
        <v>0.993171858819763</v>
      </c>
      <c r="H1107">
        <v>1</v>
      </c>
      <c r="I1107">
        <v>0.680729806423187</v>
      </c>
      <c r="J1107">
        <v>1</v>
      </c>
      <c r="K1107">
        <v>0.911335163580956</v>
      </c>
      <c r="L1107">
        <v>0</v>
      </c>
      <c r="M1107">
        <v>0.428571428571428</v>
      </c>
      <c r="N1107">
        <v>1</v>
      </c>
      <c r="O1107">
        <v>1</v>
      </c>
    </row>
    <row r="1108" spans="1:15">
      <c r="A1108">
        <v>52559705</v>
      </c>
      <c r="B1108" t="s">
        <v>2217</v>
      </c>
      <c r="C1108" t="s">
        <v>2218</v>
      </c>
      <c r="D1108">
        <v>1</v>
      </c>
      <c r="E1108">
        <v>0.6</v>
      </c>
      <c r="F1108">
        <v>1</v>
      </c>
      <c r="G1108">
        <v>0.988883232243271</v>
      </c>
      <c r="H1108">
        <v>1</v>
      </c>
      <c r="I1108">
        <v>0.680729806423187</v>
      </c>
      <c r="J1108">
        <v>1</v>
      </c>
      <c r="K1108">
        <v>0.977515146724862</v>
      </c>
      <c r="L1108">
        <v>1</v>
      </c>
      <c r="M1108">
        <v>0.857142857142857</v>
      </c>
      <c r="N1108">
        <v>1</v>
      </c>
      <c r="O1108">
        <v>1</v>
      </c>
    </row>
    <row r="1109" spans="1:15">
      <c r="A1109">
        <v>59051386</v>
      </c>
      <c r="B1109" t="s">
        <v>2219</v>
      </c>
      <c r="C1109" t="s">
        <v>2220</v>
      </c>
      <c r="D1109">
        <v>1</v>
      </c>
      <c r="E1109">
        <v>0.53</v>
      </c>
      <c r="F1109">
        <v>1</v>
      </c>
      <c r="G1109">
        <v>0.995495915831404</v>
      </c>
      <c r="H1109">
        <v>1</v>
      </c>
      <c r="I1109">
        <v>0.574328541755676</v>
      </c>
      <c r="J1109">
        <v>1</v>
      </c>
      <c r="K1109">
        <v>0.982695897316615</v>
      </c>
      <c r="L1109">
        <v>1</v>
      </c>
      <c r="M1109">
        <v>0.857142857142857</v>
      </c>
      <c r="N1109">
        <v>1</v>
      </c>
      <c r="O1109">
        <v>1</v>
      </c>
    </row>
    <row r="1110" spans="1:15">
      <c r="A1110">
        <v>60348114</v>
      </c>
      <c r="B1110" t="s">
        <v>2221</v>
      </c>
      <c r="C1110" t="s">
        <v>2222</v>
      </c>
      <c r="D1110">
        <v>1</v>
      </c>
      <c r="E1110">
        <v>0.69</v>
      </c>
      <c r="F1110">
        <v>1</v>
      </c>
      <c r="G1110">
        <v>0.979914617690268</v>
      </c>
      <c r="H1110">
        <v>1</v>
      </c>
      <c r="I1110">
        <v>0.680729806423187</v>
      </c>
      <c r="J1110">
        <v>1</v>
      </c>
      <c r="K1110">
        <v>0.96959610639083</v>
      </c>
      <c r="L1110">
        <v>1</v>
      </c>
      <c r="M1110">
        <v>0.857142857142857</v>
      </c>
      <c r="N1110">
        <v>1</v>
      </c>
      <c r="O1110">
        <v>1</v>
      </c>
    </row>
    <row r="1111" spans="1:15">
      <c r="A1111">
        <v>60425600</v>
      </c>
      <c r="B1111" t="s">
        <v>2223</v>
      </c>
      <c r="C1111" t="s">
        <v>2224</v>
      </c>
      <c r="D1111">
        <v>1</v>
      </c>
      <c r="E1111">
        <v>0.67</v>
      </c>
      <c r="F1111">
        <v>1</v>
      </c>
      <c r="G1111">
        <v>0.996039572622823</v>
      </c>
      <c r="H1111">
        <v>1</v>
      </c>
      <c r="I1111">
        <v>0.680729806423187</v>
      </c>
      <c r="J1111">
        <v>1</v>
      </c>
      <c r="K1111">
        <v>0.974699647292264</v>
      </c>
      <c r="L1111">
        <v>1</v>
      </c>
      <c r="M1111">
        <v>0.857142857142857</v>
      </c>
      <c r="N1111">
        <v>1</v>
      </c>
      <c r="O1111">
        <v>1</v>
      </c>
    </row>
    <row r="1112" spans="1:15">
      <c r="A1112">
        <v>60561779</v>
      </c>
      <c r="B1112" t="s">
        <v>2225</v>
      </c>
      <c r="C1112" t="s">
        <v>2226</v>
      </c>
      <c r="D1112">
        <v>1</v>
      </c>
      <c r="E1112">
        <v>0.63</v>
      </c>
      <c r="F1112">
        <v>1</v>
      </c>
      <c r="G1112">
        <v>0.99580634837932</v>
      </c>
      <c r="H1112">
        <v>1</v>
      </c>
      <c r="I1112">
        <v>0.680729806423187</v>
      </c>
      <c r="J1112">
        <v>1</v>
      </c>
      <c r="K1112">
        <v>0.991403798973854</v>
      </c>
      <c r="L1112">
        <v>1</v>
      </c>
      <c r="M1112">
        <v>0.857142857142857</v>
      </c>
      <c r="N1112">
        <v>1</v>
      </c>
      <c r="O1112">
        <v>1</v>
      </c>
    </row>
    <row r="1113" spans="1:15">
      <c r="A1113">
        <v>71373398</v>
      </c>
      <c r="B1113" t="s">
        <v>2227</v>
      </c>
      <c r="C1113" t="s">
        <v>2228</v>
      </c>
      <c r="D1113">
        <v>1</v>
      </c>
      <c r="E1113">
        <v>0.7</v>
      </c>
      <c r="F1113">
        <v>1</v>
      </c>
      <c r="G1113">
        <v>0.995228730217556</v>
      </c>
      <c r="H1113">
        <v>1</v>
      </c>
      <c r="I1113">
        <v>0.680729806423187</v>
      </c>
      <c r="J1113">
        <v>1</v>
      </c>
      <c r="K1113">
        <v>0.979949898632468</v>
      </c>
      <c r="L1113">
        <v>1</v>
      </c>
      <c r="M1113">
        <v>0.857142857142857</v>
      </c>
      <c r="N1113">
        <v>1</v>
      </c>
      <c r="O1113">
        <v>1</v>
      </c>
    </row>
    <row r="1114" spans="1:15">
      <c r="A1114">
        <v>71933647</v>
      </c>
      <c r="B1114" t="s">
        <v>2229</v>
      </c>
      <c r="C1114" t="s">
        <v>2230</v>
      </c>
      <c r="D1114">
        <v>1</v>
      </c>
      <c r="E1114">
        <v>0.68</v>
      </c>
      <c r="F1114">
        <v>1</v>
      </c>
      <c r="G1114">
        <v>0.992133015310683</v>
      </c>
      <c r="H1114">
        <v>1</v>
      </c>
      <c r="I1114">
        <v>0.680729806423187</v>
      </c>
      <c r="J1114">
        <v>1</v>
      </c>
      <c r="K1114">
        <v>0.979547396980141</v>
      </c>
      <c r="L1114">
        <v>1</v>
      </c>
      <c r="M1114">
        <v>0.857142857142857</v>
      </c>
      <c r="N1114">
        <v>1</v>
      </c>
      <c r="O1114">
        <v>1</v>
      </c>
    </row>
    <row r="1115" spans="1:15">
      <c r="A1115">
        <v>72168943</v>
      </c>
      <c r="B1115" t="s">
        <v>2231</v>
      </c>
      <c r="C1115" t="s">
        <v>2232</v>
      </c>
      <c r="D1115">
        <v>1</v>
      </c>
      <c r="E1115">
        <v>0.7</v>
      </c>
      <c r="F1115">
        <v>1</v>
      </c>
      <c r="G1115">
        <v>0.99182394142515</v>
      </c>
      <c r="H1115">
        <v>1</v>
      </c>
      <c r="I1115">
        <v>0.680729806423187</v>
      </c>
      <c r="J1115">
        <v>1</v>
      </c>
      <c r="K1115">
        <v>0.978827367033389</v>
      </c>
      <c r="L1115">
        <v>1</v>
      </c>
      <c r="M1115">
        <v>0.857142857142857</v>
      </c>
      <c r="N1115">
        <v>1</v>
      </c>
      <c r="O1115">
        <v>1</v>
      </c>
    </row>
    <row r="1116" spans="1:15">
      <c r="A1116">
        <v>78881801</v>
      </c>
      <c r="B1116" t="s">
        <v>2233</v>
      </c>
      <c r="C1116" t="s">
        <v>2234</v>
      </c>
      <c r="D1116">
        <v>1</v>
      </c>
      <c r="E1116">
        <v>0.58</v>
      </c>
      <c r="F1116">
        <v>1</v>
      </c>
      <c r="G1116">
        <v>0.996747654766098</v>
      </c>
      <c r="H1116">
        <v>1</v>
      </c>
      <c r="I1116">
        <v>0.680729806423187</v>
      </c>
      <c r="J1116">
        <v>1</v>
      </c>
      <c r="K1116">
        <v>0.992941166624437</v>
      </c>
      <c r="L1116">
        <v>1</v>
      </c>
      <c r="M1116">
        <v>0.857142857142857</v>
      </c>
      <c r="N1116">
        <v>1</v>
      </c>
      <c r="O1116">
        <v>1</v>
      </c>
    </row>
    <row r="1117" spans="1:15">
      <c r="A1117">
        <v>78961193</v>
      </c>
      <c r="B1117" t="s">
        <v>2235</v>
      </c>
      <c r="C1117" t="s">
        <v>2236</v>
      </c>
      <c r="D1117">
        <v>1</v>
      </c>
      <c r="E1117">
        <v>0.74</v>
      </c>
      <c r="F1117">
        <v>1</v>
      </c>
      <c r="G1117">
        <v>0.99999889329856</v>
      </c>
      <c r="H1117">
        <v>1</v>
      </c>
      <c r="I1117">
        <v>0.680729806423187</v>
      </c>
      <c r="J1117">
        <v>1</v>
      </c>
      <c r="K1117">
        <v>0.995947018045891</v>
      </c>
      <c r="L1117">
        <v>1</v>
      </c>
      <c r="M1117">
        <v>0.857142857142857</v>
      </c>
      <c r="N1117">
        <v>1</v>
      </c>
      <c r="O1117">
        <v>1</v>
      </c>
    </row>
    <row r="1118" spans="1:15">
      <c r="A1118">
        <v>79035110</v>
      </c>
      <c r="B1118" t="s">
        <v>2237</v>
      </c>
      <c r="C1118" t="s">
        <v>2238</v>
      </c>
      <c r="D1118">
        <v>1</v>
      </c>
      <c r="E1118">
        <v>0.67</v>
      </c>
      <c r="F1118">
        <v>1</v>
      </c>
      <c r="G1118">
        <v>0.999988979569269</v>
      </c>
      <c r="H1118">
        <v>1</v>
      </c>
      <c r="I1118">
        <v>0.680729806423187</v>
      </c>
      <c r="J1118">
        <v>1</v>
      </c>
      <c r="K1118">
        <v>0.995784091743865</v>
      </c>
      <c r="L1118">
        <v>1</v>
      </c>
      <c r="M1118">
        <v>0.857142857142857</v>
      </c>
      <c r="N1118">
        <v>1</v>
      </c>
      <c r="O1118">
        <v>1</v>
      </c>
    </row>
    <row r="1119" spans="1:15">
      <c r="A1119">
        <v>79784392</v>
      </c>
      <c r="B1119" t="s">
        <v>2239</v>
      </c>
      <c r="C1119" t="s">
        <v>2240</v>
      </c>
      <c r="D1119">
        <v>1</v>
      </c>
      <c r="E1119">
        <v>0.68</v>
      </c>
      <c r="F1119">
        <v>1</v>
      </c>
      <c r="G1119">
        <v>0.999992214847265</v>
      </c>
      <c r="H1119">
        <v>1</v>
      </c>
      <c r="I1119">
        <v>0.680729806423187</v>
      </c>
      <c r="J1119">
        <v>1</v>
      </c>
      <c r="K1119">
        <v>0.995880639529582</v>
      </c>
      <c r="L1119">
        <v>1</v>
      </c>
      <c r="M1119">
        <v>0.857142857142857</v>
      </c>
      <c r="N1119">
        <v>1</v>
      </c>
      <c r="O1119">
        <v>1</v>
      </c>
    </row>
    <row r="1120" spans="1:15">
      <c r="A1120">
        <v>79784861</v>
      </c>
      <c r="B1120" t="s">
        <v>2241</v>
      </c>
      <c r="C1120" t="s">
        <v>2242</v>
      </c>
      <c r="D1120">
        <v>1</v>
      </c>
      <c r="E1120">
        <v>0.73</v>
      </c>
      <c r="F1120">
        <v>1</v>
      </c>
      <c r="G1120">
        <v>0.999999317510627</v>
      </c>
      <c r="H1120">
        <v>1</v>
      </c>
      <c r="I1120">
        <v>0.680729806423187</v>
      </c>
      <c r="J1120">
        <v>1</v>
      </c>
      <c r="K1120">
        <v>0.996284606195617</v>
      </c>
      <c r="L1120">
        <v>1</v>
      </c>
      <c r="M1120">
        <v>0.857142857142857</v>
      </c>
      <c r="N1120">
        <v>1</v>
      </c>
      <c r="O1120">
        <v>1</v>
      </c>
    </row>
    <row r="1121" spans="1:15">
      <c r="A1121">
        <v>81110758</v>
      </c>
      <c r="B1121" t="s">
        <v>2243</v>
      </c>
      <c r="C1121" t="s">
        <v>2244</v>
      </c>
      <c r="D1121">
        <v>1</v>
      </c>
      <c r="E1121">
        <v>0.74</v>
      </c>
      <c r="F1121">
        <v>1</v>
      </c>
      <c r="G1121">
        <v>0.999984451910123</v>
      </c>
      <c r="H1121">
        <v>1</v>
      </c>
      <c r="I1121">
        <v>0.680729806423187</v>
      </c>
      <c r="J1121">
        <v>1</v>
      </c>
      <c r="K1121">
        <v>0.994732072724857</v>
      </c>
      <c r="L1121">
        <v>1</v>
      </c>
      <c r="M1121">
        <v>0.857142857142857</v>
      </c>
      <c r="N1121">
        <v>1</v>
      </c>
      <c r="O1121">
        <v>1</v>
      </c>
    </row>
    <row r="1122" spans="1:15">
      <c r="A1122">
        <v>84772583</v>
      </c>
      <c r="B1122" t="s">
        <v>2245</v>
      </c>
      <c r="C1122" t="s">
        <v>2246</v>
      </c>
      <c r="D1122">
        <v>1</v>
      </c>
      <c r="E1122">
        <v>0.53</v>
      </c>
      <c r="F1122">
        <v>1</v>
      </c>
      <c r="G1122">
        <v>0.993195634345846</v>
      </c>
      <c r="H1122">
        <v>1</v>
      </c>
      <c r="I1122">
        <v>0.574328541755676</v>
      </c>
      <c r="J1122">
        <v>1</v>
      </c>
      <c r="K1122">
        <v>0.94201109824635</v>
      </c>
      <c r="L1122">
        <v>1</v>
      </c>
      <c r="M1122">
        <v>0.571428571428571</v>
      </c>
      <c r="N1122">
        <v>1</v>
      </c>
      <c r="O1122">
        <v>1</v>
      </c>
    </row>
    <row r="1123" spans="1:15">
      <c r="A1123">
        <v>84772584</v>
      </c>
      <c r="B1123" t="s">
        <v>2247</v>
      </c>
      <c r="C1123" t="s">
        <v>2248</v>
      </c>
      <c r="D1123">
        <v>1</v>
      </c>
      <c r="E1123">
        <v>0.54</v>
      </c>
      <c r="F1123">
        <v>1</v>
      </c>
      <c r="G1123">
        <v>0.992626549548323</v>
      </c>
      <c r="H1123">
        <v>1</v>
      </c>
      <c r="I1123">
        <v>0.574328541755676</v>
      </c>
      <c r="J1123">
        <v>1</v>
      </c>
      <c r="K1123">
        <v>0.941650661783296</v>
      </c>
      <c r="L1123">
        <v>1</v>
      </c>
      <c r="M1123">
        <v>0.571428571428571</v>
      </c>
      <c r="N1123">
        <v>1</v>
      </c>
      <c r="O1123">
        <v>1</v>
      </c>
    </row>
    <row r="1124" spans="1:15">
      <c r="A1124">
        <v>84805427</v>
      </c>
      <c r="B1124" t="s">
        <v>2249</v>
      </c>
      <c r="C1124" t="s">
        <v>2250</v>
      </c>
      <c r="D1124">
        <v>1</v>
      </c>
      <c r="E1124">
        <v>0.64</v>
      </c>
      <c r="F1124">
        <v>1</v>
      </c>
      <c r="G1124">
        <v>0.995987514697846</v>
      </c>
      <c r="H1124">
        <v>1</v>
      </c>
      <c r="I1124">
        <v>0.680729806423187</v>
      </c>
      <c r="J1124">
        <v>1</v>
      </c>
      <c r="K1124">
        <v>0.989592030818096</v>
      </c>
      <c r="L1124">
        <v>1</v>
      </c>
      <c r="M1124">
        <v>0.857142857142857</v>
      </c>
      <c r="N1124">
        <v>1</v>
      </c>
      <c r="O1124">
        <v>1</v>
      </c>
    </row>
    <row r="1125" spans="1:15">
      <c r="A1125">
        <v>85775274</v>
      </c>
      <c r="B1125" t="s">
        <v>2251</v>
      </c>
      <c r="C1125" t="s">
        <v>2252</v>
      </c>
      <c r="D1125">
        <v>1</v>
      </c>
      <c r="E1125">
        <v>0.62</v>
      </c>
      <c r="F1125">
        <v>1</v>
      </c>
      <c r="G1125">
        <v>0.994506895504167</v>
      </c>
      <c r="H1125">
        <v>1</v>
      </c>
      <c r="I1125">
        <v>0.584241986274719</v>
      </c>
      <c r="J1125">
        <v>1</v>
      </c>
      <c r="K1125">
        <v>0.979279057866574</v>
      </c>
      <c r="L1125">
        <v>1</v>
      </c>
      <c r="M1125">
        <v>0.857142857142857</v>
      </c>
      <c r="N1125">
        <v>1</v>
      </c>
      <c r="O1125">
        <v>1</v>
      </c>
    </row>
    <row r="1126" spans="1:15">
      <c r="A1126">
        <v>85928528</v>
      </c>
      <c r="B1126" t="s">
        <v>2253</v>
      </c>
      <c r="C1126" t="s">
        <v>2254</v>
      </c>
      <c r="D1126">
        <v>1</v>
      </c>
      <c r="E1126">
        <v>0.65</v>
      </c>
      <c r="F1126">
        <v>1</v>
      </c>
      <c r="G1126">
        <v>0.996074511574372</v>
      </c>
      <c r="H1126">
        <v>1</v>
      </c>
      <c r="I1126">
        <v>0.680729806423187</v>
      </c>
      <c r="J1126">
        <v>1</v>
      </c>
      <c r="K1126">
        <v>0.976039130595454</v>
      </c>
      <c r="L1126">
        <v>1</v>
      </c>
      <c r="M1126">
        <v>0.857142857142857</v>
      </c>
      <c r="N1126">
        <v>1</v>
      </c>
      <c r="O1126">
        <v>1</v>
      </c>
    </row>
    <row r="1127" spans="1:15">
      <c r="A1127">
        <v>86768895</v>
      </c>
      <c r="B1127" t="s">
        <v>2255</v>
      </c>
      <c r="C1127" t="s">
        <v>2256</v>
      </c>
      <c r="D1127">
        <v>1</v>
      </c>
      <c r="E1127">
        <v>0.57</v>
      </c>
      <c r="F1127">
        <v>1</v>
      </c>
      <c r="G1127">
        <v>0.990796487023299</v>
      </c>
      <c r="H1127">
        <v>1</v>
      </c>
      <c r="I1127">
        <v>0.680729806423187</v>
      </c>
      <c r="J1127">
        <v>1</v>
      </c>
      <c r="K1127">
        <v>0.96804788730218</v>
      </c>
      <c r="L1127">
        <v>1</v>
      </c>
      <c r="M1127">
        <v>0.857142857142857</v>
      </c>
      <c r="N1127">
        <v>1</v>
      </c>
      <c r="O1127">
        <v>1</v>
      </c>
    </row>
    <row r="1128" spans="1:15">
      <c r="A1128">
        <v>86833444</v>
      </c>
      <c r="B1128" t="s">
        <v>2257</v>
      </c>
      <c r="C1128" t="s">
        <v>2258</v>
      </c>
      <c r="D1128">
        <v>1</v>
      </c>
      <c r="E1128">
        <v>0.67</v>
      </c>
      <c r="F1128">
        <v>1</v>
      </c>
      <c r="G1128">
        <v>0.996126352934373</v>
      </c>
      <c r="H1128">
        <v>1</v>
      </c>
      <c r="I1128">
        <v>0.680729806423187</v>
      </c>
      <c r="J1128">
        <v>1</v>
      </c>
      <c r="K1128">
        <v>0.983781400594095</v>
      </c>
      <c r="L1128">
        <v>1</v>
      </c>
      <c r="M1128">
        <v>0.857142857142857</v>
      </c>
      <c r="N1128">
        <v>1</v>
      </c>
      <c r="O1128">
        <v>1</v>
      </c>
    </row>
    <row r="1129" spans="1:15">
      <c r="A1129">
        <v>86912450</v>
      </c>
      <c r="B1129" t="s">
        <v>2259</v>
      </c>
      <c r="C1129" t="s">
        <v>2260</v>
      </c>
      <c r="D1129">
        <v>1</v>
      </c>
      <c r="E1129">
        <v>0.75</v>
      </c>
      <c r="F1129">
        <v>1</v>
      </c>
      <c r="G1129">
        <v>0.992798928080336</v>
      </c>
      <c r="H1129">
        <v>1</v>
      </c>
      <c r="I1129">
        <v>0.680729806423187</v>
      </c>
      <c r="J1129">
        <v>1</v>
      </c>
      <c r="K1129">
        <v>0.967661790568571</v>
      </c>
      <c r="L1129">
        <v>1</v>
      </c>
      <c r="M1129">
        <v>0.857142857142857</v>
      </c>
      <c r="N1129">
        <v>1</v>
      </c>
      <c r="O1129">
        <v>1</v>
      </c>
    </row>
    <row r="1130" spans="1:15">
      <c r="A1130">
        <v>97218158</v>
      </c>
      <c r="B1130" t="s">
        <v>2261</v>
      </c>
      <c r="C1130" t="s">
        <v>2262</v>
      </c>
      <c r="D1130">
        <v>1</v>
      </c>
      <c r="E1130">
        <v>0.62</v>
      </c>
      <c r="F1130">
        <v>1</v>
      </c>
      <c r="G1130">
        <v>0.994066502916767</v>
      </c>
      <c r="H1130">
        <v>1</v>
      </c>
      <c r="I1130">
        <v>0.680729806423187</v>
      </c>
      <c r="J1130">
        <v>1</v>
      </c>
      <c r="K1130">
        <v>0.97893333131106</v>
      </c>
      <c r="L1130">
        <v>1</v>
      </c>
      <c r="M1130">
        <v>0.857142857142857</v>
      </c>
      <c r="N1130">
        <v>1</v>
      </c>
      <c r="O1130">
        <v>1</v>
      </c>
    </row>
    <row r="1131" spans="1:15">
      <c r="A1131">
        <v>99824486</v>
      </c>
      <c r="B1131" t="s">
        <v>2263</v>
      </c>
      <c r="C1131" t="s">
        <v>2264</v>
      </c>
      <c r="D1131">
        <v>1</v>
      </c>
      <c r="E1131">
        <v>0.57</v>
      </c>
      <c r="F1131">
        <v>1</v>
      </c>
      <c r="G1131">
        <v>0.995006560239716</v>
      </c>
      <c r="H1131">
        <v>1</v>
      </c>
      <c r="I1131">
        <v>0.680729806423187</v>
      </c>
      <c r="J1131">
        <v>1</v>
      </c>
      <c r="K1131">
        <v>0.984053212932841</v>
      </c>
      <c r="L1131">
        <v>1</v>
      </c>
      <c r="M1131">
        <v>0.857142857142857</v>
      </c>
      <c r="N1131">
        <v>1</v>
      </c>
      <c r="O1131">
        <v>1</v>
      </c>
    </row>
    <row r="1132" spans="1:15">
      <c r="A1132">
        <v>102480344</v>
      </c>
      <c r="B1132" t="s">
        <v>2265</v>
      </c>
      <c r="C1132" t="s">
        <v>2266</v>
      </c>
      <c r="D1132">
        <v>1</v>
      </c>
      <c r="E1132">
        <v>0.69</v>
      </c>
      <c r="F1132">
        <v>1</v>
      </c>
      <c r="G1132">
        <v>0.991850207772019</v>
      </c>
      <c r="H1132">
        <v>1</v>
      </c>
      <c r="I1132">
        <v>0.680729806423187</v>
      </c>
      <c r="J1132">
        <v>1</v>
      </c>
      <c r="K1132">
        <v>0.976368313523981</v>
      </c>
      <c r="L1132">
        <v>1</v>
      </c>
      <c r="M1132">
        <v>0.857142857142857</v>
      </c>
      <c r="N1132">
        <v>1</v>
      </c>
      <c r="O1132">
        <v>1</v>
      </c>
    </row>
    <row r="1133" spans="1:15">
      <c r="A1133">
        <v>103368087</v>
      </c>
      <c r="B1133" t="s">
        <v>2267</v>
      </c>
      <c r="C1133" t="s">
        <v>2268</v>
      </c>
      <c r="D1133">
        <v>1</v>
      </c>
      <c r="E1133">
        <v>0.71</v>
      </c>
      <c r="F1133">
        <v>1</v>
      </c>
      <c r="G1133">
        <v>0.999993374927891</v>
      </c>
      <c r="H1133">
        <v>1</v>
      </c>
      <c r="I1133">
        <v>0.680729806423187</v>
      </c>
      <c r="J1133">
        <v>1</v>
      </c>
      <c r="K1133">
        <v>0.993718260289497</v>
      </c>
      <c r="L1133">
        <v>1</v>
      </c>
      <c r="M1133">
        <v>0.714285714285714</v>
      </c>
      <c r="N1133">
        <v>1</v>
      </c>
      <c r="O1133">
        <v>1</v>
      </c>
    </row>
    <row r="1134" spans="1:15">
      <c r="A1134">
        <v>114692814</v>
      </c>
      <c r="B1134" t="s">
        <v>2269</v>
      </c>
      <c r="C1134" t="s">
        <v>2270</v>
      </c>
      <c r="D1134">
        <v>1</v>
      </c>
      <c r="E1134">
        <v>0.65</v>
      </c>
      <c r="F1134">
        <v>1</v>
      </c>
      <c r="G1134">
        <v>0.999984648593793</v>
      </c>
      <c r="H1134">
        <v>1</v>
      </c>
      <c r="I1134">
        <v>0.680729806423187</v>
      </c>
      <c r="J1134">
        <v>1</v>
      </c>
      <c r="K1134">
        <v>0.980257255874978</v>
      </c>
      <c r="L1134">
        <v>1</v>
      </c>
      <c r="M1134">
        <v>0.857142857142857</v>
      </c>
      <c r="N1134">
        <v>1</v>
      </c>
      <c r="O1134">
        <v>1</v>
      </c>
    </row>
    <row r="1135" spans="1:15">
      <c r="A1135">
        <v>114692831</v>
      </c>
      <c r="B1135" t="s">
        <v>2271</v>
      </c>
      <c r="C1135" t="s">
        <v>2272</v>
      </c>
      <c r="D1135">
        <v>1</v>
      </c>
      <c r="E1135">
        <v>0.56</v>
      </c>
      <c r="F1135">
        <v>1</v>
      </c>
      <c r="G1135">
        <v>0.995480386129451</v>
      </c>
      <c r="H1135">
        <v>1</v>
      </c>
      <c r="I1135">
        <v>0.680729806423187</v>
      </c>
      <c r="J1135">
        <v>1</v>
      </c>
      <c r="K1135">
        <v>0.978061994925961</v>
      </c>
      <c r="L1135">
        <v>1</v>
      </c>
      <c r="M1135">
        <v>0.857142857142857</v>
      </c>
      <c r="N1135">
        <v>1</v>
      </c>
      <c r="O1135">
        <v>1</v>
      </c>
    </row>
    <row r="1136" spans="1:15">
      <c r="A1136">
        <v>114692883</v>
      </c>
      <c r="B1136" t="s">
        <v>2273</v>
      </c>
      <c r="C1136" t="s">
        <v>2274</v>
      </c>
      <c r="D1136">
        <v>1</v>
      </c>
      <c r="E1136">
        <v>0.56</v>
      </c>
      <c r="F1136">
        <v>1</v>
      </c>
      <c r="G1136">
        <v>0.994772903482524</v>
      </c>
      <c r="H1136">
        <v>1</v>
      </c>
      <c r="I1136">
        <v>0.680729806423187</v>
      </c>
      <c r="J1136">
        <v>1</v>
      </c>
      <c r="K1136">
        <v>0.980576936866732</v>
      </c>
      <c r="L1136">
        <v>1</v>
      </c>
      <c r="M1136">
        <v>0.857142857142857</v>
      </c>
      <c r="N1136">
        <v>1</v>
      </c>
      <c r="O1136">
        <v>1</v>
      </c>
    </row>
    <row r="1137" spans="1:15">
      <c r="A1137">
        <v>114692890</v>
      </c>
      <c r="B1137" t="s">
        <v>2275</v>
      </c>
      <c r="C1137" t="s">
        <v>2276</v>
      </c>
      <c r="D1137">
        <v>1</v>
      </c>
      <c r="E1137">
        <v>0.61</v>
      </c>
      <c r="F1137">
        <v>1</v>
      </c>
      <c r="G1137">
        <v>0.993907776403725</v>
      </c>
      <c r="H1137">
        <v>1</v>
      </c>
      <c r="I1137">
        <v>0.680729806423187</v>
      </c>
      <c r="J1137">
        <v>1</v>
      </c>
      <c r="K1137">
        <v>0.978007819868336</v>
      </c>
      <c r="L1137">
        <v>1</v>
      </c>
      <c r="M1137">
        <v>0.857142857142857</v>
      </c>
      <c r="N1137">
        <v>1</v>
      </c>
      <c r="O1137">
        <v>1</v>
      </c>
    </row>
    <row r="1138" spans="1:15">
      <c r="A1138">
        <v>114693080</v>
      </c>
      <c r="B1138" t="s">
        <v>2277</v>
      </c>
      <c r="C1138" t="s">
        <v>2278</v>
      </c>
      <c r="D1138">
        <v>1</v>
      </c>
      <c r="E1138">
        <v>0.55</v>
      </c>
      <c r="F1138">
        <v>1</v>
      </c>
      <c r="G1138">
        <v>0.994902189324724</v>
      </c>
      <c r="H1138">
        <v>1</v>
      </c>
      <c r="I1138">
        <v>0.680729806423187</v>
      </c>
      <c r="J1138">
        <v>1</v>
      </c>
      <c r="K1138">
        <v>0.981096988671119</v>
      </c>
      <c r="L1138">
        <v>1</v>
      </c>
      <c r="M1138">
        <v>0.857142857142857</v>
      </c>
      <c r="N1138">
        <v>1</v>
      </c>
      <c r="O1138">
        <v>1</v>
      </c>
    </row>
    <row r="1139" spans="1:15">
      <c r="A1139">
        <v>114693167</v>
      </c>
      <c r="B1139" t="s">
        <v>2279</v>
      </c>
      <c r="C1139" t="s">
        <v>2280</v>
      </c>
      <c r="D1139">
        <v>1</v>
      </c>
      <c r="E1139">
        <v>0.58</v>
      </c>
      <c r="F1139">
        <v>1</v>
      </c>
      <c r="G1139">
        <v>0.994054134933854</v>
      </c>
      <c r="H1139">
        <v>1</v>
      </c>
      <c r="I1139">
        <v>0.680729806423187</v>
      </c>
      <c r="J1139">
        <v>1</v>
      </c>
      <c r="K1139">
        <v>0.976896595592025</v>
      </c>
      <c r="L1139">
        <v>1</v>
      </c>
      <c r="M1139">
        <v>0.857142857142857</v>
      </c>
      <c r="N1139">
        <v>1</v>
      </c>
      <c r="O1139">
        <v>1</v>
      </c>
    </row>
    <row r="1140" spans="1:15">
      <c r="A1140">
        <v>114693197</v>
      </c>
      <c r="B1140" t="s">
        <v>2281</v>
      </c>
      <c r="C1140" t="s">
        <v>2282</v>
      </c>
      <c r="D1140">
        <v>1</v>
      </c>
      <c r="E1140">
        <v>0.56</v>
      </c>
      <c r="F1140">
        <v>1</v>
      </c>
      <c r="G1140">
        <v>0.994675313647446</v>
      </c>
      <c r="H1140">
        <v>1</v>
      </c>
      <c r="I1140">
        <v>0.680729806423187</v>
      </c>
      <c r="J1140">
        <v>1</v>
      </c>
      <c r="K1140">
        <v>0.981684294948535</v>
      </c>
      <c r="L1140">
        <v>1</v>
      </c>
      <c r="M1140">
        <v>0.857142857142857</v>
      </c>
      <c r="N1140">
        <v>1</v>
      </c>
      <c r="O1140">
        <v>1</v>
      </c>
    </row>
    <row r="1141" spans="1:15">
      <c r="A1141">
        <v>114693203</v>
      </c>
      <c r="B1141" t="s">
        <v>2283</v>
      </c>
      <c r="C1141" t="s">
        <v>2284</v>
      </c>
      <c r="D1141">
        <v>1</v>
      </c>
      <c r="E1141">
        <v>0.6</v>
      </c>
      <c r="F1141">
        <v>1</v>
      </c>
      <c r="G1141">
        <v>0.99402720735969</v>
      </c>
      <c r="H1141">
        <v>1</v>
      </c>
      <c r="I1141">
        <v>0.680729806423187</v>
      </c>
      <c r="J1141">
        <v>1</v>
      </c>
      <c r="K1141">
        <v>0.980414665415668</v>
      </c>
      <c r="L1141">
        <v>1</v>
      </c>
      <c r="M1141">
        <v>0.857142857142857</v>
      </c>
      <c r="N1141">
        <v>1</v>
      </c>
      <c r="O1141">
        <v>1</v>
      </c>
    </row>
    <row r="1142" spans="1:15">
      <c r="A1142">
        <v>114693240</v>
      </c>
      <c r="B1142" t="s">
        <v>2285</v>
      </c>
      <c r="C1142" t="s">
        <v>2286</v>
      </c>
      <c r="D1142">
        <v>1</v>
      </c>
      <c r="E1142">
        <v>0.55</v>
      </c>
      <c r="F1142">
        <v>1</v>
      </c>
      <c r="G1142">
        <v>0.994593943778671</v>
      </c>
      <c r="H1142">
        <v>1</v>
      </c>
      <c r="I1142">
        <v>0.680729806423187</v>
      </c>
      <c r="J1142">
        <v>1</v>
      </c>
      <c r="K1142">
        <v>0.979185211618665</v>
      </c>
      <c r="L1142">
        <v>1</v>
      </c>
      <c r="M1142">
        <v>0.857142857142857</v>
      </c>
      <c r="N1142">
        <v>1</v>
      </c>
      <c r="O1142">
        <v>1</v>
      </c>
    </row>
    <row r="1143" spans="1:15">
      <c r="A1143">
        <v>114693245</v>
      </c>
      <c r="B1143" t="s">
        <v>2287</v>
      </c>
      <c r="C1143" t="s">
        <v>2288</v>
      </c>
      <c r="D1143">
        <v>1</v>
      </c>
      <c r="E1143">
        <v>0.61</v>
      </c>
      <c r="F1143">
        <v>1</v>
      </c>
      <c r="G1143">
        <v>0.993565484783595</v>
      </c>
      <c r="H1143">
        <v>1</v>
      </c>
      <c r="I1143">
        <v>0.680729806423187</v>
      </c>
      <c r="J1143">
        <v>1</v>
      </c>
      <c r="K1143">
        <v>0.977125751003256</v>
      </c>
      <c r="L1143">
        <v>1</v>
      </c>
      <c r="M1143">
        <v>0.857142857142857</v>
      </c>
      <c r="N1143">
        <v>1</v>
      </c>
      <c r="O1143">
        <v>1</v>
      </c>
    </row>
    <row r="1144" spans="1:15">
      <c r="A1144">
        <v>114693263</v>
      </c>
      <c r="B1144" t="s">
        <v>2289</v>
      </c>
      <c r="C1144" t="s">
        <v>2290</v>
      </c>
      <c r="D1144">
        <v>1</v>
      </c>
      <c r="E1144">
        <v>0.57</v>
      </c>
      <c r="F1144">
        <v>1</v>
      </c>
      <c r="G1144">
        <v>0.994190468756287</v>
      </c>
      <c r="H1144">
        <v>1</v>
      </c>
      <c r="I1144">
        <v>0.680729806423187</v>
      </c>
      <c r="J1144">
        <v>1</v>
      </c>
      <c r="K1144">
        <v>0.980039787175175</v>
      </c>
      <c r="L1144">
        <v>1</v>
      </c>
      <c r="M1144">
        <v>0.857142857142857</v>
      </c>
      <c r="N1144">
        <v>1</v>
      </c>
      <c r="O1144">
        <v>1</v>
      </c>
    </row>
    <row r="1145" spans="1:15">
      <c r="A1145">
        <v>114693270</v>
      </c>
      <c r="B1145" t="s">
        <v>2291</v>
      </c>
      <c r="C1145" t="s">
        <v>2292</v>
      </c>
      <c r="D1145">
        <v>1</v>
      </c>
      <c r="E1145">
        <v>0.6</v>
      </c>
      <c r="F1145">
        <v>1</v>
      </c>
      <c r="G1145">
        <v>0.993438794451981</v>
      </c>
      <c r="H1145">
        <v>1</v>
      </c>
      <c r="I1145">
        <v>0.680729806423187</v>
      </c>
      <c r="J1145">
        <v>1</v>
      </c>
      <c r="K1145">
        <v>0.977889149163545</v>
      </c>
      <c r="L1145">
        <v>1</v>
      </c>
      <c r="M1145">
        <v>0.857142857142857</v>
      </c>
      <c r="N1145">
        <v>1</v>
      </c>
      <c r="O1145">
        <v>1</v>
      </c>
    </row>
    <row r="1146" spans="1:15">
      <c r="A1146">
        <v>114693373</v>
      </c>
      <c r="B1146" t="s">
        <v>2293</v>
      </c>
      <c r="C1146" t="s">
        <v>2294</v>
      </c>
      <c r="D1146">
        <v>1</v>
      </c>
      <c r="E1146">
        <v>0.61</v>
      </c>
      <c r="F1146">
        <v>1</v>
      </c>
      <c r="G1146">
        <v>0.993766009940601</v>
      </c>
      <c r="H1146">
        <v>1</v>
      </c>
      <c r="I1146">
        <v>0.680729806423187</v>
      </c>
      <c r="J1146">
        <v>1</v>
      </c>
      <c r="K1146">
        <v>0.975824682191222</v>
      </c>
      <c r="L1146">
        <v>1</v>
      </c>
      <c r="M1146">
        <v>0.857142857142857</v>
      </c>
      <c r="N1146">
        <v>1</v>
      </c>
      <c r="O1146">
        <v>1</v>
      </c>
    </row>
    <row r="1147" spans="1:15">
      <c r="A1147">
        <v>114693480</v>
      </c>
      <c r="B1147" t="s">
        <v>2295</v>
      </c>
      <c r="C1147" t="s">
        <v>2296</v>
      </c>
      <c r="D1147">
        <v>1</v>
      </c>
      <c r="E1147">
        <v>0.56</v>
      </c>
      <c r="F1147">
        <v>1</v>
      </c>
      <c r="G1147">
        <v>0.995046316733721</v>
      </c>
      <c r="H1147">
        <v>1</v>
      </c>
      <c r="I1147">
        <v>0.680729806423187</v>
      </c>
      <c r="J1147">
        <v>1</v>
      </c>
      <c r="K1147">
        <v>0.977152553202481</v>
      </c>
      <c r="L1147">
        <v>1</v>
      </c>
      <c r="M1147">
        <v>0.857142857142857</v>
      </c>
      <c r="N1147">
        <v>1</v>
      </c>
      <c r="O1147">
        <v>1</v>
      </c>
    </row>
    <row r="1148" spans="1:15">
      <c r="A1148">
        <v>115519713</v>
      </c>
      <c r="B1148" t="s">
        <v>2297</v>
      </c>
      <c r="C1148" t="s">
        <v>2298</v>
      </c>
      <c r="D1148">
        <v>1</v>
      </c>
      <c r="E1148">
        <v>0.69</v>
      </c>
      <c r="F1148">
        <v>1</v>
      </c>
      <c r="G1148">
        <v>0.999994658837127</v>
      </c>
      <c r="H1148">
        <v>1</v>
      </c>
      <c r="I1148">
        <v>0.680729806423187</v>
      </c>
      <c r="J1148">
        <v>1</v>
      </c>
      <c r="K1148">
        <v>0.995286873153641</v>
      </c>
      <c r="L1148">
        <v>1</v>
      </c>
      <c r="M1148">
        <v>0.857142857142857</v>
      </c>
      <c r="N1148">
        <v>1</v>
      </c>
      <c r="O1148">
        <v>1</v>
      </c>
    </row>
    <row r="1149" spans="1:15">
      <c r="A1149">
        <v>117263467</v>
      </c>
      <c r="B1149" t="s">
        <v>2299</v>
      </c>
      <c r="C1149" t="s">
        <v>2300</v>
      </c>
      <c r="D1149">
        <v>1</v>
      </c>
      <c r="E1149">
        <v>0.53</v>
      </c>
      <c r="F1149">
        <v>1</v>
      </c>
      <c r="G1149">
        <v>0.999996444284694</v>
      </c>
      <c r="H1149">
        <v>1</v>
      </c>
      <c r="I1149">
        <v>0.584241986274719</v>
      </c>
      <c r="J1149">
        <v>1</v>
      </c>
      <c r="K1149">
        <v>0.991183378136229</v>
      </c>
      <c r="L1149">
        <v>1</v>
      </c>
      <c r="M1149">
        <v>0.857142857142857</v>
      </c>
      <c r="N1149">
        <v>1</v>
      </c>
      <c r="O1149">
        <v>1</v>
      </c>
    </row>
    <row r="1150" spans="1:15">
      <c r="A1150">
        <v>117263651</v>
      </c>
      <c r="B1150" t="s">
        <v>2301</v>
      </c>
      <c r="C1150" t="s">
        <v>2302</v>
      </c>
      <c r="D1150">
        <v>1</v>
      </c>
      <c r="E1150">
        <v>0.54</v>
      </c>
      <c r="F1150">
        <v>1</v>
      </c>
      <c r="G1150">
        <v>0.993204366447655</v>
      </c>
      <c r="H1150">
        <v>1</v>
      </c>
      <c r="I1150">
        <v>0.574328541755676</v>
      </c>
      <c r="J1150">
        <v>1</v>
      </c>
      <c r="K1150">
        <v>0.97669469506037</v>
      </c>
      <c r="L1150">
        <v>1</v>
      </c>
      <c r="M1150">
        <v>0.714285714285714</v>
      </c>
      <c r="N1150">
        <v>1</v>
      </c>
      <c r="O1150">
        <v>1</v>
      </c>
    </row>
    <row r="1151" spans="1:15">
      <c r="A1151">
        <v>117263654</v>
      </c>
      <c r="B1151" t="s">
        <v>2303</v>
      </c>
      <c r="C1151" t="s">
        <v>2304</v>
      </c>
      <c r="D1151">
        <v>1</v>
      </c>
      <c r="E1151">
        <v>0.56</v>
      </c>
      <c r="F1151">
        <v>1</v>
      </c>
      <c r="G1151">
        <v>0.990555291008537</v>
      </c>
      <c r="H1151">
        <v>1</v>
      </c>
      <c r="I1151">
        <v>0.584241986274719</v>
      </c>
      <c r="J1151">
        <v>1</v>
      </c>
      <c r="K1151">
        <v>0.982586549504218</v>
      </c>
      <c r="L1151">
        <v>1</v>
      </c>
      <c r="M1151">
        <v>0.857142857142857</v>
      </c>
      <c r="N1151">
        <v>1</v>
      </c>
      <c r="O1151">
        <v>1</v>
      </c>
    </row>
    <row r="1152" spans="1:15">
      <c r="A1152">
        <v>117263760</v>
      </c>
      <c r="B1152" t="s">
        <v>2305</v>
      </c>
      <c r="C1152" t="s">
        <v>2306</v>
      </c>
      <c r="D1152">
        <v>1</v>
      </c>
      <c r="E1152">
        <v>0.61</v>
      </c>
      <c r="F1152">
        <v>1</v>
      </c>
      <c r="G1152">
        <v>0.991390888135044</v>
      </c>
      <c r="H1152">
        <v>1</v>
      </c>
      <c r="I1152">
        <v>0.680729806423187</v>
      </c>
      <c r="J1152">
        <v>1</v>
      </c>
      <c r="K1152">
        <v>0.972201332043774</v>
      </c>
      <c r="L1152">
        <v>1</v>
      </c>
      <c r="M1152">
        <v>0.857142857142857</v>
      </c>
      <c r="N1152">
        <v>1</v>
      </c>
      <c r="O1152">
        <v>1</v>
      </c>
    </row>
    <row r="1153" spans="1:15">
      <c r="A1153">
        <v>117263763</v>
      </c>
      <c r="B1153" t="s">
        <v>2307</v>
      </c>
      <c r="C1153" t="s">
        <v>2308</v>
      </c>
      <c r="D1153">
        <v>1</v>
      </c>
      <c r="E1153">
        <v>0.58</v>
      </c>
      <c r="F1153">
        <v>1</v>
      </c>
      <c r="G1153">
        <v>0.985925628744275</v>
      </c>
      <c r="H1153">
        <v>1</v>
      </c>
      <c r="I1153">
        <v>0.680729806423187</v>
      </c>
      <c r="J1153">
        <v>1</v>
      </c>
      <c r="K1153">
        <v>0.981042028655641</v>
      </c>
      <c r="L1153">
        <v>1</v>
      </c>
      <c r="M1153">
        <v>0.857142857142857</v>
      </c>
      <c r="N1153">
        <v>1</v>
      </c>
      <c r="O1153">
        <v>1</v>
      </c>
    </row>
    <row r="1154" spans="1:15">
      <c r="A1154">
        <v>117263853</v>
      </c>
      <c r="B1154" t="s">
        <v>2309</v>
      </c>
      <c r="C1154" t="s">
        <v>2310</v>
      </c>
      <c r="D1154">
        <v>1</v>
      </c>
      <c r="E1154">
        <v>0.52</v>
      </c>
      <c r="F1154">
        <v>1</v>
      </c>
      <c r="G1154">
        <v>0.999996407141038</v>
      </c>
      <c r="H1154">
        <v>1</v>
      </c>
      <c r="I1154">
        <v>0.584241986274719</v>
      </c>
      <c r="J1154">
        <v>1</v>
      </c>
      <c r="K1154">
        <v>0.990778781378035</v>
      </c>
      <c r="L1154">
        <v>1</v>
      </c>
      <c r="M1154">
        <v>0.857142857142857</v>
      </c>
      <c r="N1154">
        <v>1</v>
      </c>
      <c r="O1154">
        <v>1</v>
      </c>
    </row>
    <row r="1155" spans="1:15">
      <c r="A1155">
        <v>117264014</v>
      </c>
      <c r="B1155" t="s">
        <v>2311</v>
      </c>
      <c r="C1155" t="s">
        <v>2312</v>
      </c>
      <c r="D1155">
        <v>1</v>
      </c>
      <c r="E1155">
        <v>0.54</v>
      </c>
      <c r="F1155">
        <v>1</v>
      </c>
      <c r="G1155">
        <v>0.992201646213181</v>
      </c>
      <c r="H1155">
        <v>1</v>
      </c>
      <c r="I1155">
        <v>0.574328541755676</v>
      </c>
      <c r="J1155">
        <v>1</v>
      </c>
      <c r="K1155">
        <v>0.972630316615922</v>
      </c>
      <c r="L1155">
        <v>1</v>
      </c>
      <c r="M1155">
        <v>0.714285714285714</v>
      </c>
      <c r="N1155">
        <v>1</v>
      </c>
      <c r="O1155">
        <v>1</v>
      </c>
    </row>
    <row r="1156" spans="1:15">
      <c r="A1156">
        <v>117264015</v>
      </c>
      <c r="B1156" t="s">
        <v>2313</v>
      </c>
      <c r="C1156" t="s">
        <v>2314</v>
      </c>
      <c r="D1156">
        <v>1</v>
      </c>
      <c r="E1156">
        <v>0.57</v>
      </c>
      <c r="F1156">
        <v>1</v>
      </c>
      <c r="G1156">
        <v>0.990016410823778</v>
      </c>
      <c r="H1156">
        <v>1</v>
      </c>
      <c r="I1156">
        <v>0.584241986274719</v>
      </c>
      <c r="J1156">
        <v>1</v>
      </c>
      <c r="K1156">
        <v>0.980322473149463</v>
      </c>
      <c r="L1156">
        <v>1</v>
      </c>
      <c r="M1156">
        <v>0.857142857142857</v>
      </c>
      <c r="N1156">
        <v>1</v>
      </c>
      <c r="O1156">
        <v>1</v>
      </c>
    </row>
    <row r="1157" spans="1:15">
      <c r="A1157">
        <v>117264111</v>
      </c>
      <c r="B1157" t="s">
        <v>2315</v>
      </c>
      <c r="C1157" t="s">
        <v>2316</v>
      </c>
      <c r="D1157">
        <v>1</v>
      </c>
      <c r="E1157">
        <v>0.6</v>
      </c>
      <c r="F1157">
        <v>1</v>
      </c>
      <c r="G1157">
        <v>0.991044841887505</v>
      </c>
      <c r="H1157">
        <v>1</v>
      </c>
      <c r="I1157">
        <v>0.680729806423187</v>
      </c>
      <c r="J1157">
        <v>1</v>
      </c>
      <c r="K1157">
        <v>0.969013957840915</v>
      </c>
      <c r="L1157">
        <v>1</v>
      </c>
      <c r="M1157">
        <v>0.857142857142857</v>
      </c>
      <c r="N1157">
        <v>1</v>
      </c>
      <c r="O1157">
        <v>1</v>
      </c>
    </row>
    <row r="1158" spans="1:15">
      <c r="A1158">
        <v>117264113</v>
      </c>
      <c r="B1158" t="s">
        <v>2317</v>
      </c>
      <c r="C1158" t="s">
        <v>2318</v>
      </c>
      <c r="D1158">
        <v>1</v>
      </c>
      <c r="E1158">
        <v>0.59</v>
      </c>
      <c r="F1158">
        <v>1</v>
      </c>
      <c r="G1158">
        <v>0.985648810198564</v>
      </c>
      <c r="H1158">
        <v>1</v>
      </c>
      <c r="I1158">
        <v>0.680729806423187</v>
      </c>
      <c r="J1158">
        <v>1</v>
      </c>
      <c r="K1158">
        <v>0.979924906041225</v>
      </c>
      <c r="L1158">
        <v>1</v>
      </c>
      <c r="M1158">
        <v>0.857142857142857</v>
      </c>
      <c r="N1158">
        <v>1</v>
      </c>
      <c r="O1158">
        <v>1</v>
      </c>
    </row>
    <row r="1159" spans="1:15">
      <c r="A1159">
        <v>117264132</v>
      </c>
      <c r="B1159" t="s">
        <v>2319</v>
      </c>
      <c r="C1159" t="s">
        <v>2320</v>
      </c>
      <c r="D1159">
        <v>0</v>
      </c>
      <c r="E1159">
        <v>0.5</v>
      </c>
      <c r="F1159">
        <v>1</v>
      </c>
      <c r="G1159">
        <v>0.994616973530321</v>
      </c>
      <c r="H1159">
        <v>1</v>
      </c>
      <c r="I1159">
        <v>0.574328541755676</v>
      </c>
      <c r="J1159">
        <v>1</v>
      </c>
      <c r="K1159">
        <v>0.978244191534763</v>
      </c>
      <c r="L1159">
        <v>1</v>
      </c>
      <c r="M1159">
        <v>0.857142857142857</v>
      </c>
      <c r="N1159">
        <v>1</v>
      </c>
      <c r="O1159">
        <v>1</v>
      </c>
    </row>
    <row r="1160" spans="1:15">
      <c r="A1160">
        <v>117264358</v>
      </c>
      <c r="B1160" t="s">
        <v>2321</v>
      </c>
      <c r="C1160" t="s">
        <v>2322</v>
      </c>
      <c r="D1160">
        <v>1</v>
      </c>
      <c r="E1160">
        <v>0.54</v>
      </c>
      <c r="F1160">
        <v>1</v>
      </c>
      <c r="G1160">
        <v>0.993072558777805</v>
      </c>
      <c r="H1160">
        <v>1</v>
      </c>
      <c r="I1160">
        <v>0.574328541755676</v>
      </c>
      <c r="J1160">
        <v>1</v>
      </c>
      <c r="K1160">
        <v>0.974591342422825</v>
      </c>
      <c r="L1160">
        <v>1</v>
      </c>
      <c r="M1160">
        <v>0.714285714285714</v>
      </c>
      <c r="N1160">
        <v>1</v>
      </c>
      <c r="O1160">
        <v>1</v>
      </c>
    </row>
    <row r="1161" spans="1:15">
      <c r="A1161">
        <v>117264361</v>
      </c>
      <c r="B1161" t="s">
        <v>2323</v>
      </c>
      <c r="C1161" t="s">
        <v>2324</v>
      </c>
      <c r="D1161">
        <v>1</v>
      </c>
      <c r="E1161">
        <v>0.55</v>
      </c>
      <c r="F1161">
        <v>1</v>
      </c>
      <c r="G1161">
        <v>0.989894199773237</v>
      </c>
      <c r="H1161">
        <v>1</v>
      </c>
      <c r="I1161">
        <v>0.584241986274719</v>
      </c>
      <c r="J1161">
        <v>1</v>
      </c>
      <c r="K1161">
        <v>0.979710991631606</v>
      </c>
      <c r="L1161">
        <v>1</v>
      </c>
      <c r="M1161">
        <v>0.857142857142857</v>
      </c>
      <c r="N1161">
        <v>1</v>
      </c>
      <c r="O1161">
        <v>1</v>
      </c>
    </row>
    <row r="1162" spans="1:15">
      <c r="A1162">
        <v>117264462</v>
      </c>
      <c r="B1162" t="s">
        <v>2325</v>
      </c>
      <c r="C1162" t="s">
        <v>2326</v>
      </c>
      <c r="D1162">
        <v>1</v>
      </c>
      <c r="E1162">
        <v>0.58</v>
      </c>
      <c r="F1162">
        <v>1</v>
      </c>
      <c r="G1162">
        <v>0.985801514846222</v>
      </c>
      <c r="H1162">
        <v>1</v>
      </c>
      <c r="I1162">
        <v>0.680729806423187</v>
      </c>
      <c r="J1162">
        <v>1</v>
      </c>
      <c r="K1162">
        <v>0.979022658366826</v>
      </c>
      <c r="L1162">
        <v>1</v>
      </c>
      <c r="M1162">
        <v>0.857142857142857</v>
      </c>
      <c r="N1162">
        <v>1</v>
      </c>
      <c r="O1162">
        <v>1</v>
      </c>
    </row>
    <row r="1163" spans="1:15">
      <c r="A1163">
        <v>117264482</v>
      </c>
      <c r="B1163" t="s">
        <v>2327</v>
      </c>
      <c r="C1163" t="s">
        <v>2328</v>
      </c>
      <c r="D1163">
        <v>0</v>
      </c>
      <c r="E1163">
        <v>0.49</v>
      </c>
      <c r="F1163">
        <v>1</v>
      </c>
      <c r="G1163">
        <v>0.994655134574047</v>
      </c>
      <c r="H1163">
        <v>1</v>
      </c>
      <c r="I1163">
        <v>0.574328541755676</v>
      </c>
      <c r="J1163">
        <v>1</v>
      </c>
      <c r="K1163">
        <v>0.978364419022743</v>
      </c>
      <c r="L1163">
        <v>1</v>
      </c>
      <c r="M1163">
        <v>0.857142857142857</v>
      </c>
      <c r="N1163">
        <v>1</v>
      </c>
      <c r="O1163">
        <v>1</v>
      </c>
    </row>
    <row r="1164" spans="1:15">
      <c r="A1164">
        <v>117264708</v>
      </c>
      <c r="B1164" t="s">
        <v>2329</v>
      </c>
      <c r="C1164" t="s">
        <v>2330</v>
      </c>
      <c r="D1164">
        <v>1</v>
      </c>
      <c r="E1164">
        <v>0.54</v>
      </c>
      <c r="F1164">
        <v>1</v>
      </c>
      <c r="G1164">
        <v>0.991061804711138</v>
      </c>
      <c r="H1164">
        <v>1</v>
      </c>
      <c r="I1164">
        <v>0.574328541755676</v>
      </c>
      <c r="J1164">
        <v>1</v>
      </c>
      <c r="K1164">
        <v>0.9724849734946</v>
      </c>
      <c r="L1164">
        <v>1</v>
      </c>
      <c r="M1164">
        <v>0.714285714285714</v>
      </c>
      <c r="N1164">
        <v>1</v>
      </c>
      <c r="O1164">
        <v>1</v>
      </c>
    </row>
    <row r="1165" spans="1:15">
      <c r="A1165">
        <v>119085456</v>
      </c>
      <c r="B1165" t="s">
        <v>2331</v>
      </c>
      <c r="C1165" t="s">
        <v>2332</v>
      </c>
      <c r="D1165">
        <v>1</v>
      </c>
      <c r="E1165">
        <v>0.62</v>
      </c>
      <c r="F1165">
        <v>1</v>
      </c>
      <c r="G1165">
        <v>0.99378067457366</v>
      </c>
      <c r="H1165">
        <v>1</v>
      </c>
      <c r="I1165">
        <v>0.584241986274719</v>
      </c>
      <c r="J1165">
        <v>1</v>
      </c>
      <c r="K1165">
        <v>0.978475014424389</v>
      </c>
      <c r="L1165">
        <v>1</v>
      </c>
      <c r="M1165">
        <v>0.857142857142857</v>
      </c>
      <c r="N1165">
        <v>1</v>
      </c>
      <c r="O1165">
        <v>1</v>
      </c>
    </row>
    <row r="1166" spans="1:15">
      <c r="A1166">
        <v>121218432</v>
      </c>
      <c r="B1166" t="s">
        <v>2333</v>
      </c>
      <c r="C1166" t="s">
        <v>2334</v>
      </c>
      <c r="D1166">
        <v>1</v>
      </c>
      <c r="E1166">
        <v>0.6</v>
      </c>
      <c r="F1166">
        <v>1</v>
      </c>
      <c r="G1166">
        <v>0.992817766103168</v>
      </c>
      <c r="H1166">
        <v>1</v>
      </c>
      <c r="I1166">
        <v>0.680729806423187</v>
      </c>
      <c r="J1166">
        <v>1</v>
      </c>
      <c r="K1166">
        <v>0.980613810361305</v>
      </c>
      <c r="L1166">
        <v>1</v>
      </c>
      <c r="M1166">
        <v>0.857142857142857</v>
      </c>
      <c r="N1166">
        <v>1</v>
      </c>
      <c r="O1166">
        <v>1</v>
      </c>
    </row>
    <row r="1167" spans="1:15">
      <c r="A1167">
        <v>121527232</v>
      </c>
      <c r="B1167" t="s">
        <v>2335</v>
      </c>
      <c r="C1167" t="s">
        <v>2336</v>
      </c>
      <c r="D1167">
        <v>1</v>
      </c>
      <c r="E1167">
        <v>0.55</v>
      </c>
      <c r="F1167">
        <v>1</v>
      </c>
      <c r="G1167">
        <v>0.989445626236889</v>
      </c>
      <c r="H1167">
        <v>1</v>
      </c>
      <c r="I1167">
        <v>0.584241986274719</v>
      </c>
      <c r="J1167">
        <v>1</v>
      </c>
      <c r="K1167">
        <v>0.974621704436596</v>
      </c>
      <c r="L1167">
        <v>1</v>
      </c>
      <c r="M1167">
        <v>0.857142857142857</v>
      </c>
      <c r="N1167">
        <v>1</v>
      </c>
      <c r="O1167">
        <v>1</v>
      </c>
    </row>
    <row r="1168" spans="1:15">
      <c r="A1168">
        <v>121538176</v>
      </c>
      <c r="B1168" t="s">
        <v>2337</v>
      </c>
      <c r="C1168" t="s">
        <v>2338</v>
      </c>
      <c r="D1168">
        <v>1</v>
      </c>
      <c r="E1168">
        <v>0.64</v>
      </c>
      <c r="F1168">
        <v>1</v>
      </c>
      <c r="G1168">
        <v>0.990740933666668</v>
      </c>
      <c r="H1168">
        <v>1</v>
      </c>
      <c r="I1168">
        <v>0.680729806423187</v>
      </c>
      <c r="J1168">
        <v>1</v>
      </c>
      <c r="K1168">
        <v>0.973555900500721</v>
      </c>
      <c r="L1168">
        <v>1</v>
      </c>
      <c r="M1168">
        <v>0.857142857142857</v>
      </c>
      <c r="N1168">
        <v>1</v>
      </c>
      <c r="O1168">
        <v>1</v>
      </c>
    </row>
    <row r="1169" spans="1:15">
      <c r="A1169">
        <v>124205258</v>
      </c>
      <c r="B1169" t="s">
        <v>2339</v>
      </c>
      <c r="C1169" t="s">
        <v>2340</v>
      </c>
      <c r="D1169">
        <v>1</v>
      </c>
      <c r="E1169">
        <v>0.71</v>
      </c>
      <c r="F1169">
        <v>1</v>
      </c>
      <c r="G1169">
        <v>0.984772870004152</v>
      </c>
      <c r="H1169">
        <v>1</v>
      </c>
      <c r="I1169">
        <v>0.680729806423187</v>
      </c>
      <c r="J1169">
        <v>1</v>
      </c>
      <c r="K1169">
        <v>0.971757656710272</v>
      </c>
      <c r="L1169">
        <v>1</v>
      </c>
      <c r="M1169">
        <v>0.857142857142857</v>
      </c>
      <c r="N1169">
        <v>1</v>
      </c>
      <c r="O1169">
        <v>1</v>
      </c>
    </row>
    <row r="1170" spans="1:15">
      <c r="A1170">
        <v>124207167</v>
      </c>
      <c r="B1170" t="s">
        <v>2341</v>
      </c>
      <c r="C1170" t="s">
        <v>2342</v>
      </c>
      <c r="D1170">
        <v>1</v>
      </c>
      <c r="E1170">
        <v>0.68</v>
      </c>
      <c r="F1170">
        <v>1</v>
      </c>
      <c r="G1170">
        <v>0.985259232543051</v>
      </c>
      <c r="H1170">
        <v>1</v>
      </c>
      <c r="I1170">
        <v>0.680729806423187</v>
      </c>
      <c r="J1170">
        <v>1</v>
      </c>
      <c r="K1170">
        <v>0.970697155209044</v>
      </c>
      <c r="L1170">
        <v>1</v>
      </c>
      <c r="M1170">
        <v>0.857142857142857</v>
      </c>
      <c r="N1170">
        <v>1</v>
      </c>
      <c r="O1170">
        <v>1</v>
      </c>
    </row>
    <row r="1171" spans="1:15">
      <c r="A1171">
        <v>124208160</v>
      </c>
      <c r="B1171" t="s">
        <v>2343</v>
      </c>
      <c r="C1171" t="s">
        <v>2344</v>
      </c>
      <c r="D1171">
        <v>1</v>
      </c>
      <c r="E1171">
        <v>0.74</v>
      </c>
      <c r="F1171">
        <v>1</v>
      </c>
      <c r="G1171">
        <v>0.989683831597265</v>
      </c>
      <c r="H1171">
        <v>1</v>
      </c>
      <c r="I1171">
        <v>0.680729806423187</v>
      </c>
      <c r="J1171">
        <v>1</v>
      </c>
      <c r="K1171">
        <v>0.962585517222163</v>
      </c>
      <c r="L1171">
        <v>1</v>
      </c>
      <c r="M1171">
        <v>0.571428571428571</v>
      </c>
      <c r="N1171">
        <v>1</v>
      </c>
      <c r="O1171">
        <v>1</v>
      </c>
    </row>
    <row r="1172" spans="1:15">
      <c r="A1172">
        <v>124209867</v>
      </c>
      <c r="B1172" t="s">
        <v>2345</v>
      </c>
      <c r="C1172" t="s">
        <v>2346</v>
      </c>
      <c r="D1172">
        <v>1</v>
      </c>
      <c r="E1172">
        <v>0.61</v>
      </c>
      <c r="F1172">
        <v>1</v>
      </c>
      <c r="G1172">
        <v>0.993015934144457</v>
      </c>
      <c r="H1172">
        <v>1</v>
      </c>
      <c r="I1172">
        <v>0.680729806423187</v>
      </c>
      <c r="J1172">
        <v>1</v>
      </c>
      <c r="K1172">
        <v>0.97485109536415</v>
      </c>
      <c r="L1172">
        <v>1</v>
      </c>
      <c r="M1172">
        <v>0.857142857142857</v>
      </c>
      <c r="N1172">
        <v>1</v>
      </c>
      <c r="O1172">
        <v>1</v>
      </c>
    </row>
    <row r="1173" spans="1:15">
      <c r="A1173">
        <v>124211739</v>
      </c>
      <c r="B1173" t="s">
        <v>2347</v>
      </c>
      <c r="C1173" t="s">
        <v>2348</v>
      </c>
      <c r="D1173">
        <v>1</v>
      </c>
      <c r="E1173">
        <v>0.69</v>
      </c>
      <c r="F1173">
        <v>1</v>
      </c>
      <c r="G1173">
        <v>0.992766497472455</v>
      </c>
      <c r="H1173">
        <v>1</v>
      </c>
      <c r="I1173">
        <v>0.680729806423187</v>
      </c>
      <c r="J1173">
        <v>1</v>
      </c>
      <c r="K1173">
        <v>0.977025695778941</v>
      </c>
      <c r="L1173">
        <v>1</v>
      </c>
      <c r="M1173">
        <v>0.857142857142857</v>
      </c>
      <c r="N1173">
        <v>1</v>
      </c>
      <c r="O1173">
        <v>1</v>
      </c>
    </row>
    <row r="1174" spans="1:15">
      <c r="A1174">
        <v>124212885</v>
      </c>
      <c r="B1174" t="s">
        <v>2349</v>
      </c>
      <c r="C1174" t="s">
        <v>2350</v>
      </c>
      <c r="D1174">
        <v>1</v>
      </c>
      <c r="E1174">
        <v>0.71</v>
      </c>
      <c r="F1174">
        <v>1</v>
      </c>
      <c r="G1174">
        <v>0.993103176521697</v>
      </c>
      <c r="H1174">
        <v>1</v>
      </c>
      <c r="I1174">
        <v>0.680729806423187</v>
      </c>
      <c r="J1174">
        <v>1</v>
      </c>
      <c r="K1174">
        <v>0.97619510580411</v>
      </c>
      <c r="L1174">
        <v>1</v>
      </c>
      <c r="M1174">
        <v>0.857142857142857</v>
      </c>
      <c r="N1174">
        <v>1</v>
      </c>
      <c r="O1174">
        <v>1</v>
      </c>
    </row>
    <row r="1175" spans="1:15">
      <c r="A1175">
        <v>124217196</v>
      </c>
      <c r="B1175" t="s">
        <v>2351</v>
      </c>
      <c r="C1175" t="s">
        <v>2352</v>
      </c>
      <c r="D1175">
        <v>1</v>
      </c>
      <c r="E1175">
        <v>0.72</v>
      </c>
      <c r="F1175">
        <v>1</v>
      </c>
      <c r="G1175">
        <v>0.987866021238356</v>
      </c>
      <c r="H1175">
        <v>1</v>
      </c>
      <c r="I1175">
        <v>0.680729806423187</v>
      </c>
      <c r="J1175">
        <v>1</v>
      </c>
      <c r="K1175">
        <v>0.959207272882445</v>
      </c>
      <c r="L1175">
        <v>1</v>
      </c>
      <c r="M1175">
        <v>0.571428571428571</v>
      </c>
      <c r="N1175">
        <v>1</v>
      </c>
      <c r="O1175">
        <v>1</v>
      </c>
    </row>
    <row r="1176" spans="1:15">
      <c r="A1176">
        <v>124217947</v>
      </c>
      <c r="B1176" t="s">
        <v>2353</v>
      </c>
      <c r="C1176" t="s">
        <v>2354</v>
      </c>
      <c r="D1176">
        <v>1</v>
      </c>
      <c r="E1176">
        <v>0.74</v>
      </c>
      <c r="F1176">
        <v>1</v>
      </c>
      <c r="G1176">
        <v>0.98958662535294</v>
      </c>
      <c r="H1176">
        <v>1</v>
      </c>
      <c r="I1176">
        <v>0.680729806423187</v>
      </c>
      <c r="J1176">
        <v>1</v>
      </c>
      <c r="K1176">
        <v>0.961169912687896</v>
      </c>
      <c r="L1176">
        <v>1</v>
      </c>
      <c r="M1176">
        <v>0.571428571428571</v>
      </c>
      <c r="N1176">
        <v>1</v>
      </c>
      <c r="O1176">
        <v>1</v>
      </c>
    </row>
    <row r="1177" spans="1:15">
      <c r="A1177">
        <v>124291987</v>
      </c>
      <c r="B1177" t="s">
        <v>2355</v>
      </c>
      <c r="C1177" t="s">
        <v>2356</v>
      </c>
      <c r="D1177">
        <v>1</v>
      </c>
      <c r="E1177">
        <v>0.61</v>
      </c>
      <c r="F1177">
        <v>1</v>
      </c>
      <c r="G1177">
        <v>0.993190186050154</v>
      </c>
      <c r="H1177">
        <v>1</v>
      </c>
      <c r="I1177">
        <v>0.584241986274719</v>
      </c>
      <c r="J1177">
        <v>1</v>
      </c>
      <c r="K1177">
        <v>0.982435137320193</v>
      </c>
      <c r="L1177">
        <v>1</v>
      </c>
      <c r="M1177">
        <v>0.857142857142857</v>
      </c>
      <c r="N1177">
        <v>1</v>
      </c>
      <c r="O1177">
        <v>1</v>
      </c>
    </row>
    <row r="1178" spans="1:15">
      <c r="A1178">
        <v>125516318</v>
      </c>
      <c r="B1178" t="s">
        <v>2357</v>
      </c>
      <c r="C1178" t="s">
        <v>2358</v>
      </c>
      <c r="D1178">
        <v>1</v>
      </c>
      <c r="E1178">
        <v>0.71</v>
      </c>
      <c r="F1178">
        <v>1</v>
      </c>
      <c r="G1178">
        <v>0.986469868058248</v>
      </c>
      <c r="H1178">
        <v>1</v>
      </c>
      <c r="I1178">
        <v>0.680729806423187</v>
      </c>
      <c r="J1178">
        <v>1</v>
      </c>
      <c r="K1178">
        <v>0.971162437171828</v>
      </c>
      <c r="L1178">
        <v>1</v>
      </c>
      <c r="M1178">
        <v>0.857142857142857</v>
      </c>
      <c r="N1178">
        <v>1</v>
      </c>
      <c r="O1178">
        <v>1</v>
      </c>
    </row>
    <row r="1179" spans="1:15">
      <c r="A1179">
        <v>125516319</v>
      </c>
      <c r="B1179" t="s">
        <v>2359</v>
      </c>
      <c r="C1179" t="s">
        <v>2360</v>
      </c>
      <c r="D1179">
        <v>1</v>
      </c>
      <c r="E1179">
        <v>0.71</v>
      </c>
      <c r="F1179">
        <v>1</v>
      </c>
      <c r="G1179">
        <v>0.986469868058248</v>
      </c>
      <c r="H1179">
        <v>1</v>
      </c>
      <c r="I1179">
        <v>0.680729806423187</v>
      </c>
      <c r="J1179">
        <v>1</v>
      </c>
      <c r="K1179">
        <v>0.971162437171828</v>
      </c>
      <c r="L1179">
        <v>1</v>
      </c>
      <c r="M1179">
        <v>0.857142857142857</v>
      </c>
      <c r="N1179">
        <v>1</v>
      </c>
      <c r="O1179">
        <v>1</v>
      </c>
    </row>
    <row r="1180" spans="1:15">
      <c r="A1180">
        <v>125518700</v>
      </c>
      <c r="B1180" t="s">
        <v>2361</v>
      </c>
      <c r="C1180" t="s">
        <v>2362</v>
      </c>
      <c r="D1180">
        <v>1</v>
      </c>
      <c r="E1180">
        <v>0.74</v>
      </c>
      <c r="F1180">
        <v>1</v>
      </c>
      <c r="G1180">
        <v>0.990838780217123</v>
      </c>
      <c r="H1180">
        <v>1</v>
      </c>
      <c r="I1180">
        <v>0.680729806423187</v>
      </c>
      <c r="J1180">
        <v>1</v>
      </c>
      <c r="K1180">
        <v>0.961804588918803</v>
      </c>
      <c r="L1180">
        <v>1</v>
      </c>
      <c r="M1180">
        <v>0.571428571428571</v>
      </c>
      <c r="N1180">
        <v>1</v>
      </c>
      <c r="O1180">
        <v>1</v>
      </c>
    </row>
    <row r="1181" spans="1:15">
      <c r="A1181">
        <v>125518702</v>
      </c>
      <c r="B1181" t="s">
        <v>2363</v>
      </c>
      <c r="C1181" t="s">
        <v>2364</v>
      </c>
      <c r="D1181">
        <v>1</v>
      </c>
      <c r="E1181">
        <v>0.74</v>
      </c>
      <c r="F1181">
        <v>1</v>
      </c>
      <c r="G1181">
        <v>0.990838780217123</v>
      </c>
      <c r="H1181">
        <v>1</v>
      </c>
      <c r="I1181">
        <v>0.680729806423187</v>
      </c>
      <c r="J1181">
        <v>1</v>
      </c>
      <c r="K1181">
        <v>0.961804588918803</v>
      </c>
      <c r="L1181">
        <v>1</v>
      </c>
      <c r="M1181">
        <v>0.571428571428571</v>
      </c>
      <c r="N1181">
        <v>1</v>
      </c>
      <c r="O1181">
        <v>1</v>
      </c>
    </row>
    <row r="1182" spans="1:15">
      <c r="A1182">
        <v>125526063</v>
      </c>
      <c r="B1182" t="s">
        <v>2365</v>
      </c>
      <c r="C1182" t="s">
        <v>2366</v>
      </c>
      <c r="D1182">
        <v>1</v>
      </c>
      <c r="E1182">
        <v>0.72</v>
      </c>
      <c r="F1182">
        <v>1</v>
      </c>
      <c r="G1182">
        <v>0.989222200423068</v>
      </c>
      <c r="H1182">
        <v>1</v>
      </c>
      <c r="I1182">
        <v>0.680729806423187</v>
      </c>
      <c r="J1182">
        <v>1</v>
      </c>
      <c r="K1182">
        <v>0.95835888301743</v>
      </c>
      <c r="L1182">
        <v>1</v>
      </c>
      <c r="M1182">
        <v>0.571428571428571</v>
      </c>
      <c r="N1182">
        <v>1</v>
      </c>
      <c r="O1182">
        <v>1</v>
      </c>
    </row>
    <row r="1183" spans="1:15">
      <c r="A1183">
        <v>125526064</v>
      </c>
      <c r="B1183" t="s">
        <v>2367</v>
      </c>
      <c r="C1183" t="s">
        <v>2368</v>
      </c>
      <c r="D1183">
        <v>1</v>
      </c>
      <c r="E1183">
        <v>0.72</v>
      </c>
      <c r="F1183">
        <v>1</v>
      </c>
      <c r="G1183">
        <v>0.989222200423068</v>
      </c>
      <c r="H1183">
        <v>1</v>
      </c>
      <c r="I1183">
        <v>0.680729806423187</v>
      </c>
      <c r="J1183">
        <v>1</v>
      </c>
      <c r="K1183">
        <v>0.95835888301743</v>
      </c>
      <c r="L1183">
        <v>1</v>
      </c>
      <c r="M1183">
        <v>0.571428571428571</v>
      </c>
      <c r="N1183">
        <v>1</v>
      </c>
      <c r="O1183">
        <v>1</v>
      </c>
    </row>
    <row r="1184" spans="1:15">
      <c r="A1184">
        <v>125526625</v>
      </c>
      <c r="B1184" t="s">
        <v>2369</v>
      </c>
      <c r="C1184" t="s">
        <v>2370</v>
      </c>
      <c r="D1184">
        <v>1</v>
      </c>
      <c r="E1184">
        <v>0.74</v>
      </c>
      <c r="F1184">
        <v>1</v>
      </c>
      <c r="G1184">
        <v>0.990752352123805</v>
      </c>
      <c r="H1184">
        <v>1</v>
      </c>
      <c r="I1184">
        <v>0.680729806423187</v>
      </c>
      <c r="J1184">
        <v>1</v>
      </c>
      <c r="K1184">
        <v>0.960360654159885</v>
      </c>
      <c r="L1184">
        <v>1</v>
      </c>
      <c r="M1184">
        <v>0.571428571428571</v>
      </c>
      <c r="N1184">
        <v>1</v>
      </c>
      <c r="O1184">
        <v>1</v>
      </c>
    </row>
    <row r="1185" spans="1:15">
      <c r="A1185">
        <v>125526626</v>
      </c>
      <c r="B1185" t="s">
        <v>2371</v>
      </c>
      <c r="C1185" t="s">
        <v>2372</v>
      </c>
      <c r="D1185">
        <v>1</v>
      </c>
      <c r="E1185">
        <v>0.74</v>
      </c>
      <c r="F1185">
        <v>1</v>
      </c>
      <c r="G1185">
        <v>0.990752352123805</v>
      </c>
      <c r="H1185">
        <v>1</v>
      </c>
      <c r="I1185">
        <v>0.680729806423187</v>
      </c>
      <c r="J1185">
        <v>1</v>
      </c>
      <c r="K1185">
        <v>0.960360654159885</v>
      </c>
      <c r="L1185">
        <v>1</v>
      </c>
      <c r="M1185">
        <v>0.571428571428571</v>
      </c>
      <c r="N1185">
        <v>1</v>
      </c>
      <c r="O1185">
        <v>1</v>
      </c>
    </row>
    <row r="1186" spans="1:15">
      <c r="A1186">
        <v>126768881</v>
      </c>
      <c r="B1186" t="s">
        <v>2373</v>
      </c>
      <c r="C1186" t="s">
        <v>2374</v>
      </c>
      <c r="D1186">
        <v>1</v>
      </c>
      <c r="E1186">
        <v>0.59</v>
      </c>
      <c r="F1186">
        <v>1</v>
      </c>
      <c r="G1186">
        <v>0.997254576296991</v>
      </c>
      <c r="H1186">
        <v>1</v>
      </c>
      <c r="I1186">
        <v>0.680729806423187</v>
      </c>
      <c r="J1186">
        <v>1</v>
      </c>
      <c r="K1186">
        <v>0.992992688903852</v>
      </c>
      <c r="L1186">
        <v>1</v>
      </c>
      <c r="M1186">
        <v>0.857142857142857</v>
      </c>
      <c r="N1186">
        <v>1</v>
      </c>
      <c r="O1186">
        <v>1</v>
      </c>
    </row>
    <row r="1187" spans="1:15">
      <c r="A1187">
        <v>126785801</v>
      </c>
      <c r="B1187" t="s">
        <v>2375</v>
      </c>
      <c r="C1187" t="s">
        <v>2376</v>
      </c>
      <c r="D1187">
        <v>1</v>
      </c>
      <c r="E1187">
        <v>0.6</v>
      </c>
      <c r="F1187">
        <v>1</v>
      </c>
      <c r="G1187">
        <v>0.99111192900156</v>
      </c>
      <c r="H1187">
        <v>1</v>
      </c>
      <c r="I1187">
        <v>0.584241986274719</v>
      </c>
      <c r="J1187">
        <v>1</v>
      </c>
      <c r="K1187">
        <v>0.976190945220834</v>
      </c>
      <c r="L1187">
        <v>1</v>
      </c>
      <c r="M1187">
        <v>0.857142857142857</v>
      </c>
      <c r="N1187">
        <v>1</v>
      </c>
      <c r="O1187">
        <v>1</v>
      </c>
    </row>
    <row r="1188" spans="1:15">
      <c r="A1188">
        <v>126954717</v>
      </c>
      <c r="B1188" t="s">
        <v>2377</v>
      </c>
      <c r="C1188" t="s">
        <v>2378</v>
      </c>
      <c r="D1188">
        <v>1</v>
      </c>
      <c r="E1188">
        <v>0.7</v>
      </c>
      <c r="F1188">
        <v>1</v>
      </c>
      <c r="G1188">
        <v>0.996138073862097</v>
      </c>
      <c r="H1188">
        <v>1</v>
      </c>
      <c r="I1188">
        <v>0.680729806423187</v>
      </c>
      <c r="J1188">
        <v>1</v>
      </c>
      <c r="K1188">
        <v>0.983147113332534</v>
      </c>
      <c r="L1188">
        <v>1</v>
      </c>
      <c r="M1188">
        <v>0.857142857142857</v>
      </c>
      <c r="N1188">
        <v>1</v>
      </c>
      <c r="O1188">
        <v>1</v>
      </c>
    </row>
    <row r="1189" spans="1:15">
      <c r="A1189">
        <v>132345626</v>
      </c>
      <c r="B1189" t="s">
        <v>2379</v>
      </c>
      <c r="C1189" t="s">
        <v>2380</v>
      </c>
      <c r="D1189">
        <v>1</v>
      </c>
      <c r="E1189">
        <v>0.56</v>
      </c>
      <c r="F1189">
        <v>1</v>
      </c>
      <c r="G1189">
        <v>0.995519010235491</v>
      </c>
      <c r="H1189">
        <v>1</v>
      </c>
      <c r="I1189">
        <v>0.584241986274719</v>
      </c>
      <c r="J1189">
        <v>1</v>
      </c>
      <c r="K1189">
        <v>0.983961116162386</v>
      </c>
      <c r="L1189">
        <v>1</v>
      </c>
      <c r="M1189">
        <v>0.857142857142857</v>
      </c>
      <c r="N1189">
        <v>1</v>
      </c>
      <c r="O1189">
        <v>1</v>
      </c>
    </row>
    <row r="1190" spans="1:15">
      <c r="A1190">
        <v>132357992</v>
      </c>
      <c r="B1190" t="s">
        <v>2381</v>
      </c>
      <c r="C1190" t="s">
        <v>2382</v>
      </c>
      <c r="D1190">
        <v>1</v>
      </c>
      <c r="E1190">
        <v>0.67</v>
      </c>
      <c r="F1190">
        <v>1</v>
      </c>
      <c r="G1190">
        <v>0.990683743398245</v>
      </c>
      <c r="H1190">
        <v>1</v>
      </c>
      <c r="I1190">
        <v>0.680729806423187</v>
      </c>
      <c r="J1190">
        <v>1</v>
      </c>
      <c r="K1190">
        <v>0.958222507746534</v>
      </c>
      <c r="L1190">
        <v>1</v>
      </c>
      <c r="M1190">
        <v>0.857142857142857</v>
      </c>
      <c r="N1190">
        <v>1</v>
      </c>
      <c r="O1190">
        <v>1</v>
      </c>
    </row>
    <row r="1191" spans="1:15">
      <c r="A1191">
        <v>133751236</v>
      </c>
      <c r="B1191" t="s">
        <v>2383</v>
      </c>
      <c r="C1191" t="s">
        <v>2384</v>
      </c>
      <c r="D1191">
        <v>1</v>
      </c>
      <c r="E1191">
        <v>0.65</v>
      </c>
      <c r="F1191">
        <v>1</v>
      </c>
      <c r="G1191">
        <v>0.992768329213187</v>
      </c>
      <c r="H1191">
        <v>1</v>
      </c>
      <c r="I1191">
        <v>0.680729806423187</v>
      </c>
      <c r="J1191">
        <v>1</v>
      </c>
      <c r="K1191">
        <v>0.977741468996257</v>
      </c>
      <c r="L1191">
        <v>1</v>
      </c>
      <c r="M1191">
        <v>0.714285714285714</v>
      </c>
      <c r="N1191">
        <v>1</v>
      </c>
      <c r="O1191">
        <v>1</v>
      </c>
    </row>
    <row r="1192" spans="1:15">
      <c r="A1192">
        <v>134160992</v>
      </c>
      <c r="B1192" t="s">
        <v>2385</v>
      </c>
      <c r="C1192" t="s">
        <v>2386</v>
      </c>
      <c r="D1192">
        <v>1</v>
      </c>
      <c r="E1192">
        <v>0.58</v>
      </c>
      <c r="F1192">
        <v>1</v>
      </c>
      <c r="G1192">
        <v>0.99999273196213</v>
      </c>
      <c r="H1192">
        <v>1</v>
      </c>
      <c r="I1192">
        <v>0.680729806423187</v>
      </c>
      <c r="J1192">
        <v>1</v>
      </c>
      <c r="K1192">
        <v>0.995875657486568</v>
      </c>
      <c r="L1192">
        <v>1</v>
      </c>
      <c r="M1192">
        <v>0.857142857142857</v>
      </c>
      <c r="N1192">
        <v>1</v>
      </c>
      <c r="O1192">
        <v>1</v>
      </c>
    </row>
    <row r="1193" spans="1:15">
      <c r="A1193">
        <v>142834273</v>
      </c>
      <c r="B1193" t="s">
        <v>2387</v>
      </c>
      <c r="C1193" t="s">
        <v>2388</v>
      </c>
      <c r="D1193">
        <v>1</v>
      </c>
      <c r="E1193">
        <v>0.69</v>
      </c>
      <c r="F1193">
        <v>1</v>
      </c>
      <c r="G1193">
        <v>0.996539860221925</v>
      </c>
      <c r="H1193">
        <v>1</v>
      </c>
      <c r="I1193">
        <v>0.680729806423187</v>
      </c>
      <c r="J1193">
        <v>1</v>
      </c>
      <c r="K1193">
        <v>0.983187749163517</v>
      </c>
      <c r="L1193">
        <v>1</v>
      </c>
      <c r="M1193">
        <v>0.857142857142857</v>
      </c>
      <c r="N1193">
        <v>1</v>
      </c>
      <c r="O1193">
        <v>1</v>
      </c>
    </row>
    <row r="1194" spans="1:15">
      <c r="A1194">
        <v>144810639</v>
      </c>
      <c r="B1194" t="s">
        <v>2389</v>
      </c>
      <c r="C1194" t="s">
        <v>2390</v>
      </c>
      <c r="D1194">
        <v>1</v>
      </c>
      <c r="E1194">
        <v>0.76</v>
      </c>
      <c r="F1194">
        <v>1</v>
      </c>
      <c r="G1194">
        <v>0.99537525511107</v>
      </c>
      <c r="H1194">
        <v>1</v>
      </c>
      <c r="I1194">
        <v>0.680729806423187</v>
      </c>
      <c r="J1194">
        <v>1</v>
      </c>
      <c r="K1194">
        <v>0.984564693066137</v>
      </c>
      <c r="L1194">
        <v>1</v>
      </c>
      <c r="M1194">
        <v>0.857142857142857</v>
      </c>
      <c r="N1194">
        <v>1</v>
      </c>
      <c r="O1194">
        <v>1</v>
      </c>
    </row>
    <row r="1195" spans="1:15">
      <c r="A1195">
        <v>146078350</v>
      </c>
      <c r="B1195" t="s">
        <v>2391</v>
      </c>
      <c r="C1195" t="s">
        <v>2392</v>
      </c>
      <c r="D1195">
        <v>1</v>
      </c>
      <c r="E1195">
        <v>0.74</v>
      </c>
      <c r="F1195">
        <v>1</v>
      </c>
      <c r="G1195">
        <v>0.992388547628666</v>
      </c>
      <c r="H1195">
        <v>1</v>
      </c>
      <c r="I1195">
        <v>0.680729806423187</v>
      </c>
      <c r="J1195">
        <v>1</v>
      </c>
      <c r="K1195">
        <v>0.881237505259693</v>
      </c>
      <c r="L1195">
        <v>0</v>
      </c>
      <c r="M1195">
        <v>0.428571428571428</v>
      </c>
      <c r="N1195">
        <v>1</v>
      </c>
      <c r="O1195">
        <v>1</v>
      </c>
    </row>
    <row r="1196" spans="1:15">
      <c r="A1196">
        <v>167764249</v>
      </c>
      <c r="B1196" t="s">
        <v>2393</v>
      </c>
      <c r="C1196" t="s">
        <v>2394</v>
      </c>
      <c r="D1196">
        <v>1</v>
      </c>
      <c r="E1196">
        <v>0.69</v>
      </c>
      <c r="F1196">
        <v>1</v>
      </c>
      <c r="G1196">
        <v>0.992072222195773</v>
      </c>
      <c r="H1196">
        <v>1</v>
      </c>
      <c r="I1196">
        <v>0.680729806423187</v>
      </c>
      <c r="J1196">
        <v>1</v>
      </c>
      <c r="K1196">
        <v>0.974506543091148</v>
      </c>
      <c r="L1196">
        <v>1</v>
      </c>
      <c r="M1196">
        <v>0.857142857142857</v>
      </c>
      <c r="N1196">
        <v>1</v>
      </c>
      <c r="O1196">
        <v>1</v>
      </c>
    </row>
    <row r="1197" spans="1:15">
      <c r="A1197">
        <v>167891530</v>
      </c>
      <c r="B1197" t="s">
        <v>2395</v>
      </c>
      <c r="C1197" t="s">
        <v>2396</v>
      </c>
      <c r="D1197">
        <v>1</v>
      </c>
      <c r="E1197">
        <v>0.61</v>
      </c>
      <c r="F1197">
        <v>1</v>
      </c>
      <c r="G1197">
        <v>0.992607088690838</v>
      </c>
      <c r="H1197">
        <v>1</v>
      </c>
      <c r="I1197">
        <v>0.584241986274719</v>
      </c>
      <c r="J1197">
        <v>1</v>
      </c>
      <c r="K1197">
        <v>0.980295881830878</v>
      </c>
      <c r="L1197">
        <v>1</v>
      </c>
      <c r="M1197">
        <v>0.857142857142857</v>
      </c>
      <c r="N1197">
        <v>1</v>
      </c>
      <c r="O1197">
        <v>1</v>
      </c>
    </row>
    <row r="1198" spans="1:15">
      <c r="A1198">
        <v>176687719</v>
      </c>
      <c r="B1198" t="s">
        <v>2397</v>
      </c>
      <c r="C1198" t="s">
        <v>2398</v>
      </c>
      <c r="D1198">
        <v>1</v>
      </c>
      <c r="E1198">
        <v>0.58</v>
      </c>
      <c r="F1198">
        <v>1</v>
      </c>
      <c r="G1198">
        <v>0.990515736732371</v>
      </c>
      <c r="H1198">
        <v>1</v>
      </c>
      <c r="I1198">
        <v>0.584241986274719</v>
      </c>
      <c r="J1198">
        <v>1</v>
      </c>
      <c r="K1198">
        <v>0.974728909342649</v>
      </c>
      <c r="L1198">
        <v>1</v>
      </c>
      <c r="M1198">
        <v>0.857142857142857</v>
      </c>
      <c r="N1198">
        <v>1</v>
      </c>
      <c r="O1198">
        <v>1</v>
      </c>
    </row>
    <row r="1199" spans="1:15">
      <c r="A1199">
        <v>176688078</v>
      </c>
      <c r="B1199" t="s">
        <v>2399</v>
      </c>
      <c r="C1199" t="s">
        <v>2400</v>
      </c>
      <c r="D1199">
        <v>1</v>
      </c>
      <c r="E1199">
        <v>0.58</v>
      </c>
      <c r="F1199">
        <v>1</v>
      </c>
      <c r="G1199">
        <v>0.993607765494705</v>
      </c>
      <c r="H1199">
        <v>1</v>
      </c>
      <c r="I1199">
        <v>0.574328541755676</v>
      </c>
      <c r="J1199">
        <v>1</v>
      </c>
      <c r="K1199">
        <v>0.979759277752587</v>
      </c>
      <c r="L1199">
        <v>1</v>
      </c>
      <c r="M1199">
        <v>0.857142857142857</v>
      </c>
      <c r="N1199">
        <v>1</v>
      </c>
      <c r="O1199">
        <v>1</v>
      </c>
    </row>
    <row r="1200" spans="1:15">
      <c r="A1200">
        <v>177792967</v>
      </c>
      <c r="B1200" t="s">
        <v>2401</v>
      </c>
      <c r="C1200" t="s">
        <v>2402</v>
      </c>
      <c r="D1200">
        <v>1</v>
      </c>
      <c r="E1200">
        <v>0.57</v>
      </c>
      <c r="F1200">
        <v>1</v>
      </c>
      <c r="G1200">
        <v>0.994736127309004</v>
      </c>
      <c r="H1200">
        <v>1</v>
      </c>
      <c r="I1200">
        <v>0.574328541755676</v>
      </c>
      <c r="J1200">
        <v>1</v>
      </c>
      <c r="K1200">
        <v>0.983340087825391</v>
      </c>
      <c r="L1200">
        <v>1</v>
      </c>
      <c r="M1200">
        <v>0.857142857142857</v>
      </c>
      <c r="N1200">
        <v>1</v>
      </c>
      <c r="O1200">
        <v>1</v>
      </c>
    </row>
    <row r="1201" spans="1:15">
      <c r="A1201">
        <v>177792970</v>
      </c>
      <c r="B1201" t="s">
        <v>2403</v>
      </c>
      <c r="C1201" t="s">
        <v>2404</v>
      </c>
      <c r="D1201">
        <v>1</v>
      </c>
      <c r="E1201">
        <v>0.57</v>
      </c>
      <c r="F1201">
        <v>1</v>
      </c>
      <c r="G1201">
        <v>0.990904469986603</v>
      </c>
      <c r="H1201">
        <v>1</v>
      </c>
      <c r="I1201">
        <v>0.584241986274719</v>
      </c>
      <c r="J1201">
        <v>1</v>
      </c>
      <c r="K1201">
        <v>0.969718819045758</v>
      </c>
      <c r="L1201">
        <v>1</v>
      </c>
      <c r="M1201">
        <v>0.857142857142857</v>
      </c>
      <c r="N1201">
        <v>1</v>
      </c>
      <c r="O1201">
        <v>1</v>
      </c>
    </row>
    <row r="1202" spans="1:15">
      <c r="A1202">
        <v>293237</v>
      </c>
      <c r="B1202" t="s">
        <v>2405</v>
      </c>
      <c r="C1202" t="s">
        <v>2406</v>
      </c>
      <c r="D1202">
        <v>1</v>
      </c>
      <c r="E1202">
        <v>0.64</v>
      </c>
      <c r="F1202">
        <v>1</v>
      </c>
      <c r="G1202">
        <v>0.994651354426805</v>
      </c>
      <c r="H1202">
        <v>1</v>
      </c>
      <c r="I1202">
        <v>0.680729806423187</v>
      </c>
      <c r="J1202">
        <v>1</v>
      </c>
      <c r="K1202">
        <v>0.98894110154254</v>
      </c>
      <c r="L1202">
        <v>1</v>
      </c>
      <c r="M1202">
        <v>0.857142857142857</v>
      </c>
      <c r="N1202">
        <v>1</v>
      </c>
      <c r="O1202">
        <v>1</v>
      </c>
    </row>
    <row r="1203" spans="1:15">
      <c r="A1203">
        <v>330666</v>
      </c>
      <c r="B1203" t="s">
        <v>2407</v>
      </c>
      <c r="C1203" t="s">
        <v>2408</v>
      </c>
      <c r="D1203">
        <v>1</v>
      </c>
      <c r="E1203">
        <v>0.59</v>
      </c>
      <c r="F1203">
        <v>1</v>
      </c>
      <c r="G1203">
        <v>0.988327082744676</v>
      </c>
      <c r="H1203">
        <v>1</v>
      </c>
      <c r="I1203">
        <v>0.680729806423187</v>
      </c>
      <c r="J1203">
        <v>1</v>
      </c>
      <c r="K1203">
        <v>0.966686493961916</v>
      </c>
      <c r="L1203">
        <v>1</v>
      </c>
      <c r="M1203">
        <v>0.857142857142857</v>
      </c>
      <c r="N1203">
        <v>1</v>
      </c>
      <c r="O1203">
        <v>1</v>
      </c>
    </row>
    <row r="1204" spans="1:15">
      <c r="A1204">
        <v>2138889</v>
      </c>
      <c r="B1204" t="s">
        <v>2409</v>
      </c>
      <c r="C1204" t="s">
        <v>2410</v>
      </c>
      <c r="D1204">
        <v>1</v>
      </c>
      <c r="E1204">
        <v>0.66</v>
      </c>
      <c r="F1204">
        <v>1</v>
      </c>
      <c r="G1204">
        <v>0.999981006184831</v>
      </c>
      <c r="H1204">
        <v>1</v>
      </c>
      <c r="I1204">
        <v>0.680729806423187</v>
      </c>
      <c r="J1204">
        <v>1</v>
      </c>
      <c r="K1204">
        <v>0.995058878151929</v>
      </c>
      <c r="L1204">
        <v>1</v>
      </c>
      <c r="M1204">
        <v>0.857142857142857</v>
      </c>
      <c r="N1204">
        <v>1</v>
      </c>
      <c r="O1204">
        <v>1</v>
      </c>
    </row>
    <row r="1205" spans="1:15">
      <c r="A1205">
        <v>2980541</v>
      </c>
      <c r="B1205" t="s">
        <v>2411</v>
      </c>
      <c r="C1205" t="s">
        <v>2412</v>
      </c>
      <c r="D1205">
        <v>1</v>
      </c>
      <c r="E1205">
        <v>0.64</v>
      </c>
      <c r="F1205">
        <v>1</v>
      </c>
      <c r="G1205">
        <v>0.99998752412645</v>
      </c>
      <c r="H1205">
        <v>1</v>
      </c>
      <c r="I1205">
        <v>0.680729806423187</v>
      </c>
      <c r="J1205">
        <v>1</v>
      </c>
      <c r="K1205">
        <v>0.9961848301324</v>
      </c>
      <c r="L1205">
        <v>1</v>
      </c>
      <c r="M1205">
        <v>0.857142857142857</v>
      </c>
      <c r="N1205">
        <v>1</v>
      </c>
      <c r="O1205">
        <v>1</v>
      </c>
    </row>
    <row r="1206" spans="1:15">
      <c r="A1206">
        <v>3666956</v>
      </c>
      <c r="B1206" t="s">
        <v>2413</v>
      </c>
      <c r="C1206" t="s">
        <v>2414</v>
      </c>
      <c r="D1206">
        <v>1</v>
      </c>
      <c r="E1206">
        <v>0.62</v>
      </c>
      <c r="F1206">
        <v>1</v>
      </c>
      <c r="G1206">
        <v>0.987694680390971</v>
      </c>
      <c r="H1206">
        <v>1</v>
      </c>
      <c r="I1206">
        <v>0.680729806423187</v>
      </c>
      <c r="J1206">
        <v>1</v>
      </c>
      <c r="K1206">
        <v>0.984351129844795</v>
      </c>
      <c r="L1206">
        <v>1</v>
      </c>
      <c r="M1206">
        <v>0.857142857142857</v>
      </c>
      <c r="N1206">
        <v>1</v>
      </c>
      <c r="O1206">
        <v>1</v>
      </c>
    </row>
    <row r="1207" spans="1:15">
      <c r="A1207">
        <v>3827375</v>
      </c>
      <c r="B1207" t="s">
        <v>2415</v>
      </c>
      <c r="C1207" t="s">
        <v>2416</v>
      </c>
      <c r="D1207">
        <v>1</v>
      </c>
      <c r="E1207">
        <v>0.55</v>
      </c>
      <c r="F1207">
        <v>1</v>
      </c>
      <c r="G1207">
        <v>0.997313976445882</v>
      </c>
      <c r="H1207">
        <v>1</v>
      </c>
      <c r="I1207">
        <v>0.584241986274719</v>
      </c>
      <c r="J1207">
        <v>1</v>
      </c>
      <c r="K1207">
        <v>0.991524282428051</v>
      </c>
      <c r="L1207">
        <v>1</v>
      </c>
      <c r="M1207">
        <v>0.857142857142857</v>
      </c>
      <c r="N1207">
        <v>1</v>
      </c>
      <c r="O1207">
        <v>1</v>
      </c>
    </row>
    <row r="1208" spans="1:15">
      <c r="A1208">
        <v>4908291</v>
      </c>
      <c r="B1208" t="s">
        <v>2417</v>
      </c>
      <c r="C1208" t="s">
        <v>2418</v>
      </c>
      <c r="D1208">
        <v>1</v>
      </c>
      <c r="E1208">
        <v>0.62</v>
      </c>
      <c r="F1208">
        <v>1</v>
      </c>
      <c r="G1208">
        <v>0.991601137918678</v>
      </c>
      <c r="H1208">
        <v>1</v>
      </c>
      <c r="I1208">
        <v>0.680729806423187</v>
      </c>
      <c r="J1208">
        <v>1</v>
      </c>
      <c r="K1208">
        <v>0.925802936057128</v>
      </c>
      <c r="L1208">
        <v>1</v>
      </c>
      <c r="M1208">
        <v>0.571428571428571</v>
      </c>
      <c r="N1208">
        <v>1</v>
      </c>
      <c r="O1208">
        <v>1</v>
      </c>
    </row>
    <row r="1209" spans="1:15">
      <c r="A1209">
        <v>13735765</v>
      </c>
      <c r="B1209" t="s">
        <v>2419</v>
      </c>
      <c r="C1209" t="s">
        <v>2420</v>
      </c>
      <c r="D1209">
        <v>1</v>
      </c>
      <c r="E1209">
        <v>0.67</v>
      </c>
      <c r="F1209">
        <v>1</v>
      </c>
      <c r="G1209">
        <v>0.994015898176246</v>
      </c>
      <c r="H1209">
        <v>1</v>
      </c>
      <c r="I1209">
        <v>0.680729806423187</v>
      </c>
      <c r="J1209">
        <v>1</v>
      </c>
      <c r="K1209">
        <v>0.975117259394515</v>
      </c>
      <c r="L1209">
        <v>1</v>
      </c>
      <c r="M1209">
        <v>1</v>
      </c>
      <c r="N1209">
        <v>1</v>
      </c>
      <c r="O1209">
        <v>1</v>
      </c>
    </row>
    <row r="1210" spans="1:15">
      <c r="A1210">
        <v>17393171</v>
      </c>
      <c r="B1210" t="s">
        <v>2421</v>
      </c>
      <c r="C1210" t="s">
        <v>2422</v>
      </c>
      <c r="D1210">
        <v>1</v>
      </c>
      <c r="E1210">
        <v>0.59</v>
      </c>
      <c r="F1210">
        <v>1</v>
      </c>
      <c r="G1210">
        <v>0.986636350736038</v>
      </c>
      <c r="H1210">
        <v>1</v>
      </c>
      <c r="I1210">
        <v>0.680729806423187</v>
      </c>
      <c r="J1210">
        <v>1</v>
      </c>
      <c r="K1210">
        <v>0.952911759019538</v>
      </c>
      <c r="L1210">
        <v>1</v>
      </c>
      <c r="M1210">
        <v>0.857142857142857</v>
      </c>
      <c r="N1210">
        <v>1</v>
      </c>
      <c r="O1210">
        <v>1</v>
      </c>
    </row>
    <row r="1211" spans="1:15">
      <c r="A1211">
        <v>23770382</v>
      </c>
      <c r="B1211" t="s">
        <v>2423</v>
      </c>
      <c r="C1211" t="s">
        <v>2424</v>
      </c>
      <c r="D1211">
        <v>1</v>
      </c>
      <c r="E1211">
        <v>0.59</v>
      </c>
      <c r="F1211">
        <v>1</v>
      </c>
      <c r="G1211">
        <v>0.997246279240305</v>
      </c>
      <c r="H1211">
        <v>1</v>
      </c>
      <c r="I1211">
        <v>0.574328541755676</v>
      </c>
      <c r="J1211">
        <v>1</v>
      </c>
      <c r="K1211">
        <v>0.992582645388438</v>
      </c>
      <c r="L1211">
        <v>1</v>
      </c>
      <c r="M1211">
        <v>0.857142857142857</v>
      </c>
      <c r="N1211">
        <v>1</v>
      </c>
      <c r="O1211">
        <v>1</v>
      </c>
    </row>
    <row r="1212" spans="1:15">
      <c r="A1212">
        <v>135441747</v>
      </c>
      <c r="B1212" t="s">
        <v>2425</v>
      </c>
      <c r="C1212" t="s">
        <v>2426</v>
      </c>
      <c r="D1212">
        <v>1</v>
      </c>
      <c r="E1212">
        <v>0.66</v>
      </c>
      <c r="F1212">
        <v>1</v>
      </c>
      <c r="G1212">
        <v>0.962758676791416</v>
      </c>
      <c r="H1212">
        <v>1</v>
      </c>
      <c r="I1212">
        <v>0.680729806423187</v>
      </c>
      <c r="J1212">
        <v>1</v>
      </c>
      <c r="K1212">
        <v>0.975906588083662</v>
      </c>
      <c r="L1212">
        <v>1</v>
      </c>
      <c r="M1212">
        <v>0.857142857142857</v>
      </c>
      <c r="N1212">
        <v>1</v>
      </c>
      <c r="O1212">
        <v>1</v>
      </c>
    </row>
    <row r="1213" spans="1:15">
      <c r="A1213">
        <v>136109929</v>
      </c>
      <c r="B1213" t="s">
        <v>2427</v>
      </c>
      <c r="C1213" t="s">
        <v>2428</v>
      </c>
      <c r="D1213">
        <v>1</v>
      </c>
      <c r="E1213">
        <v>0.54</v>
      </c>
      <c r="F1213">
        <v>1</v>
      </c>
      <c r="G1213">
        <v>0.983590549465233</v>
      </c>
      <c r="H1213">
        <v>1</v>
      </c>
      <c r="I1213">
        <v>0.680729806423187</v>
      </c>
      <c r="J1213">
        <v>1</v>
      </c>
      <c r="K1213">
        <v>0.993276522856969</v>
      </c>
      <c r="L1213">
        <v>1</v>
      </c>
      <c r="M1213">
        <v>0.857142857142857</v>
      </c>
      <c r="N1213">
        <v>1</v>
      </c>
      <c r="O1213">
        <v>1</v>
      </c>
    </row>
    <row r="1214" spans="1:15">
      <c r="A1214">
        <v>529088</v>
      </c>
      <c r="B1214" t="s">
        <v>2429</v>
      </c>
      <c r="C1214" t="s">
        <v>2430</v>
      </c>
      <c r="D1214">
        <v>1</v>
      </c>
      <c r="E1214">
        <v>0.61</v>
      </c>
      <c r="F1214">
        <v>1</v>
      </c>
      <c r="G1214">
        <v>0.987802208983364</v>
      </c>
      <c r="H1214">
        <v>1</v>
      </c>
      <c r="I1214">
        <v>0.680729806423187</v>
      </c>
      <c r="J1214">
        <v>1</v>
      </c>
      <c r="K1214">
        <v>0.968919323178543</v>
      </c>
      <c r="L1214">
        <v>1</v>
      </c>
      <c r="M1214">
        <v>0.714285714285714</v>
      </c>
      <c r="N1214">
        <v>1</v>
      </c>
      <c r="O1214">
        <v>1</v>
      </c>
    </row>
    <row r="1215" spans="1:15">
      <c r="A1215">
        <v>529107</v>
      </c>
      <c r="B1215" t="s">
        <v>2431</v>
      </c>
      <c r="C1215" t="s">
        <v>2432</v>
      </c>
      <c r="D1215">
        <v>1</v>
      </c>
      <c r="E1215">
        <v>0.62</v>
      </c>
      <c r="F1215">
        <v>1</v>
      </c>
      <c r="G1215">
        <v>0.988065246702601</v>
      </c>
      <c r="H1215">
        <v>1</v>
      </c>
      <c r="I1215">
        <v>0.680729806423187</v>
      </c>
      <c r="J1215">
        <v>1</v>
      </c>
      <c r="K1215">
        <v>0.973676762485095</v>
      </c>
      <c r="L1215">
        <v>1</v>
      </c>
      <c r="M1215">
        <v>0.857142857142857</v>
      </c>
      <c r="N1215">
        <v>1</v>
      </c>
      <c r="O1215">
        <v>1</v>
      </c>
    </row>
    <row r="1216" spans="1:15">
      <c r="A1216">
        <v>529119</v>
      </c>
      <c r="B1216" t="s">
        <v>2433</v>
      </c>
      <c r="C1216" t="s">
        <v>2434</v>
      </c>
      <c r="D1216">
        <v>1</v>
      </c>
      <c r="E1216">
        <v>0.66</v>
      </c>
      <c r="F1216">
        <v>1</v>
      </c>
      <c r="G1216">
        <v>0.987697752067525</v>
      </c>
      <c r="H1216">
        <v>1</v>
      </c>
      <c r="I1216">
        <v>0.680729806423187</v>
      </c>
      <c r="J1216">
        <v>1</v>
      </c>
      <c r="K1216">
        <v>0.978172489663774</v>
      </c>
      <c r="L1216">
        <v>1</v>
      </c>
      <c r="M1216">
        <v>0.857142857142857</v>
      </c>
      <c r="N1216">
        <v>1</v>
      </c>
      <c r="O1216">
        <v>1</v>
      </c>
    </row>
    <row r="1217" spans="1:15">
      <c r="A1217">
        <v>529120</v>
      </c>
      <c r="B1217" t="s">
        <v>2435</v>
      </c>
      <c r="C1217" t="s">
        <v>2436</v>
      </c>
      <c r="D1217">
        <v>1</v>
      </c>
      <c r="E1217">
        <v>0.6</v>
      </c>
      <c r="F1217">
        <v>1</v>
      </c>
      <c r="G1217">
        <v>0.988481086610726</v>
      </c>
      <c r="H1217">
        <v>1</v>
      </c>
      <c r="I1217">
        <v>0.680729806423187</v>
      </c>
      <c r="J1217">
        <v>1</v>
      </c>
      <c r="K1217">
        <v>0.968609019061444</v>
      </c>
      <c r="L1217">
        <v>1</v>
      </c>
      <c r="M1217">
        <v>0.857142857142857</v>
      </c>
      <c r="N1217">
        <v>1</v>
      </c>
      <c r="O1217">
        <v>1</v>
      </c>
    </row>
    <row r="1218" spans="1:15">
      <c r="A1218">
        <v>529121</v>
      </c>
      <c r="B1218" t="s">
        <v>2437</v>
      </c>
      <c r="C1218" t="s">
        <v>2438</v>
      </c>
      <c r="D1218">
        <v>1</v>
      </c>
      <c r="E1218">
        <v>0.61</v>
      </c>
      <c r="F1218">
        <v>1</v>
      </c>
      <c r="G1218">
        <v>0.989711484735739</v>
      </c>
      <c r="H1218">
        <v>1</v>
      </c>
      <c r="I1218">
        <v>0.680729806423187</v>
      </c>
      <c r="J1218">
        <v>1</v>
      </c>
      <c r="K1218">
        <v>0.979944022238438</v>
      </c>
      <c r="L1218">
        <v>1</v>
      </c>
      <c r="M1218">
        <v>0.857142857142857</v>
      </c>
      <c r="N1218">
        <v>1</v>
      </c>
      <c r="O1218">
        <v>1</v>
      </c>
    </row>
    <row r="1219" spans="1:15">
      <c r="A1219">
        <v>603497</v>
      </c>
      <c r="B1219" t="s">
        <v>2439</v>
      </c>
      <c r="C1219" t="s">
        <v>2440</v>
      </c>
      <c r="D1219">
        <v>1</v>
      </c>
      <c r="E1219">
        <v>0.55</v>
      </c>
      <c r="F1219">
        <v>1</v>
      </c>
      <c r="G1219">
        <v>0.986780087746305</v>
      </c>
      <c r="H1219">
        <v>1</v>
      </c>
      <c r="I1219">
        <v>0.574328541755676</v>
      </c>
      <c r="J1219">
        <v>1</v>
      </c>
      <c r="K1219">
        <v>0.972593673162465</v>
      </c>
      <c r="L1219">
        <v>1</v>
      </c>
      <c r="M1219">
        <v>0.857142857142857</v>
      </c>
      <c r="N1219">
        <v>1</v>
      </c>
      <c r="O1219">
        <v>1</v>
      </c>
    </row>
    <row r="1220" spans="1:15">
      <c r="A1220">
        <v>10562331</v>
      </c>
      <c r="B1220" t="s">
        <v>2441</v>
      </c>
      <c r="C1220" t="s">
        <v>2442</v>
      </c>
      <c r="D1220">
        <v>1</v>
      </c>
      <c r="E1220">
        <v>0.59</v>
      </c>
      <c r="F1220">
        <v>1</v>
      </c>
      <c r="G1220">
        <v>0.985833650260152</v>
      </c>
      <c r="H1220">
        <v>1</v>
      </c>
      <c r="I1220">
        <v>0.680729806423187</v>
      </c>
      <c r="J1220">
        <v>1</v>
      </c>
      <c r="K1220">
        <v>0.978402808200259</v>
      </c>
      <c r="L1220">
        <v>1</v>
      </c>
      <c r="M1220">
        <v>0.857142857142857</v>
      </c>
      <c r="N1220">
        <v>1</v>
      </c>
      <c r="O1220">
        <v>1</v>
      </c>
    </row>
    <row r="1221" spans="1:15">
      <c r="A1221">
        <v>10752620</v>
      </c>
      <c r="B1221" t="s">
        <v>2443</v>
      </c>
      <c r="C1221" t="s">
        <v>2444</v>
      </c>
      <c r="D1221">
        <v>1</v>
      </c>
      <c r="E1221">
        <v>0.68</v>
      </c>
      <c r="F1221">
        <v>1</v>
      </c>
      <c r="G1221">
        <v>0.996821546292896</v>
      </c>
      <c r="H1221">
        <v>1</v>
      </c>
      <c r="I1221">
        <v>0.680729806423187</v>
      </c>
      <c r="J1221">
        <v>1</v>
      </c>
      <c r="K1221">
        <v>0.992660405983263</v>
      </c>
      <c r="L1221">
        <v>1</v>
      </c>
      <c r="M1221">
        <v>0.857142857142857</v>
      </c>
      <c r="N1221">
        <v>1</v>
      </c>
      <c r="O1221">
        <v>1</v>
      </c>
    </row>
    <row r="1222" spans="1:15">
      <c r="A1222">
        <v>10798192</v>
      </c>
      <c r="B1222" t="s">
        <v>2445</v>
      </c>
      <c r="C1222" t="s">
        <v>2446</v>
      </c>
      <c r="D1222">
        <v>0</v>
      </c>
      <c r="E1222">
        <v>0.5</v>
      </c>
      <c r="F1222">
        <v>1</v>
      </c>
      <c r="G1222">
        <v>0.988763177494162</v>
      </c>
      <c r="H1222">
        <v>1</v>
      </c>
      <c r="I1222">
        <v>0.680729806423187</v>
      </c>
      <c r="J1222">
        <v>1</v>
      </c>
      <c r="K1222">
        <v>0.970848451877868</v>
      </c>
      <c r="L1222">
        <v>1</v>
      </c>
      <c r="M1222">
        <v>0.857142857142857</v>
      </c>
      <c r="N1222">
        <v>1</v>
      </c>
      <c r="O1222">
        <v>1</v>
      </c>
    </row>
    <row r="1223" spans="1:15">
      <c r="A1223">
        <v>11536259</v>
      </c>
      <c r="B1223" t="s">
        <v>2447</v>
      </c>
      <c r="C1223" t="s">
        <v>2448</v>
      </c>
      <c r="D1223">
        <v>1</v>
      </c>
      <c r="E1223">
        <v>0.61</v>
      </c>
      <c r="F1223">
        <v>1</v>
      </c>
      <c r="G1223">
        <v>0.991699561765852</v>
      </c>
      <c r="H1223">
        <v>1</v>
      </c>
      <c r="I1223">
        <v>0.680729806423187</v>
      </c>
      <c r="J1223">
        <v>1</v>
      </c>
      <c r="K1223">
        <v>0.982472382674089</v>
      </c>
      <c r="L1223">
        <v>1</v>
      </c>
      <c r="M1223">
        <v>0.857142857142857</v>
      </c>
      <c r="N1223">
        <v>1</v>
      </c>
      <c r="O1223">
        <v>1</v>
      </c>
    </row>
    <row r="1224" spans="1:15">
      <c r="A1224">
        <v>13402149</v>
      </c>
      <c r="B1224" t="s">
        <v>2449</v>
      </c>
      <c r="C1224" t="s">
        <v>2450</v>
      </c>
      <c r="D1224">
        <v>1</v>
      </c>
      <c r="E1224">
        <v>0.57</v>
      </c>
      <c r="F1224">
        <v>1</v>
      </c>
      <c r="G1224">
        <v>0.985580942069548</v>
      </c>
      <c r="H1224">
        <v>1</v>
      </c>
      <c r="I1224">
        <v>0.680729806423187</v>
      </c>
      <c r="J1224">
        <v>1</v>
      </c>
      <c r="K1224">
        <v>0.96237476156375</v>
      </c>
      <c r="L1224">
        <v>1</v>
      </c>
      <c r="M1224">
        <v>0.857142857142857</v>
      </c>
      <c r="N1224">
        <v>1</v>
      </c>
      <c r="O1224">
        <v>1</v>
      </c>
    </row>
    <row r="1225" spans="1:15">
      <c r="A1225">
        <v>13568916</v>
      </c>
      <c r="B1225" t="s">
        <v>2451</v>
      </c>
      <c r="C1225" t="s">
        <v>2452</v>
      </c>
      <c r="D1225">
        <v>1</v>
      </c>
      <c r="E1225">
        <v>0.62</v>
      </c>
      <c r="F1225">
        <v>1</v>
      </c>
      <c r="G1225">
        <v>0.999986141900887</v>
      </c>
      <c r="H1225">
        <v>1</v>
      </c>
      <c r="I1225">
        <v>0.574328541755676</v>
      </c>
      <c r="J1225">
        <v>1</v>
      </c>
      <c r="K1225">
        <v>0.993897774971128</v>
      </c>
      <c r="L1225">
        <v>1</v>
      </c>
      <c r="M1225">
        <v>0.857142857142857</v>
      </c>
      <c r="N1225">
        <v>1</v>
      </c>
      <c r="O1225">
        <v>1</v>
      </c>
    </row>
    <row r="1226" spans="1:15">
      <c r="A1226">
        <v>13776544</v>
      </c>
      <c r="B1226" t="s">
        <v>2453</v>
      </c>
      <c r="C1226" t="s">
        <v>2454</v>
      </c>
      <c r="D1226">
        <v>1</v>
      </c>
      <c r="E1226">
        <v>0.58</v>
      </c>
      <c r="F1226">
        <v>1</v>
      </c>
      <c r="G1226">
        <v>0.995807325778672</v>
      </c>
      <c r="H1226">
        <v>1</v>
      </c>
      <c r="I1226">
        <v>0.680729806423187</v>
      </c>
      <c r="J1226">
        <v>1</v>
      </c>
      <c r="K1226">
        <v>0.983501723389383</v>
      </c>
      <c r="L1226">
        <v>1</v>
      </c>
      <c r="M1226">
        <v>0.857142857142857</v>
      </c>
      <c r="N1226">
        <v>1</v>
      </c>
      <c r="O1226">
        <v>1</v>
      </c>
    </row>
    <row r="1227" spans="1:15">
      <c r="A1227">
        <v>13810993</v>
      </c>
      <c r="B1227" t="s">
        <v>2455</v>
      </c>
      <c r="C1227" t="s">
        <v>2456</v>
      </c>
      <c r="D1227">
        <v>1</v>
      </c>
      <c r="E1227">
        <v>0.57</v>
      </c>
      <c r="F1227">
        <v>1</v>
      </c>
      <c r="G1227">
        <v>0.98681070331832</v>
      </c>
      <c r="H1227">
        <v>1</v>
      </c>
      <c r="I1227">
        <v>0.680729806423187</v>
      </c>
      <c r="J1227">
        <v>1</v>
      </c>
      <c r="K1227">
        <v>0.977706136697797</v>
      </c>
      <c r="L1227">
        <v>1</v>
      </c>
      <c r="M1227">
        <v>0.714285714285714</v>
      </c>
      <c r="N1227">
        <v>1</v>
      </c>
      <c r="O1227">
        <v>1</v>
      </c>
    </row>
    <row r="1228" spans="1:15">
      <c r="A1228">
        <v>13810996</v>
      </c>
      <c r="B1228" t="s">
        <v>2457</v>
      </c>
      <c r="C1228" t="s">
        <v>2458</v>
      </c>
      <c r="D1228">
        <v>1</v>
      </c>
      <c r="E1228">
        <v>0.55</v>
      </c>
      <c r="F1228">
        <v>1</v>
      </c>
      <c r="G1228">
        <v>0.988428038340667</v>
      </c>
      <c r="H1228">
        <v>1</v>
      </c>
      <c r="I1228">
        <v>0.680729806423187</v>
      </c>
      <c r="J1228">
        <v>1</v>
      </c>
      <c r="K1228">
        <v>0.972982506391486</v>
      </c>
      <c r="L1228">
        <v>1</v>
      </c>
      <c r="M1228">
        <v>0.714285714285714</v>
      </c>
      <c r="N1228">
        <v>1</v>
      </c>
      <c r="O1228">
        <v>1</v>
      </c>
    </row>
    <row r="1229" spans="1:15">
      <c r="A1229">
        <v>13810999</v>
      </c>
      <c r="B1229" t="s">
        <v>2459</v>
      </c>
      <c r="C1229" t="s">
        <v>2460</v>
      </c>
      <c r="D1229">
        <v>1</v>
      </c>
      <c r="E1229">
        <v>0.56</v>
      </c>
      <c r="F1229">
        <v>1</v>
      </c>
      <c r="G1229">
        <v>0.9866010874438</v>
      </c>
      <c r="H1229">
        <v>1</v>
      </c>
      <c r="I1229">
        <v>0.680729806423187</v>
      </c>
      <c r="J1229">
        <v>1</v>
      </c>
      <c r="K1229">
        <v>0.97752909738904</v>
      </c>
      <c r="L1229">
        <v>1</v>
      </c>
      <c r="M1229">
        <v>0.714285714285714</v>
      </c>
      <c r="N1229">
        <v>1</v>
      </c>
      <c r="O1229">
        <v>1</v>
      </c>
    </row>
    <row r="1230" spans="1:15">
      <c r="A1230">
        <v>13811002</v>
      </c>
      <c r="B1230" t="s">
        <v>2461</v>
      </c>
      <c r="C1230" t="s">
        <v>2462</v>
      </c>
      <c r="D1230">
        <v>1</v>
      </c>
      <c r="E1230">
        <v>0.54</v>
      </c>
      <c r="F1230">
        <v>1</v>
      </c>
      <c r="G1230">
        <v>0.988599994124362</v>
      </c>
      <c r="H1230">
        <v>1</v>
      </c>
      <c r="I1230">
        <v>0.680729806423187</v>
      </c>
      <c r="J1230">
        <v>1</v>
      </c>
      <c r="K1230">
        <v>0.971584107922794</v>
      </c>
      <c r="L1230">
        <v>1</v>
      </c>
      <c r="M1230">
        <v>0.857142857142857</v>
      </c>
      <c r="N1230">
        <v>1</v>
      </c>
      <c r="O1230">
        <v>1</v>
      </c>
    </row>
    <row r="1231" spans="1:15">
      <c r="A1231">
        <v>14911061</v>
      </c>
      <c r="B1231" t="s">
        <v>2463</v>
      </c>
      <c r="C1231" t="s">
        <v>2464</v>
      </c>
      <c r="D1231">
        <v>1</v>
      </c>
      <c r="E1231">
        <v>0.58</v>
      </c>
      <c r="F1231">
        <v>1</v>
      </c>
      <c r="G1231">
        <v>0.988780916303466</v>
      </c>
      <c r="H1231">
        <v>1</v>
      </c>
      <c r="I1231">
        <v>0.680729806423187</v>
      </c>
      <c r="J1231">
        <v>1</v>
      </c>
      <c r="K1231">
        <v>0.963655356069208</v>
      </c>
      <c r="L1231">
        <v>1</v>
      </c>
      <c r="M1231">
        <v>0.857142857142857</v>
      </c>
      <c r="N1231">
        <v>1</v>
      </c>
      <c r="O1231">
        <v>1</v>
      </c>
    </row>
    <row r="1232" spans="1:15">
      <c r="A1232">
        <v>14911062</v>
      </c>
      <c r="B1232" t="s">
        <v>2465</v>
      </c>
      <c r="C1232" t="s">
        <v>2466</v>
      </c>
      <c r="D1232">
        <v>1</v>
      </c>
      <c r="E1232">
        <v>0.7</v>
      </c>
      <c r="F1232">
        <v>1</v>
      </c>
      <c r="G1232">
        <v>0.98986649948851</v>
      </c>
      <c r="H1232">
        <v>1</v>
      </c>
      <c r="I1232">
        <v>0.680729806423187</v>
      </c>
      <c r="J1232">
        <v>1</v>
      </c>
      <c r="K1232">
        <v>0.969361957907592</v>
      </c>
      <c r="L1232">
        <v>1</v>
      </c>
      <c r="M1232">
        <v>0.857142857142857</v>
      </c>
      <c r="N1232">
        <v>1</v>
      </c>
      <c r="O1232">
        <v>1</v>
      </c>
    </row>
    <row r="1233" spans="1:15">
      <c r="A1233">
        <v>15945965</v>
      </c>
      <c r="B1233" t="s">
        <v>2467</v>
      </c>
      <c r="C1233" t="s">
        <v>2468</v>
      </c>
      <c r="D1233">
        <v>1</v>
      </c>
      <c r="E1233">
        <v>0.7</v>
      </c>
      <c r="F1233">
        <v>1</v>
      </c>
      <c r="G1233">
        <v>0.989132048328233</v>
      </c>
      <c r="H1233">
        <v>1</v>
      </c>
      <c r="I1233">
        <v>0.680729806423187</v>
      </c>
      <c r="J1233">
        <v>1</v>
      </c>
      <c r="K1233">
        <v>0.983548435468644</v>
      </c>
      <c r="L1233">
        <v>1</v>
      </c>
      <c r="M1233">
        <v>0.857142857142857</v>
      </c>
      <c r="N1233">
        <v>1</v>
      </c>
      <c r="O1233">
        <v>1</v>
      </c>
    </row>
    <row r="1234" spans="1:15">
      <c r="A1234">
        <v>15946053</v>
      </c>
      <c r="B1234" t="s">
        <v>2469</v>
      </c>
      <c r="C1234" t="s">
        <v>2470</v>
      </c>
      <c r="D1234">
        <v>1</v>
      </c>
      <c r="E1234">
        <v>0.62</v>
      </c>
      <c r="F1234">
        <v>1</v>
      </c>
      <c r="G1234">
        <v>0.991968869090117</v>
      </c>
      <c r="H1234">
        <v>1</v>
      </c>
      <c r="I1234">
        <v>0.680729806423187</v>
      </c>
      <c r="J1234">
        <v>1</v>
      </c>
      <c r="K1234">
        <v>0.969757299653156</v>
      </c>
      <c r="L1234">
        <v>1</v>
      </c>
      <c r="M1234">
        <v>0.857142857142857</v>
      </c>
      <c r="N1234">
        <v>1</v>
      </c>
      <c r="O1234">
        <v>1</v>
      </c>
    </row>
    <row r="1235" spans="1:15">
      <c r="A1235">
        <v>46596210</v>
      </c>
      <c r="B1235" t="s">
        <v>2471</v>
      </c>
      <c r="C1235" t="s">
        <v>2472</v>
      </c>
      <c r="D1235">
        <v>1</v>
      </c>
      <c r="E1235">
        <v>0.52</v>
      </c>
      <c r="F1235">
        <v>1</v>
      </c>
      <c r="G1235">
        <v>0.9921597944923</v>
      </c>
      <c r="H1235">
        <v>1</v>
      </c>
      <c r="I1235">
        <v>0.680729806423187</v>
      </c>
      <c r="J1235">
        <v>1</v>
      </c>
      <c r="K1235">
        <v>0.918265216080173</v>
      </c>
      <c r="L1235">
        <v>1</v>
      </c>
      <c r="M1235">
        <v>0.714285714285714</v>
      </c>
      <c r="N1235">
        <v>1</v>
      </c>
      <c r="O1235">
        <v>1</v>
      </c>
    </row>
    <row r="1236" spans="1:15">
      <c r="A1236">
        <v>102039204</v>
      </c>
      <c r="B1236" t="s">
        <v>2473</v>
      </c>
      <c r="C1236" t="s">
        <v>2474</v>
      </c>
      <c r="D1236">
        <v>1</v>
      </c>
      <c r="E1236">
        <v>0.69</v>
      </c>
      <c r="F1236">
        <v>1</v>
      </c>
      <c r="G1236">
        <v>0.999981641259772</v>
      </c>
      <c r="H1236">
        <v>1</v>
      </c>
      <c r="I1236">
        <v>0.680729806423187</v>
      </c>
      <c r="J1236">
        <v>1</v>
      </c>
      <c r="K1236">
        <v>0.994196286200041</v>
      </c>
      <c r="L1236">
        <v>1</v>
      </c>
      <c r="M1236">
        <v>0.857142857142857</v>
      </c>
      <c r="N1236">
        <v>1</v>
      </c>
      <c r="O1236">
        <v>1</v>
      </c>
    </row>
    <row r="1237" spans="1:15">
      <c r="A1237">
        <v>102371392</v>
      </c>
      <c r="B1237" t="s">
        <v>2475</v>
      </c>
      <c r="C1237" t="s">
        <v>2476</v>
      </c>
      <c r="D1237">
        <v>1</v>
      </c>
      <c r="E1237">
        <v>0.54</v>
      </c>
      <c r="F1237">
        <v>1</v>
      </c>
      <c r="G1237">
        <v>0.99665470544242</v>
      </c>
      <c r="H1237">
        <v>1</v>
      </c>
      <c r="I1237">
        <v>0.680729806423187</v>
      </c>
      <c r="J1237">
        <v>1</v>
      </c>
      <c r="K1237">
        <v>0.988488103401472</v>
      </c>
      <c r="L1237">
        <v>1</v>
      </c>
      <c r="M1237">
        <v>0.857142857142857</v>
      </c>
      <c r="N1237">
        <v>1</v>
      </c>
      <c r="O1237">
        <v>1</v>
      </c>
    </row>
    <row r="1238" spans="1:15">
      <c r="A1238">
        <v>436796</v>
      </c>
      <c r="B1238" t="s">
        <v>2477</v>
      </c>
      <c r="C1238" t="s">
        <v>2478</v>
      </c>
      <c r="D1238">
        <v>1</v>
      </c>
      <c r="E1238">
        <v>0.53</v>
      </c>
      <c r="F1238">
        <v>1</v>
      </c>
      <c r="G1238">
        <v>0.993439862967819</v>
      </c>
      <c r="H1238">
        <v>1</v>
      </c>
      <c r="I1238">
        <v>0.584241986274719</v>
      </c>
      <c r="J1238">
        <v>1</v>
      </c>
      <c r="K1238">
        <v>0.970334418473657</v>
      </c>
      <c r="L1238">
        <v>1</v>
      </c>
      <c r="M1238">
        <v>0.714285714285714</v>
      </c>
      <c r="N1238">
        <v>1</v>
      </c>
      <c r="O1238">
        <v>1</v>
      </c>
    </row>
    <row r="1239" spans="1:15">
      <c r="A1239">
        <v>621549</v>
      </c>
      <c r="B1239" t="s">
        <v>2479</v>
      </c>
      <c r="C1239" t="s">
        <v>2480</v>
      </c>
      <c r="D1239">
        <v>1</v>
      </c>
      <c r="E1239">
        <v>0.64</v>
      </c>
      <c r="F1239">
        <v>1</v>
      </c>
      <c r="G1239">
        <v>0.991114592543429</v>
      </c>
      <c r="H1239">
        <v>1</v>
      </c>
      <c r="I1239">
        <v>0.680729806423187</v>
      </c>
      <c r="J1239">
        <v>1</v>
      </c>
      <c r="K1239">
        <v>0.97239748863476</v>
      </c>
      <c r="L1239">
        <v>1</v>
      </c>
      <c r="M1239">
        <v>0.857142857142857</v>
      </c>
      <c r="N1239">
        <v>1</v>
      </c>
      <c r="O1239">
        <v>1</v>
      </c>
    </row>
    <row r="1240" spans="1:15">
      <c r="A1240">
        <v>972395</v>
      </c>
      <c r="B1240" t="s">
        <v>2481</v>
      </c>
      <c r="C1240" t="s">
        <v>2482</v>
      </c>
      <c r="D1240">
        <v>1</v>
      </c>
      <c r="E1240">
        <v>0.65</v>
      </c>
      <c r="F1240">
        <v>1</v>
      </c>
      <c r="G1240">
        <v>0.988315965453694</v>
      </c>
      <c r="H1240">
        <v>1</v>
      </c>
      <c r="I1240">
        <v>0.680729806423187</v>
      </c>
      <c r="J1240">
        <v>1</v>
      </c>
      <c r="K1240">
        <v>0.964063769423338</v>
      </c>
      <c r="L1240">
        <v>1</v>
      </c>
      <c r="M1240">
        <v>0.857142857142857</v>
      </c>
      <c r="N1240">
        <v>1</v>
      </c>
      <c r="O1240">
        <v>1</v>
      </c>
    </row>
    <row r="1241" spans="1:15">
      <c r="A1241">
        <v>2978263</v>
      </c>
      <c r="B1241" t="s">
        <v>2483</v>
      </c>
      <c r="C1241" t="s">
        <v>2484</v>
      </c>
      <c r="D1241">
        <v>1</v>
      </c>
      <c r="E1241">
        <v>0.73</v>
      </c>
      <c r="F1241">
        <v>1</v>
      </c>
      <c r="G1241">
        <v>0.996422983793297</v>
      </c>
      <c r="H1241">
        <v>1</v>
      </c>
      <c r="I1241">
        <v>0.680729806423187</v>
      </c>
      <c r="J1241">
        <v>1</v>
      </c>
      <c r="K1241">
        <v>0.993379170173373</v>
      </c>
      <c r="L1241">
        <v>1</v>
      </c>
      <c r="M1241">
        <v>0.857142857142857</v>
      </c>
      <c r="N1241">
        <v>1</v>
      </c>
      <c r="O1241">
        <v>1</v>
      </c>
    </row>
    <row r="1242" spans="1:15">
      <c r="A1242">
        <v>3026565</v>
      </c>
      <c r="B1242" t="s">
        <v>2485</v>
      </c>
      <c r="C1242" t="s">
        <v>2486</v>
      </c>
      <c r="D1242">
        <v>1</v>
      </c>
      <c r="E1242">
        <v>0.59</v>
      </c>
      <c r="F1242">
        <v>1</v>
      </c>
      <c r="G1242">
        <v>0.978734267371735</v>
      </c>
      <c r="H1242">
        <v>1</v>
      </c>
      <c r="I1242">
        <v>0.680729806423187</v>
      </c>
      <c r="J1242">
        <v>1</v>
      </c>
      <c r="K1242">
        <v>0.967931459203406</v>
      </c>
      <c r="L1242">
        <v>1</v>
      </c>
      <c r="M1242">
        <v>0.857142857142857</v>
      </c>
      <c r="N1242">
        <v>1</v>
      </c>
      <c r="O1242">
        <v>1</v>
      </c>
    </row>
    <row r="1243" spans="1:15">
      <c r="A1243">
        <v>7749444</v>
      </c>
      <c r="B1243" t="s">
        <v>2487</v>
      </c>
      <c r="C1243" t="s">
        <v>2488</v>
      </c>
      <c r="D1243">
        <v>1</v>
      </c>
      <c r="E1243">
        <v>0.55</v>
      </c>
      <c r="F1243">
        <v>1</v>
      </c>
      <c r="G1243">
        <v>0.992248278145667</v>
      </c>
      <c r="H1243">
        <v>1</v>
      </c>
      <c r="I1243">
        <v>0.680729806423187</v>
      </c>
      <c r="J1243">
        <v>1</v>
      </c>
      <c r="K1243">
        <v>0.966493518371178</v>
      </c>
      <c r="L1243">
        <v>1</v>
      </c>
      <c r="M1243">
        <v>0.857142857142857</v>
      </c>
      <c r="N1243">
        <v>1</v>
      </c>
      <c r="O1243">
        <v>1</v>
      </c>
    </row>
    <row r="1244" spans="1:15">
      <c r="A1244">
        <v>10081572</v>
      </c>
      <c r="B1244" t="s">
        <v>2489</v>
      </c>
      <c r="C1244" t="s">
        <v>2490</v>
      </c>
      <c r="D1244">
        <v>1</v>
      </c>
      <c r="E1244">
        <v>0.55</v>
      </c>
      <c r="F1244">
        <v>1</v>
      </c>
      <c r="G1244">
        <v>0.992530306529572</v>
      </c>
      <c r="H1244">
        <v>1</v>
      </c>
      <c r="I1244">
        <v>0.680729806423187</v>
      </c>
      <c r="J1244">
        <v>1</v>
      </c>
      <c r="K1244">
        <v>0.971344255066891</v>
      </c>
      <c r="L1244">
        <v>1</v>
      </c>
      <c r="M1244">
        <v>0.857142857142857</v>
      </c>
      <c r="N1244">
        <v>1</v>
      </c>
      <c r="O1244">
        <v>1</v>
      </c>
    </row>
    <row r="1245" spans="1:15">
      <c r="A1245">
        <v>10861014</v>
      </c>
      <c r="B1245" t="s">
        <v>2491</v>
      </c>
      <c r="C1245" t="s">
        <v>2492</v>
      </c>
      <c r="D1245">
        <v>1</v>
      </c>
      <c r="E1245">
        <v>0.71</v>
      </c>
      <c r="F1245">
        <v>1</v>
      </c>
      <c r="G1245">
        <v>0.999989063641317</v>
      </c>
      <c r="H1245">
        <v>1</v>
      </c>
      <c r="I1245">
        <v>0.680729806423187</v>
      </c>
      <c r="J1245">
        <v>1</v>
      </c>
      <c r="K1245">
        <v>0.994919634493189</v>
      </c>
      <c r="L1245">
        <v>1</v>
      </c>
      <c r="M1245">
        <v>0.857142857142857</v>
      </c>
      <c r="N1245">
        <v>1</v>
      </c>
      <c r="O1245">
        <v>1</v>
      </c>
    </row>
    <row r="1246" spans="1:15">
      <c r="A1246">
        <v>11116826</v>
      </c>
      <c r="B1246" t="s">
        <v>2493</v>
      </c>
      <c r="C1246" t="s">
        <v>2494</v>
      </c>
      <c r="D1246">
        <v>1</v>
      </c>
      <c r="E1246">
        <v>0.53</v>
      </c>
      <c r="F1246">
        <v>1</v>
      </c>
      <c r="G1246">
        <v>0.995089277472854</v>
      </c>
      <c r="H1246">
        <v>1</v>
      </c>
      <c r="I1246">
        <v>0.584241986274719</v>
      </c>
      <c r="J1246">
        <v>1</v>
      </c>
      <c r="K1246">
        <v>0.983971359767167</v>
      </c>
      <c r="L1246">
        <v>1</v>
      </c>
      <c r="M1246">
        <v>0.857142857142857</v>
      </c>
      <c r="N1246">
        <v>1</v>
      </c>
      <c r="O1246">
        <v>1</v>
      </c>
    </row>
    <row r="1247" spans="1:15">
      <c r="A1247">
        <v>12881324</v>
      </c>
      <c r="B1247" t="s">
        <v>2495</v>
      </c>
      <c r="C1247" t="s">
        <v>2496</v>
      </c>
      <c r="D1247">
        <v>1</v>
      </c>
      <c r="E1247">
        <v>0.56</v>
      </c>
      <c r="F1247">
        <v>1</v>
      </c>
      <c r="G1247">
        <v>0.999988998255456</v>
      </c>
      <c r="H1247">
        <v>1</v>
      </c>
      <c r="I1247">
        <v>0.584241986274719</v>
      </c>
      <c r="J1247">
        <v>1</v>
      </c>
      <c r="K1247">
        <v>0.989336640529847</v>
      </c>
      <c r="L1247">
        <v>1</v>
      </c>
      <c r="M1247">
        <v>0.857142857142857</v>
      </c>
      <c r="N1247">
        <v>1</v>
      </c>
      <c r="O1247">
        <v>1</v>
      </c>
    </row>
    <row r="1248" spans="1:15">
      <c r="A1248">
        <v>13161829</v>
      </c>
      <c r="B1248" t="s">
        <v>2497</v>
      </c>
      <c r="C1248" t="s">
        <v>2498</v>
      </c>
      <c r="D1248">
        <v>1</v>
      </c>
      <c r="E1248">
        <v>0.58</v>
      </c>
      <c r="F1248">
        <v>1</v>
      </c>
      <c r="G1248">
        <v>0.993659846304335</v>
      </c>
      <c r="H1248">
        <v>1</v>
      </c>
      <c r="I1248">
        <v>0.680729806423187</v>
      </c>
      <c r="J1248">
        <v>1</v>
      </c>
      <c r="K1248">
        <v>0.942708523777253</v>
      </c>
      <c r="L1248">
        <v>1</v>
      </c>
      <c r="M1248">
        <v>0.714285714285714</v>
      </c>
      <c r="N1248">
        <v>1</v>
      </c>
      <c r="O1248">
        <v>1</v>
      </c>
    </row>
    <row r="1249" spans="1:15">
      <c r="A1249">
        <v>13670404</v>
      </c>
      <c r="B1249" t="s">
        <v>2499</v>
      </c>
      <c r="C1249" t="s">
        <v>2500</v>
      </c>
      <c r="D1249">
        <v>1</v>
      </c>
      <c r="E1249">
        <v>0.74</v>
      </c>
      <c r="F1249">
        <v>1</v>
      </c>
      <c r="G1249">
        <v>0.999999867565386</v>
      </c>
      <c r="H1249">
        <v>1</v>
      </c>
      <c r="I1249">
        <v>0.680729806423187</v>
      </c>
      <c r="J1249">
        <v>1</v>
      </c>
      <c r="K1249">
        <v>0.99964351185706</v>
      </c>
      <c r="L1249">
        <v>1</v>
      </c>
      <c r="M1249">
        <v>0.857142857142857</v>
      </c>
      <c r="N1249">
        <v>1</v>
      </c>
      <c r="O1249">
        <v>1</v>
      </c>
    </row>
    <row r="1250" spans="1:15">
      <c r="A1250">
        <v>13675036</v>
      </c>
      <c r="B1250" t="s">
        <v>2501</v>
      </c>
      <c r="C1250" t="s">
        <v>2502</v>
      </c>
      <c r="D1250">
        <v>1</v>
      </c>
      <c r="E1250">
        <v>0.54</v>
      </c>
      <c r="F1250">
        <v>1</v>
      </c>
      <c r="G1250">
        <v>0.988882143865283</v>
      </c>
      <c r="H1250">
        <v>1</v>
      </c>
      <c r="I1250">
        <v>0.680729806423187</v>
      </c>
      <c r="J1250">
        <v>1</v>
      </c>
      <c r="K1250">
        <v>0.968733915495885</v>
      </c>
      <c r="L1250">
        <v>1</v>
      </c>
      <c r="M1250">
        <v>0.857142857142857</v>
      </c>
      <c r="N1250">
        <v>1</v>
      </c>
      <c r="O1250">
        <v>1</v>
      </c>
    </row>
    <row r="1251" spans="1:15">
      <c r="A1251">
        <v>14492501</v>
      </c>
      <c r="B1251" t="s">
        <v>2503</v>
      </c>
      <c r="C1251" t="s">
        <v>2504</v>
      </c>
      <c r="D1251">
        <v>1</v>
      </c>
      <c r="E1251">
        <v>0.62</v>
      </c>
      <c r="F1251">
        <v>1</v>
      </c>
      <c r="G1251">
        <v>0.980731614640399</v>
      </c>
      <c r="H1251">
        <v>1</v>
      </c>
      <c r="I1251">
        <v>0.680729806423187</v>
      </c>
      <c r="J1251">
        <v>1</v>
      </c>
      <c r="K1251">
        <v>0.963456054601866</v>
      </c>
      <c r="L1251">
        <v>1</v>
      </c>
      <c r="M1251">
        <v>0.857142857142857</v>
      </c>
      <c r="N1251">
        <v>1</v>
      </c>
      <c r="O1251">
        <v>1</v>
      </c>
    </row>
    <row r="1252" spans="1:15">
      <c r="A1252">
        <v>14585473</v>
      </c>
      <c r="B1252" t="s">
        <v>2505</v>
      </c>
      <c r="C1252" t="s">
        <v>2506</v>
      </c>
      <c r="D1252">
        <v>0</v>
      </c>
      <c r="E1252">
        <v>0.49</v>
      </c>
      <c r="F1252">
        <v>1</v>
      </c>
      <c r="G1252">
        <v>0.991411345655426</v>
      </c>
      <c r="H1252">
        <v>1</v>
      </c>
      <c r="I1252">
        <v>0.584241986274719</v>
      </c>
      <c r="J1252">
        <v>1</v>
      </c>
      <c r="K1252">
        <v>0.925957243115125</v>
      </c>
      <c r="L1252">
        <v>1</v>
      </c>
      <c r="M1252">
        <v>0.714285714285714</v>
      </c>
      <c r="N1252">
        <v>1</v>
      </c>
      <c r="O1252">
        <v>1</v>
      </c>
    </row>
    <row r="1253" spans="1:15">
      <c r="A1253">
        <v>15582710</v>
      </c>
      <c r="B1253" t="s">
        <v>2507</v>
      </c>
      <c r="C1253" t="s">
        <v>2508</v>
      </c>
      <c r="D1253">
        <v>1</v>
      </c>
      <c r="E1253">
        <v>0.51</v>
      </c>
      <c r="F1253">
        <v>1</v>
      </c>
      <c r="G1253">
        <v>0.996710046349328</v>
      </c>
      <c r="H1253">
        <v>1</v>
      </c>
      <c r="I1253">
        <v>0.574328541755676</v>
      </c>
      <c r="J1253">
        <v>1</v>
      </c>
      <c r="K1253">
        <v>0.985217515554222</v>
      </c>
      <c r="L1253">
        <v>1</v>
      </c>
      <c r="M1253">
        <v>0.857142857142857</v>
      </c>
      <c r="N1253">
        <v>1</v>
      </c>
      <c r="O1253">
        <v>1</v>
      </c>
    </row>
    <row r="1254" spans="1:15">
      <c r="A1254">
        <v>15583178</v>
      </c>
      <c r="B1254" t="s">
        <v>2509</v>
      </c>
      <c r="C1254" t="s">
        <v>2510</v>
      </c>
      <c r="D1254">
        <v>1</v>
      </c>
      <c r="E1254">
        <v>0.54</v>
      </c>
      <c r="F1254">
        <v>1</v>
      </c>
      <c r="G1254">
        <v>0.993933265479082</v>
      </c>
      <c r="H1254">
        <v>1</v>
      </c>
      <c r="I1254">
        <v>0.680729806423187</v>
      </c>
      <c r="J1254">
        <v>1</v>
      </c>
      <c r="K1254">
        <v>0.973787509956662</v>
      </c>
      <c r="L1254">
        <v>1</v>
      </c>
      <c r="M1254">
        <v>0.857142857142857</v>
      </c>
      <c r="N1254">
        <v>1</v>
      </c>
      <c r="O1254">
        <v>1</v>
      </c>
    </row>
    <row r="1255" spans="1:15">
      <c r="A1255">
        <v>15839764</v>
      </c>
      <c r="B1255" t="s">
        <v>2511</v>
      </c>
      <c r="C1255" t="s">
        <v>2512</v>
      </c>
      <c r="D1255">
        <v>1</v>
      </c>
      <c r="E1255">
        <v>0.64</v>
      </c>
      <c r="F1255">
        <v>1</v>
      </c>
      <c r="G1255">
        <v>0.994651790493127</v>
      </c>
      <c r="H1255">
        <v>1</v>
      </c>
      <c r="I1255">
        <v>0.680729806423187</v>
      </c>
      <c r="J1255">
        <v>1</v>
      </c>
      <c r="K1255">
        <v>0.988285568663241</v>
      </c>
      <c r="L1255">
        <v>1</v>
      </c>
      <c r="M1255">
        <v>0.857142857142857</v>
      </c>
      <c r="N1255">
        <v>1</v>
      </c>
      <c r="O1255">
        <v>1</v>
      </c>
    </row>
    <row r="1256" spans="1:15">
      <c r="A1256">
        <v>15877302</v>
      </c>
      <c r="B1256" t="s">
        <v>2513</v>
      </c>
      <c r="C1256" t="s">
        <v>2514</v>
      </c>
      <c r="D1256">
        <v>1</v>
      </c>
      <c r="E1256">
        <v>0.61</v>
      </c>
      <c r="F1256">
        <v>1</v>
      </c>
      <c r="G1256">
        <v>0.995095810297433</v>
      </c>
      <c r="H1256">
        <v>1</v>
      </c>
      <c r="I1256">
        <v>0.680729806423187</v>
      </c>
      <c r="J1256">
        <v>1</v>
      </c>
      <c r="K1256">
        <v>0.989249322897339</v>
      </c>
      <c r="L1256">
        <v>1</v>
      </c>
      <c r="M1256">
        <v>0.857142857142857</v>
      </c>
      <c r="N1256">
        <v>1</v>
      </c>
      <c r="O1256">
        <v>1</v>
      </c>
    </row>
    <row r="1257" spans="1:15">
      <c r="A1257">
        <v>17139091</v>
      </c>
      <c r="B1257" t="s">
        <v>2515</v>
      </c>
      <c r="C1257" t="s">
        <v>2516</v>
      </c>
      <c r="D1257">
        <v>1</v>
      </c>
      <c r="E1257">
        <v>0.62</v>
      </c>
      <c r="F1257">
        <v>1</v>
      </c>
      <c r="G1257">
        <v>0.999990786019282</v>
      </c>
      <c r="H1257">
        <v>1</v>
      </c>
      <c r="I1257">
        <v>0.680729806423187</v>
      </c>
      <c r="J1257">
        <v>1</v>
      </c>
      <c r="K1257">
        <v>0.996275441250692</v>
      </c>
      <c r="L1257">
        <v>1</v>
      </c>
      <c r="M1257">
        <v>0.857142857142857</v>
      </c>
      <c r="N1257">
        <v>1</v>
      </c>
      <c r="O1257">
        <v>1</v>
      </c>
    </row>
    <row r="1258" spans="1:15">
      <c r="A1258">
        <v>17747614</v>
      </c>
      <c r="B1258" t="s">
        <v>2517</v>
      </c>
      <c r="C1258" t="s">
        <v>2518</v>
      </c>
      <c r="D1258">
        <v>1</v>
      </c>
      <c r="E1258">
        <v>0.57</v>
      </c>
      <c r="F1258">
        <v>1</v>
      </c>
      <c r="G1258">
        <v>0.991799098974089</v>
      </c>
      <c r="H1258">
        <v>1</v>
      </c>
      <c r="I1258">
        <v>0.584241986274719</v>
      </c>
      <c r="J1258">
        <v>1</v>
      </c>
      <c r="K1258">
        <v>0.935177316000663</v>
      </c>
      <c r="L1258">
        <v>1</v>
      </c>
      <c r="M1258">
        <v>0.714285714285714</v>
      </c>
      <c r="N1258">
        <v>1</v>
      </c>
      <c r="O1258">
        <v>1</v>
      </c>
    </row>
    <row r="1259" spans="1:15">
      <c r="A1259">
        <v>18732333</v>
      </c>
      <c r="B1259" t="s">
        <v>2519</v>
      </c>
      <c r="C1259" t="s">
        <v>2520</v>
      </c>
      <c r="D1259">
        <v>1</v>
      </c>
      <c r="E1259">
        <v>0.58</v>
      </c>
      <c r="F1259">
        <v>1</v>
      </c>
      <c r="G1259">
        <v>0.993570810302024</v>
      </c>
      <c r="H1259">
        <v>1</v>
      </c>
      <c r="I1259">
        <v>0.680729806423187</v>
      </c>
      <c r="J1259">
        <v>1</v>
      </c>
      <c r="K1259">
        <v>0.978129191974738</v>
      </c>
      <c r="L1259">
        <v>1</v>
      </c>
      <c r="M1259">
        <v>0.857142857142857</v>
      </c>
      <c r="N1259">
        <v>1</v>
      </c>
      <c r="O1259">
        <v>1</v>
      </c>
    </row>
    <row r="1260" spans="1:15">
      <c r="A1260">
        <v>18919228</v>
      </c>
      <c r="B1260" t="s">
        <v>2521</v>
      </c>
      <c r="C1260" t="s">
        <v>2522</v>
      </c>
      <c r="D1260">
        <v>1</v>
      </c>
      <c r="E1260">
        <v>0.52</v>
      </c>
      <c r="F1260">
        <v>1</v>
      </c>
      <c r="G1260">
        <v>0.993684229757849</v>
      </c>
      <c r="H1260">
        <v>1</v>
      </c>
      <c r="I1260">
        <v>0.680729806423187</v>
      </c>
      <c r="J1260">
        <v>1</v>
      </c>
      <c r="K1260">
        <v>0.975809800301091</v>
      </c>
      <c r="L1260">
        <v>1</v>
      </c>
      <c r="M1260">
        <v>0.857142857142857</v>
      </c>
      <c r="N1260">
        <v>1</v>
      </c>
      <c r="O1260">
        <v>1</v>
      </c>
    </row>
    <row r="1261" spans="1:15">
      <c r="A1261">
        <v>19898966</v>
      </c>
      <c r="B1261" t="s">
        <v>2523</v>
      </c>
      <c r="C1261" t="s">
        <v>2524</v>
      </c>
      <c r="D1261">
        <v>1</v>
      </c>
      <c r="E1261">
        <v>0.54</v>
      </c>
      <c r="F1261">
        <v>1</v>
      </c>
      <c r="G1261">
        <v>0.986747055524482</v>
      </c>
      <c r="H1261">
        <v>1</v>
      </c>
      <c r="I1261">
        <v>0.680729806423187</v>
      </c>
      <c r="J1261">
        <v>1</v>
      </c>
      <c r="K1261">
        <v>0.983266961885466</v>
      </c>
      <c r="L1261">
        <v>1</v>
      </c>
      <c r="M1261">
        <v>0.714285714285714</v>
      </c>
      <c r="N1261">
        <v>1</v>
      </c>
      <c r="O1261">
        <v>1</v>
      </c>
    </row>
    <row r="1262" spans="1:15">
      <c r="A1262">
        <v>20070855</v>
      </c>
      <c r="B1262" t="s">
        <v>2525</v>
      </c>
      <c r="C1262" t="s">
        <v>2526</v>
      </c>
      <c r="D1262">
        <v>1</v>
      </c>
      <c r="E1262">
        <v>0.59</v>
      </c>
      <c r="F1262">
        <v>1</v>
      </c>
      <c r="G1262">
        <v>0.995018723557344</v>
      </c>
      <c r="H1262">
        <v>1</v>
      </c>
      <c r="I1262">
        <v>0.680729806423187</v>
      </c>
      <c r="J1262">
        <v>1</v>
      </c>
      <c r="K1262">
        <v>0.988517773362671</v>
      </c>
      <c r="L1262">
        <v>1</v>
      </c>
      <c r="M1262">
        <v>0.857142857142857</v>
      </c>
      <c r="N1262">
        <v>1</v>
      </c>
      <c r="O1262">
        <v>1</v>
      </c>
    </row>
    <row r="1263" spans="1:15">
      <c r="A1263">
        <v>20377574</v>
      </c>
      <c r="B1263" t="s">
        <v>2527</v>
      </c>
      <c r="C1263" t="s">
        <v>2528</v>
      </c>
      <c r="D1263">
        <v>1</v>
      </c>
      <c r="E1263">
        <v>0.51</v>
      </c>
      <c r="F1263">
        <v>1</v>
      </c>
      <c r="G1263">
        <v>0.999998248344277</v>
      </c>
      <c r="H1263">
        <v>1</v>
      </c>
      <c r="I1263">
        <v>0.680729806423187</v>
      </c>
      <c r="J1263">
        <v>1</v>
      </c>
      <c r="K1263">
        <v>0.98887842716025</v>
      </c>
      <c r="L1263">
        <v>1</v>
      </c>
      <c r="M1263">
        <v>0.857142857142857</v>
      </c>
      <c r="N1263">
        <v>1</v>
      </c>
      <c r="O1263">
        <v>1</v>
      </c>
    </row>
    <row r="1264" spans="1:15">
      <c r="A1264">
        <v>20668463</v>
      </c>
      <c r="B1264" t="s">
        <v>2529</v>
      </c>
      <c r="C1264" t="s">
        <v>2530</v>
      </c>
      <c r="D1264">
        <v>1</v>
      </c>
      <c r="E1264">
        <v>0.58</v>
      </c>
      <c r="F1264">
        <v>1</v>
      </c>
      <c r="G1264">
        <v>0.982703711363691</v>
      </c>
      <c r="H1264">
        <v>1</v>
      </c>
      <c r="I1264">
        <v>0.680729806423187</v>
      </c>
      <c r="J1264">
        <v>1</v>
      </c>
      <c r="K1264">
        <v>0.8954053605769</v>
      </c>
      <c r="L1264">
        <v>0</v>
      </c>
      <c r="M1264">
        <v>0.428571428571428</v>
      </c>
      <c r="N1264">
        <v>1</v>
      </c>
      <c r="O1264">
        <v>1</v>
      </c>
    </row>
    <row r="1265" spans="1:15">
      <c r="A1265">
        <v>20668466</v>
      </c>
      <c r="B1265" t="s">
        <v>2531</v>
      </c>
      <c r="C1265" t="s">
        <v>2532</v>
      </c>
      <c r="D1265">
        <v>1</v>
      </c>
      <c r="E1265">
        <v>0.59</v>
      </c>
      <c r="F1265">
        <v>1</v>
      </c>
      <c r="G1265">
        <v>0.995971925875342</v>
      </c>
      <c r="H1265">
        <v>1</v>
      </c>
      <c r="I1265">
        <v>0.680729806423187</v>
      </c>
      <c r="J1265">
        <v>1</v>
      </c>
      <c r="K1265">
        <v>0.962993311953856</v>
      </c>
      <c r="L1265">
        <v>1</v>
      </c>
      <c r="M1265">
        <v>0.857142857142857</v>
      </c>
      <c r="N1265">
        <v>1</v>
      </c>
      <c r="O1265">
        <v>1</v>
      </c>
    </row>
    <row r="1266" spans="1:15">
      <c r="A1266">
        <v>20689173</v>
      </c>
      <c r="B1266" t="s">
        <v>2533</v>
      </c>
      <c r="C1266" t="s">
        <v>2534</v>
      </c>
      <c r="D1266">
        <v>1</v>
      </c>
      <c r="E1266">
        <v>0.67</v>
      </c>
      <c r="F1266">
        <v>1</v>
      </c>
      <c r="G1266">
        <v>0.997047215800118</v>
      </c>
      <c r="H1266">
        <v>1</v>
      </c>
      <c r="I1266">
        <v>0.680729806423187</v>
      </c>
      <c r="J1266">
        <v>1</v>
      </c>
      <c r="K1266">
        <v>0.977231579064949</v>
      </c>
      <c r="L1266">
        <v>1</v>
      </c>
      <c r="M1266">
        <v>0.857142857142857</v>
      </c>
      <c r="N1266">
        <v>1</v>
      </c>
      <c r="O1266">
        <v>1</v>
      </c>
    </row>
    <row r="1267" spans="1:15">
      <c r="A1267">
        <v>20785777</v>
      </c>
      <c r="B1267" t="s">
        <v>2535</v>
      </c>
      <c r="C1267" t="s">
        <v>2536</v>
      </c>
      <c r="D1267">
        <v>1</v>
      </c>
      <c r="E1267">
        <v>0.63</v>
      </c>
      <c r="F1267">
        <v>1</v>
      </c>
      <c r="G1267">
        <v>0.987362257461505</v>
      </c>
      <c r="H1267">
        <v>1</v>
      </c>
      <c r="I1267">
        <v>0.680729806423187</v>
      </c>
      <c r="J1267">
        <v>1</v>
      </c>
      <c r="K1267">
        <v>0.965098863150188</v>
      </c>
      <c r="L1267">
        <v>1</v>
      </c>
      <c r="M1267">
        <v>0.857142857142857</v>
      </c>
      <c r="N1267">
        <v>1</v>
      </c>
      <c r="O1267">
        <v>1</v>
      </c>
    </row>
    <row r="1268" spans="1:15">
      <c r="A1268">
        <v>20799406</v>
      </c>
      <c r="B1268" t="s">
        <v>2537</v>
      </c>
      <c r="C1268" t="s">
        <v>2538</v>
      </c>
      <c r="D1268">
        <v>1</v>
      </c>
      <c r="E1268">
        <v>0.52</v>
      </c>
      <c r="F1268">
        <v>1</v>
      </c>
      <c r="G1268">
        <v>0.990379800762955</v>
      </c>
      <c r="H1268">
        <v>1</v>
      </c>
      <c r="I1268">
        <v>0.680729806423187</v>
      </c>
      <c r="J1268">
        <v>1</v>
      </c>
      <c r="K1268">
        <v>0.970181092026964</v>
      </c>
      <c r="L1268">
        <v>1</v>
      </c>
      <c r="M1268">
        <v>0.857142857142857</v>
      </c>
      <c r="N1268">
        <v>1</v>
      </c>
      <c r="O1268">
        <v>1</v>
      </c>
    </row>
    <row r="1269" spans="1:15">
      <c r="A1269">
        <v>20800116</v>
      </c>
      <c r="B1269" t="s">
        <v>2539</v>
      </c>
      <c r="C1269" t="s">
        <v>2540</v>
      </c>
      <c r="D1269">
        <v>1</v>
      </c>
      <c r="E1269">
        <v>0.57</v>
      </c>
      <c r="F1269">
        <v>1</v>
      </c>
      <c r="G1269">
        <v>0.995489061601261</v>
      </c>
      <c r="H1269">
        <v>1</v>
      </c>
      <c r="I1269">
        <v>0.680729806423187</v>
      </c>
      <c r="J1269">
        <v>1</v>
      </c>
      <c r="K1269">
        <v>0.985184266028303</v>
      </c>
      <c r="L1269">
        <v>1</v>
      </c>
      <c r="M1269">
        <v>0.857142857142857</v>
      </c>
      <c r="N1269">
        <v>1</v>
      </c>
      <c r="O1269">
        <v>1</v>
      </c>
    </row>
    <row r="1270" spans="1:15">
      <c r="A1270">
        <v>20872076</v>
      </c>
      <c r="B1270" t="s">
        <v>2541</v>
      </c>
      <c r="C1270" t="s">
        <v>2542</v>
      </c>
      <c r="D1270">
        <v>1</v>
      </c>
      <c r="E1270">
        <v>0.75</v>
      </c>
      <c r="F1270">
        <v>1</v>
      </c>
      <c r="G1270">
        <v>0.987481552364576</v>
      </c>
      <c r="H1270">
        <v>1</v>
      </c>
      <c r="I1270">
        <v>0.598272025585175</v>
      </c>
      <c r="J1270">
        <v>1</v>
      </c>
      <c r="K1270">
        <v>0.98941173436234</v>
      </c>
      <c r="L1270">
        <v>1</v>
      </c>
      <c r="M1270">
        <v>0.857142857142857</v>
      </c>
      <c r="N1270">
        <v>1</v>
      </c>
      <c r="O1270">
        <v>1</v>
      </c>
    </row>
    <row r="1271" spans="1:15">
      <c r="A1271">
        <v>21051083</v>
      </c>
      <c r="B1271" t="s">
        <v>2543</v>
      </c>
      <c r="C1271" t="s">
        <v>2544</v>
      </c>
      <c r="D1271">
        <v>1</v>
      </c>
      <c r="E1271">
        <v>0.55</v>
      </c>
      <c r="F1271">
        <v>1</v>
      </c>
      <c r="G1271">
        <v>0.993501661258848</v>
      </c>
      <c r="H1271">
        <v>1</v>
      </c>
      <c r="I1271">
        <v>0.680729806423187</v>
      </c>
      <c r="J1271">
        <v>1</v>
      </c>
      <c r="K1271">
        <v>0.967725173373544</v>
      </c>
      <c r="L1271">
        <v>1</v>
      </c>
      <c r="M1271">
        <v>0.714285714285714</v>
      </c>
      <c r="N1271">
        <v>1</v>
      </c>
      <c r="O1271">
        <v>1</v>
      </c>
    </row>
    <row r="1272" spans="1:15">
      <c r="A1272">
        <v>21559902</v>
      </c>
      <c r="B1272" t="s">
        <v>2545</v>
      </c>
      <c r="C1272" t="s">
        <v>2546</v>
      </c>
      <c r="D1272">
        <v>1</v>
      </c>
      <c r="E1272">
        <v>0.64</v>
      </c>
      <c r="F1272">
        <v>1</v>
      </c>
      <c r="G1272">
        <v>0.984088651897742</v>
      </c>
      <c r="H1272">
        <v>1</v>
      </c>
      <c r="I1272">
        <v>0.680729806423187</v>
      </c>
      <c r="J1272">
        <v>1</v>
      </c>
      <c r="K1272">
        <v>0.973113817864757</v>
      </c>
      <c r="L1272">
        <v>1</v>
      </c>
      <c r="M1272">
        <v>0.857142857142857</v>
      </c>
      <c r="N1272">
        <v>1</v>
      </c>
      <c r="O1272">
        <v>1</v>
      </c>
    </row>
    <row r="1273" spans="1:15">
      <c r="A1273">
        <v>21784136</v>
      </c>
      <c r="B1273" t="s">
        <v>2547</v>
      </c>
      <c r="C1273" t="s">
        <v>2548</v>
      </c>
      <c r="D1273">
        <v>1</v>
      </c>
      <c r="E1273">
        <v>0.56</v>
      </c>
      <c r="F1273">
        <v>1</v>
      </c>
      <c r="G1273">
        <v>0.999983482338843</v>
      </c>
      <c r="H1273">
        <v>1</v>
      </c>
      <c r="I1273">
        <v>0.680729806423187</v>
      </c>
      <c r="J1273">
        <v>1</v>
      </c>
      <c r="K1273">
        <v>0.991997238609077</v>
      </c>
      <c r="L1273">
        <v>1</v>
      </c>
      <c r="M1273">
        <v>0.857142857142857</v>
      </c>
      <c r="N1273">
        <v>1</v>
      </c>
      <c r="O1273">
        <v>1</v>
      </c>
    </row>
    <row r="1274" spans="1:15">
      <c r="A1274">
        <v>22116525</v>
      </c>
      <c r="B1274" t="s">
        <v>2549</v>
      </c>
      <c r="C1274" t="s">
        <v>2550</v>
      </c>
      <c r="D1274">
        <v>1</v>
      </c>
      <c r="E1274">
        <v>0.76</v>
      </c>
      <c r="F1274">
        <v>1</v>
      </c>
      <c r="G1274">
        <v>0.999989087697821</v>
      </c>
      <c r="H1274">
        <v>1</v>
      </c>
      <c r="I1274">
        <v>0.680729806423187</v>
      </c>
      <c r="J1274">
        <v>1</v>
      </c>
      <c r="K1274">
        <v>0.996216071651042</v>
      </c>
      <c r="L1274">
        <v>1</v>
      </c>
      <c r="M1274">
        <v>0.857142857142857</v>
      </c>
      <c r="N1274">
        <v>1</v>
      </c>
      <c r="O1274">
        <v>1</v>
      </c>
    </row>
    <row r="1275" spans="1:15">
      <c r="A1275">
        <v>22116526</v>
      </c>
      <c r="B1275" t="s">
        <v>2551</v>
      </c>
      <c r="C1275" t="s">
        <v>2552</v>
      </c>
      <c r="D1275">
        <v>1</v>
      </c>
      <c r="E1275">
        <v>0.76</v>
      </c>
      <c r="F1275">
        <v>1</v>
      </c>
      <c r="G1275">
        <v>0.999991517531487</v>
      </c>
      <c r="H1275">
        <v>1</v>
      </c>
      <c r="I1275">
        <v>0.680729806423187</v>
      </c>
      <c r="J1275">
        <v>1</v>
      </c>
      <c r="K1275">
        <v>0.997070926357944</v>
      </c>
      <c r="L1275">
        <v>1</v>
      </c>
      <c r="M1275">
        <v>0.857142857142857</v>
      </c>
      <c r="N1275">
        <v>1</v>
      </c>
      <c r="O1275">
        <v>1</v>
      </c>
    </row>
    <row r="1276" spans="1:15">
      <c r="A1276">
        <v>22116530</v>
      </c>
      <c r="B1276" t="s">
        <v>2553</v>
      </c>
      <c r="C1276" t="s">
        <v>2554</v>
      </c>
      <c r="D1276">
        <v>1</v>
      </c>
      <c r="E1276">
        <v>0.8</v>
      </c>
      <c r="F1276">
        <v>1</v>
      </c>
      <c r="G1276">
        <v>0.997470421088627</v>
      </c>
      <c r="H1276">
        <v>1</v>
      </c>
      <c r="I1276">
        <v>0.680729806423187</v>
      </c>
      <c r="J1276">
        <v>1</v>
      </c>
      <c r="K1276">
        <v>0.996099457990277</v>
      </c>
      <c r="L1276">
        <v>1</v>
      </c>
      <c r="M1276">
        <v>0.857142857142857</v>
      </c>
      <c r="N1276">
        <v>1</v>
      </c>
      <c r="O1276">
        <v>1</v>
      </c>
    </row>
    <row r="1277" spans="1:15">
      <c r="A1277">
        <v>22116531</v>
      </c>
      <c r="B1277" t="s">
        <v>2555</v>
      </c>
      <c r="C1277" t="s">
        <v>2556</v>
      </c>
      <c r="D1277">
        <v>1</v>
      </c>
      <c r="E1277">
        <v>0.7</v>
      </c>
      <c r="F1277">
        <v>1</v>
      </c>
      <c r="G1277">
        <v>0.999988599400905</v>
      </c>
      <c r="H1277">
        <v>1</v>
      </c>
      <c r="I1277">
        <v>0.680729806423187</v>
      </c>
      <c r="J1277">
        <v>1</v>
      </c>
      <c r="K1277">
        <v>0.994589945483065</v>
      </c>
      <c r="L1277">
        <v>1</v>
      </c>
      <c r="M1277">
        <v>0.857142857142857</v>
      </c>
      <c r="N1277">
        <v>1</v>
      </c>
      <c r="O1277">
        <v>1</v>
      </c>
    </row>
    <row r="1278" spans="1:15">
      <c r="A1278">
        <v>22116534</v>
      </c>
      <c r="B1278" t="s">
        <v>2557</v>
      </c>
      <c r="C1278" t="s">
        <v>2558</v>
      </c>
      <c r="D1278">
        <v>1</v>
      </c>
      <c r="E1278">
        <v>0.76</v>
      </c>
      <c r="F1278">
        <v>1</v>
      </c>
      <c r="G1278">
        <v>0.999988702106885</v>
      </c>
      <c r="H1278">
        <v>1</v>
      </c>
      <c r="I1278">
        <v>0.680729806423187</v>
      </c>
      <c r="J1278">
        <v>1</v>
      </c>
      <c r="K1278">
        <v>0.99617513720211</v>
      </c>
      <c r="L1278">
        <v>1</v>
      </c>
      <c r="M1278">
        <v>0.857142857142857</v>
      </c>
      <c r="N1278">
        <v>1</v>
      </c>
      <c r="O1278">
        <v>1</v>
      </c>
    </row>
    <row r="1279" spans="1:15">
      <c r="A1279">
        <v>22116540</v>
      </c>
      <c r="B1279" t="s">
        <v>2559</v>
      </c>
      <c r="C1279" t="s">
        <v>2560</v>
      </c>
      <c r="D1279">
        <v>1</v>
      </c>
      <c r="E1279">
        <v>0.77</v>
      </c>
      <c r="F1279">
        <v>1</v>
      </c>
      <c r="G1279">
        <v>0.999991431336123</v>
      </c>
      <c r="H1279">
        <v>1</v>
      </c>
      <c r="I1279">
        <v>0.680729806423187</v>
      </c>
      <c r="J1279">
        <v>1</v>
      </c>
      <c r="K1279">
        <v>0.996670911778263</v>
      </c>
      <c r="L1279">
        <v>1</v>
      </c>
      <c r="M1279">
        <v>0.857142857142857</v>
      </c>
      <c r="N1279">
        <v>1</v>
      </c>
      <c r="O1279">
        <v>1</v>
      </c>
    </row>
    <row r="1280" spans="1:15">
      <c r="A1280">
        <v>22116542</v>
      </c>
      <c r="B1280" t="s">
        <v>2561</v>
      </c>
      <c r="C1280" t="s">
        <v>2562</v>
      </c>
      <c r="D1280">
        <v>1</v>
      </c>
      <c r="E1280">
        <v>0.67</v>
      </c>
      <c r="F1280">
        <v>1</v>
      </c>
      <c r="G1280">
        <v>0.999991171851544</v>
      </c>
      <c r="H1280">
        <v>1</v>
      </c>
      <c r="I1280">
        <v>0.680729806423187</v>
      </c>
      <c r="J1280">
        <v>1</v>
      </c>
      <c r="K1280">
        <v>0.995077071584563</v>
      </c>
      <c r="L1280">
        <v>1</v>
      </c>
      <c r="M1280">
        <v>0.857142857142857</v>
      </c>
      <c r="N1280">
        <v>1</v>
      </c>
      <c r="O1280">
        <v>1</v>
      </c>
    </row>
    <row r="1281" spans="1:15">
      <c r="A1281">
        <v>23113383</v>
      </c>
      <c r="B1281" t="s">
        <v>2563</v>
      </c>
      <c r="C1281" t="s">
        <v>2564</v>
      </c>
      <c r="D1281">
        <v>1</v>
      </c>
      <c r="E1281">
        <v>0.69</v>
      </c>
      <c r="F1281">
        <v>1</v>
      </c>
      <c r="G1281">
        <v>0.99735443288433</v>
      </c>
      <c r="H1281">
        <v>1</v>
      </c>
      <c r="I1281">
        <v>0.680729806423187</v>
      </c>
      <c r="J1281">
        <v>1</v>
      </c>
      <c r="K1281">
        <v>0.994534571550459</v>
      </c>
      <c r="L1281">
        <v>1</v>
      </c>
      <c r="M1281">
        <v>0.857142857142857</v>
      </c>
      <c r="N1281">
        <v>1</v>
      </c>
      <c r="O1281">
        <v>1</v>
      </c>
    </row>
    <row r="1282" spans="1:15">
      <c r="A1282">
        <v>23113385</v>
      </c>
      <c r="B1282" t="s">
        <v>2565</v>
      </c>
      <c r="C1282" t="s">
        <v>2566</v>
      </c>
      <c r="D1282">
        <v>1</v>
      </c>
      <c r="E1282">
        <v>0.74</v>
      </c>
      <c r="F1282">
        <v>1</v>
      </c>
      <c r="G1282">
        <v>0.995168120553521</v>
      </c>
      <c r="H1282">
        <v>1</v>
      </c>
      <c r="I1282">
        <v>0.680729806423187</v>
      </c>
      <c r="J1282">
        <v>1</v>
      </c>
      <c r="K1282">
        <v>0.991321350509103</v>
      </c>
      <c r="L1282">
        <v>1</v>
      </c>
      <c r="M1282">
        <v>0.857142857142857</v>
      </c>
      <c r="N1282">
        <v>1</v>
      </c>
      <c r="O1282">
        <v>1</v>
      </c>
    </row>
    <row r="1283" spans="1:15">
      <c r="A1283">
        <v>23313656</v>
      </c>
      <c r="B1283" t="s">
        <v>2567</v>
      </c>
      <c r="C1283" t="s">
        <v>2568</v>
      </c>
      <c r="D1283">
        <v>1</v>
      </c>
      <c r="E1283">
        <v>0.53</v>
      </c>
      <c r="F1283">
        <v>1</v>
      </c>
      <c r="G1283">
        <v>0.995141255088844</v>
      </c>
      <c r="H1283">
        <v>1</v>
      </c>
      <c r="I1283">
        <v>0.584241986274719</v>
      </c>
      <c r="J1283">
        <v>1</v>
      </c>
      <c r="K1283">
        <v>0.950134508555737</v>
      </c>
      <c r="L1283">
        <v>1</v>
      </c>
      <c r="M1283">
        <v>0.714285714285714</v>
      </c>
      <c r="N1283">
        <v>1</v>
      </c>
      <c r="O1283">
        <v>1</v>
      </c>
    </row>
    <row r="1284" spans="1:15">
      <c r="A1284">
        <v>23401237</v>
      </c>
      <c r="B1284" t="s">
        <v>2569</v>
      </c>
      <c r="C1284" t="s">
        <v>2570</v>
      </c>
      <c r="D1284">
        <v>1</v>
      </c>
      <c r="E1284">
        <v>0.64</v>
      </c>
      <c r="F1284">
        <v>1</v>
      </c>
      <c r="G1284">
        <v>0.98389135584324</v>
      </c>
      <c r="H1284">
        <v>1</v>
      </c>
      <c r="I1284">
        <v>0.680729806423187</v>
      </c>
      <c r="J1284">
        <v>1</v>
      </c>
      <c r="K1284">
        <v>0.959609252767056</v>
      </c>
      <c r="L1284">
        <v>1</v>
      </c>
      <c r="M1284">
        <v>0.857142857142857</v>
      </c>
      <c r="N1284">
        <v>1</v>
      </c>
      <c r="O1284">
        <v>1</v>
      </c>
    </row>
    <row r="1285" spans="1:15">
      <c r="A1285">
        <v>23499066</v>
      </c>
      <c r="B1285" t="s">
        <v>2571</v>
      </c>
      <c r="C1285" t="s">
        <v>2572</v>
      </c>
      <c r="D1285">
        <v>1</v>
      </c>
      <c r="E1285">
        <v>0.53</v>
      </c>
      <c r="F1285">
        <v>1</v>
      </c>
      <c r="G1285">
        <v>0.995109623545017</v>
      </c>
      <c r="H1285">
        <v>1</v>
      </c>
      <c r="I1285">
        <v>0.574328541755676</v>
      </c>
      <c r="J1285">
        <v>1</v>
      </c>
      <c r="K1285">
        <v>0.974726399841744</v>
      </c>
      <c r="L1285">
        <v>1</v>
      </c>
      <c r="M1285">
        <v>0.857142857142857</v>
      </c>
      <c r="N1285">
        <v>1</v>
      </c>
      <c r="O1285">
        <v>1</v>
      </c>
    </row>
    <row r="1286" spans="1:15">
      <c r="A1286">
        <v>23592096</v>
      </c>
      <c r="B1286" t="s">
        <v>2573</v>
      </c>
      <c r="C1286" t="s">
        <v>2574</v>
      </c>
      <c r="D1286">
        <v>1</v>
      </c>
      <c r="E1286">
        <v>0.68</v>
      </c>
      <c r="F1286">
        <v>1</v>
      </c>
      <c r="G1286">
        <v>0.989829035993837</v>
      </c>
      <c r="H1286">
        <v>1</v>
      </c>
      <c r="I1286">
        <v>0.598272025585175</v>
      </c>
      <c r="J1286">
        <v>1</v>
      </c>
      <c r="K1286">
        <v>0.987357380760725</v>
      </c>
      <c r="L1286">
        <v>1</v>
      </c>
      <c r="M1286">
        <v>0.857142857142857</v>
      </c>
      <c r="N1286">
        <v>1</v>
      </c>
      <c r="O1286">
        <v>1</v>
      </c>
    </row>
    <row r="1287" spans="1:15">
      <c r="A1287">
        <v>30370723</v>
      </c>
      <c r="B1287" t="s">
        <v>2575</v>
      </c>
      <c r="C1287" t="s">
        <v>2576</v>
      </c>
      <c r="D1287">
        <v>1</v>
      </c>
      <c r="E1287">
        <v>0.57</v>
      </c>
      <c r="F1287">
        <v>1</v>
      </c>
      <c r="G1287">
        <v>0.990095785735547</v>
      </c>
      <c r="H1287">
        <v>1</v>
      </c>
      <c r="I1287">
        <v>0.680729806423187</v>
      </c>
      <c r="J1287">
        <v>1</v>
      </c>
      <c r="K1287">
        <v>0.962178296398837</v>
      </c>
      <c r="L1287">
        <v>1</v>
      </c>
      <c r="M1287">
        <v>0.714285714285714</v>
      </c>
      <c r="N1287">
        <v>1</v>
      </c>
      <c r="O1287">
        <v>1</v>
      </c>
    </row>
    <row r="1288" spans="1:15">
      <c r="A1288">
        <v>36083486</v>
      </c>
      <c r="B1288" t="s">
        <v>2577</v>
      </c>
      <c r="C1288" t="s">
        <v>2578</v>
      </c>
      <c r="D1288">
        <v>1</v>
      </c>
      <c r="E1288">
        <v>0.61</v>
      </c>
      <c r="F1288">
        <v>1</v>
      </c>
      <c r="G1288">
        <v>0.997243977037499</v>
      </c>
      <c r="H1288">
        <v>1</v>
      </c>
      <c r="I1288">
        <v>0.680729806423187</v>
      </c>
      <c r="J1288">
        <v>1</v>
      </c>
      <c r="K1288">
        <v>0.990673200002751</v>
      </c>
      <c r="L1288">
        <v>1</v>
      </c>
      <c r="M1288">
        <v>0.857142857142857</v>
      </c>
      <c r="N1288">
        <v>1</v>
      </c>
      <c r="O1288">
        <v>1</v>
      </c>
    </row>
    <row r="1289" spans="1:15">
      <c r="A1289">
        <v>40782436</v>
      </c>
      <c r="B1289" t="s">
        <v>2579</v>
      </c>
      <c r="C1289" t="s">
        <v>2580</v>
      </c>
      <c r="D1289">
        <v>0</v>
      </c>
      <c r="E1289">
        <v>0.49</v>
      </c>
      <c r="F1289">
        <v>1</v>
      </c>
      <c r="G1289">
        <v>0.993147359221567</v>
      </c>
      <c r="H1289">
        <v>1</v>
      </c>
      <c r="I1289">
        <v>0.584241986274719</v>
      </c>
      <c r="J1289">
        <v>1</v>
      </c>
      <c r="K1289">
        <v>0.891215078127067</v>
      </c>
      <c r="L1289">
        <v>1</v>
      </c>
      <c r="M1289">
        <v>0.571428571428571</v>
      </c>
      <c r="N1289">
        <v>1</v>
      </c>
      <c r="O1289">
        <v>1</v>
      </c>
    </row>
    <row r="1290" spans="1:15">
      <c r="A1290">
        <v>43165144</v>
      </c>
      <c r="B1290" t="s">
        <v>2581</v>
      </c>
      <c r="C1290" t="s">
        <v>2582</v>
      </c>
      <c r="D1290">
        <v>1</v>
      </c>
      <c r="E1290">
        <v>0.66</v>
      </c>
      <c r="F1290">
        <v>1</v>
      </c>
      <c r="G1290">
        <v>0.994128802892191</v>
      </c>
      <c r="H1290">
        <v>1</v>
      </c>
      <c r="I1290">
        <v>0.680729806423187</v>
      </c>
      <c r="J1290">
        <v>1</v>
      </c>
      <c r="K1290">
        <v>0.990300781404566</v>
      </c>
      <c r="L1290">
        <v>1</v>
      </c>
      <c r="M1290">
        <v>0.857142857142857</v>
      </c>
      <c r="N1290">
        <v>1</v>
      </c>
      <c r="O1290">
        <v>1</v>
      </c>
    </row>
    <row r="1291" spans="1:15">
      <c r="A1291">
        <v>47214416</v>
      </c>
      <c r="B1291" t="s">
        <v>2583</v>
      </c>
      <c r="C1291" t="s">
        <v>2584</v>
      </c>
      <c r="D1291">
        <v>1</v>
      </c>
      <c r="E1291">
        <v>0.65</v>
      </c>
      <c r="F1291">
        <v>1</v>
      </c>
      <c r="G1291">
        <v>0.988769181305895</v>
      </c>
      <c r="H1291">
        <v>1</v>
      </c>
      <c r="I1291">
        <v>0.680729806423187</v>
      </c>
      <c r="J1291">
        <v>1</v>
      </c>
      <c r="K1291">
        <v>0.969565173915723</v>
      </c>
      <c r="L1291">
        <v>1</v>
      </c>
      <c r="M1291">
        <v>0.857142857142857</v>
      </c>
      <c r="N1291">
        <v>1</v>
      </c>
      <c r="O1291">
        <v>1</v>
      </c>
    </row>
    <row r="1292" spans="1:15">
      <c r="A1292">
        <v>49857528</v>
      </c>
      <c r="B1292" t="s">
        <v>2585</v>
      </c>
      <c r="C1292" t="s">
        <v>2586</v>
      </c>
      <c r="D1292">
        <v>1</v>
      </c>
      <c r="E1292">
        <v>0.53</v>
      </c>
      <c r="F1292">
        <v>1</v>
      </c>
      <c r="G1292">
        <v>0.992952293903619</v>
      </c>
      <c r="H1292">
        <v>1</v>
      </c>
      <c r="I1292">
        <v>0.574328541755676</v>
      </c>
      <c r="J1292">
        <v>1</v>
      </c>
      <c r="K1292">
        <v>0.978656908373723</v>
      </c>
      <c r="L1292">
        <v>1</v>
      </c>
      <c r="M1292">
        <v>0.857142857142857</v>
      </c>
      <c r="N1292">
        <v>1</v>
      </c>
      <c r="O1292">
        <v>1</v>
      </c>
    </row>
    <row r="1293" spans="1:15">
      <c r="A1293">
        <v>49857530</v>
      </c>
      <c r="B1293" t="s">
        <v>2587</v>
      </c>
      <c r="C1293" t="s">
        <v>2588</v>
      </c>
      <c r="D1293">
        <v>1</v>
      </c>
      <c r="E1293">
        <v>0.61</v>
      </c>
      <c r="F1293">
        <v>1</v>
      </c>
      <c r="G1293">
        <v>0.996591862496914</v>
      </c>
      <c r="H1293">
        <v>1</v>
      </c>
      <c r="I1293">
        <v>0.680729806423187</v>
      </c>
      <c r="J1293">
        <v>1</v>
      </c>
      <c r="K1293">
        <v>0.992353655846394</v>
      </c>
      <c r="L1293">
        <v>1</v>
      </c>
      <c r="M1293">
        <v>0.857142857142857</v>
      </c>
      <c r="N1293">
        <v>1</v>
      </c>
      <c r="O1293">
        <v>1</v>
      </c>
    </row>
    <row r="1294" spans="1:15">
      <c r="A1294">
        <v>53691835</v>
      </c>
      <c r="B1294" t="s">
        <v>2589</v>
      </c>
      <c r="C1294" t="s">
        <v>2590</v>
      </c>
      <c r="D1294">
        <v>1</v>
      </c>
      <c r="E1294">
        <v>0.55</v>
      </c>
      <c r="F1294">
        <v>1</v>
      </c>
      <c r="G1294">
        <v>0.994027910675165</v>
      </c>
      <c r="H1294">
        <v>1</v>
      </c>
      <c r="I1294">
        <v>0.680729806423187</v>
      </c>
      <c r="J1294">
        <v>1</v>
      </c>
      <c r="K1294">
        <v>0.983956526200085</v>
      </c>
      <c r="L1294">
        <v>1</v>
      </c>
      <c r="M1294">
        <v>0.857142857142857</v>
      </c>
      <c r="N1294">
        <v>1</v>
      </c>
      <c r="O1294">
        <v>1</v>
      </c>
    </row>
    <row r="1295" spans="1:15">
      <c r="A1295">
        <v>53839022</v>
      </c>
      <c r="B1295" t="s">
        <v>2591</v>
      </c>
      <c r="C1295" t="s">
        <v>2592</v>
      </c>
      <c r="D1295">
        <v>1</v>
      </c>
      <c r="E1295">
        <v>0.61</v>
      </c>
      <c r="F1295">
        <v>1</v>
      </c>
      <c r="G1295">
        <v>0.984158823329096</v>
      </c>
      <c r="H1295">
        <v>1</v>
      </c>
      <c r="I1295">
        <v>0.680729806423187</v>
      </c>
      <c r="J1295">
        <v>1</v>
      </c>
      <c r="K1295">
        <v>0.98726101118901</v>
      </c>
      <c r="L1295">
        <v>1</v>
      </c>
      <c r="M1295">
        <v>0.857142857142857</v>
      </c>
      <c r="N1295">
        <v>1</v>
      </c>
      <c r="O1295">
        <v>1</v>
      </c>
    </row>
    <row r="1296" spans="1:15">
      <c r="A1296">
        <v>53977398</v>
      </c>
      <c r="B1296" t="s">
        <v>2593</v>
      </c>
      <c r="C1296" t="s">
        <v>2594</v>
      </c>
      <c r="D1296">
        <v>0</v>
      </c>
      <c r="E1296">
        <v>0.49</v>
      </c>
      <c r="F1296">
        <v>1</v>
      </c>
      <c r="G1296">
        <v>0.990544864007554</v>
      </c>
      <c r="H1296">
        <v>1</v>
      </c>
      <c r="I1296">
        <v>0.584241986274719</v>
      </c>
      <c r="J1296">
        <v>1</v>
      </c>
      <c r="K1296">
        <v>0.96422021361981</v>
      </c>
      <c r="L1296">
        <v>1</v>
      </c>
      <c r="M1296">
        <v>0.857142857142857</v>
      </c>
      <c r="N1296">
        <v>1</v>
      </c>
      <c r="O1296">
        <v>1</v>
      </c>
    </row>
    <row r="1297" spans="1:15">
      <c r="A1297">
        <v>54315740</v>
      </c>
      <c r="B1297" t="s">
        <v>2595</v>
      </c>
      <c r="C1297" t="s">
        <v>2596</v>
      </c>
      <c r="D1297">
        <v>1</v>
      </c>
      <c r="E1297">
        <v>0.57</v>
      </c>
      <c r="F1297">
        <v>1</v>
      </c>
      <c r="G1297">
        <v>0.993175392216969</v>
      </c>
      <c r="H1297">
        <v>1</v>
      </c>
      <c r="I1297">
        <v>0.680729806423187</v>
      </c>
      <c r="J1297">
        <v>1</v>
      </c>
      <c r="K1297">
        <v>0.981790162733105</v>
      </c>
      <c r="L1297">
        <v>1</v>
      </c>
      <c r="M1297">
        <v>0.857142857142857</v>
      </c>
      <c r="N1297">
        <v>1</v>
      </c>
      <c r="O1297">
        <v>1</v>
      </c>
    </row>
    <row r="1298" spans="1:15">
      <c r="A1298">
        <v>54413762</v>
      </c>
      <c r="B1298" t="s">
        <v>2597</v>
      </c>
      <c r="C1298" t="s">
        <v>2598</v>
      </c>
      <c r="D1298">
        <v>1</v>
      </c>
      <c r="E1298">
        <v>0.53</v>
      </c>
      <c r="F1298">
        <v>1</v>
      </c>
      <c r="G1298">
        <v>0.995141255088844</v>
      </c>
      <c r="H1298">
        <v>1</v>
      </c>
      <c r="I1298">
        <v>0.584241986274719</v>
      </c>
      <c r="J1298">
        <v>1</v>
      </c>
      <c r="K1298">
        <v>0.950134508555737</v>
      </c>
      <c r="L1298">
        <v>1</v>
      </c>
      <c r="M1298">
        <v>0.714285714285714</v>
      </c>
      <c r="N1298">
        <v>1</v>
      </c>
      <c r="O1298">
        <v>1</v>
      </c>
    </row>
    <row r="1299" spans="1:15">
      <c r="A1299">
        <v>54528255</v>
      </c>
      <c r="B1299" t="s">
        <v>2599</v>
      </c>
      <c r="C1299" t="s">
        <v>2600</v>
      </c>
      <c r="D1299">
        <v>1</v>
      </c>
      <c r="E1299">
        <v>0.56</v>
      </c>
      <c r="F1299">
        <v>1</v>
      </c>
      <c r="G1299">
        <v>0.999988998255456</v>
      </c>
      <c r="H1299">
        <v>1</v>
      </c>
      <c r="I1299">
        <v>0.584241986274719</v>
      </c>
      <c r="J1299">
        <v>1</v>
      </c>
      <c r="K1299">
        <v>0.989336640529847</v>
      </c>
      <c r="L1299">
        <v>1</v>
      </c>
      <c r="M1299">
        <v>0.857142857142857</v>
      </c>
      <c r="N1299">
        <v>1</v>
      </c>
      <c r="O1299">
        <v>1</v>
      </c>
    </row>
    <row r="1300" spans="1:15">
      <c r="A1300">
        <v>54589510</v>
      </c>
      <c r="B1300" t="s">
        <v>2601</v>
      </c>
      <c r="C1300" t="s">
        <v>2602</v>
      </c>
      <c r="D1300">
        <v>1</v>
      </c>
      <c r="E1300">
        <v>0.54</v>
      </c>
      <c r="F1300">
        <v>1</v>
      </c>
      <c r="G1300">
        <v>0.983425977174914</v>
      </c>
      <c r="H1300">
        <v>1</v>
      </c>
      <c r="I1300">
        <v>0.680729806423187</v>
      </c>
      <c r="J1300">
        <v>1</v>
      </c>
      <c r="K1300">
        <v>0.982181637646476</v>
      </c>
      <c r="L1300">
        <v>1</v>
      </c>
      <c r="M1300">
        <v>0.714285714285714</v>
      </c>
      <c r="N1300">
        <v>1</v>
      </c>
      <c r="O1300">
        <v>1</v>
      </c>
    </row>
    <row r="1301" spans="1:15">
      <c r="A1301">
        <v>54757465</v>
      </c>
      <c r="B1301" t="s">
        <v>2603</v>
      </c>
      <c r="C1301" t="s">
        <v>2604</v>
      </c>
      <c r="D1301">
        <v>1</v>
      </c>
      <c r="E1301">
        <v>0.54</v>
      </c>
      <c r="F1301">
        <v>1</v>
      </c>
      <c r="G1301">
        <v>0.993529652904904</v>
      </c>
      <c r="H1301">
        <v>1</v>
      </c>
      <c r="I1301">
        <v>0.574328541755676</v>
      </c>
      <c r="J1301">
        <v>1</v>
      </c>
      <c r="K1301">
        <v>0.978336520494239</v>
      </c>
      <c r="L1301">
        <v>1</v>
      </c>
      <c r="M1301">
        <v>0.857142857142857</v>
      </c>
      <c r="N1301">
        <v>1</v>
      </c>
      <c r="O1301">
        <v>1</v>
      </c>
    </row>
    <row r="1302" spans="1:15">
      <c r="A1302">
        <v>54757466</v>
      </c>
      <c r="B1302" t="s">
        <v>2605</v>
      </c>
      <c r="C1302" t="s">
        <v>2606</v>
      </c>
      <c r="D1302">
        <v>1</v>
      </c>
      <c r="E1302">
        <v>0.56</v>
      </c>
      <c r="F1302">
        <v>1</v>
      </c>
      <c r="G1302">
        <v>0.990095550851759</v>
      </c>
      <c r="H1302">
        <v>1</v>
      </c>
      <c r="I1302">
        <v>0.680729806423187</v>
      </c>
      <c r="J1302">
        <v>1</v>
      </c>
      <c r="K1302">
        <v>0.970788053955601</v>
      </c>
      <c r="L1302">
        <v>1</v>
      </c>
      <c r="M1302">
        <v>0.857142857142857</v>
      </c>
      <c r="N1302">
        <v>1</v>
      </c>
      <c r="O1302">
        <v>1</v>
      </c>
    </row>
    <row r="1303" spans="1:15">
      <c r="A1303">
        <v>54757573</v>
      </c>
      <c r="B1303" t="s">
        <v>2607</v>
      </c>
      <c r="C1303" t="s">
        <v>2608</v>
      </c>
      <c r="D1303">
        <v>1</v>
      </c>
      <c r="E1303">
        <v>0.67</v>
      </c>
      <c r="F1303">
        <v>1</v>
      </c>
      <c r="G1303">
        <v>0.989218809251993</v>
      </c>
      <c r="H1303">
        <v>1</v>
      </c>
      <c r="I1303">
        <v>0.680729806423187</v>
      </c>
      <c r="J1303">
        <v>1</v>
      </c>
      <c r="K1303">
        <v>0.967373625188089</v>
      </c>
      <c r="L1303">
        <v>1</v>
      </c>
      <c r="M1303">
        <v>0.857142857142857</v>
      </c>
      <c r="N1303">
        <v>1</v>
      </c>
      <c r="O1303">
        <v>1</v>
      </c>
    </row>
    <row r="1304" spans="1:15">
      <c r="A1304">
        <v>57171425</v>
      </c>
      <c r="B1304" t="s">
        <v>2609</v>
      </c>
      <c r="C1304" t="s">
        <v>2610</v>
      </c>
      <c r="D1304">
        <v>1</v>
      </c>
      <c r="E1304">
        <v>0.54</v>
      </c>
      <c r="F1304">
        <v>1</v>
      </c>
      <c r="G1304">
        <v>0.99093390162393</v>
      </c>
      <c r="H1304">
        <v>1</v>
      </c>
      <c r="I1304">
        <v>0.680729806423187</v>
      </c>
      <c r="J1304">
        <v>1</v>
      </c>
      <c r="K1304">
        <v>0.967963397712771</v>
      </c>
      <c r="L1304">
        <v>1</v>
      </c>
      <c r="M1304">
        <v>0.714285714285714</v>
      </c>
      <c r="N1304">
        <v>1</v>
      </c>
      <c r="O1304">
        <v>1</v>
      </c>
    </row>
    <row r="1305" spans="1:15">
      <c r="A1305">
        <v>57331409</v>
      </c>
      <c r="B1305" t="s">
        <v>2611</v>
      </c>
      <c r="C1305" t="s">
        <v>2612</v>
      </c>
      <c r="D1305">
        <v>1</v>
      </c>
      <c r="E1305">
        <v>0.75</v>
      </c>
      <c r="F1305">
        <v>1</v>
      </c>
      <c r="G1305">
        <v>0.999998969046827</v>
      </c>
      <c r="H1305">
        <v>1</v>
      </c>
      <c r="I1305">
        <v>0.680729806423187</v>
      </c>
      <c r="J1305">
        <v>1</v>
      </c>
      <c r="K1305">
        <v>0.998070228297994</v>
      </c>
      <c r="L1305">
        <v>1</v>
      </c>
      <c r="M1305">
        <v>0.857142857142857</v>
      </c>
      <c r="N1305">
        <v>1</v>
      </c>
      <c r="O1305">
        <v>1</v>
      </c>
    </row>
    <row r="1306" spans="1:15">
      <c r="A1306">
        <v>57608980</v>
      </c>
      <c r="B1306" t="s">
        <v>2613</v>
      </c>
      <c r="C1306" t="s">
        <v>2614</v>
      </c>
      <c r="D1306">
        <v>1</v>
      </c>
      <c r="E1306">
        <v>0.54</v>
      </c>
      <c r="F1306">
        <v>1</v>
      </c>
      <c r="G1306">
        <v>0.995643267848927</v>
      </c>
      <c r="H1306">
        <v>1</v>
      </c>
      <c r="I1306">
        <v>0.574328541755676</v>
      </c>
      <c r="J1306">
        <v>1</v>
      </c>
      <c r="K1306">
        <v>0.980489485722992</v>
      </c>
      <c r="L1306">
        <v>1</v>
      </c>
      <c r="M1306">
        <v>0.857142857142857</v>
      </c>
      <c r="N1306">
        <v>1</v>
      </c>
      <c r="O1306">
        <v>1</v>
      </c>
    </row>
    <row r="1307" spans="1:15">
      <c r="A1307">
        <v>57736402</v>
      </c>
      <c r="B1307" t="s">
        <v>2615</v>
      </c>
      <c r="C1307" t="s">
        <v>2616</v>
      </c>
      <c r="D1307">
        <v>1</v>
      </c>
      <c r="E1307">
        <v>0.54</v>
      </c>
      <c r="F1307">
        <v>1</v>
      </c>
      <c r="G1307">
        <v>0.989480214541187</v>
      </c>
      <c r="H1307">
        <v>1</v>
      </c>
      <c r="I1307">
        <v>0.680729806423187</v>
      </c>
      <c r="J1307">
        <v>1</v>
      </c>
      <c r="K1307">
        <v>0.973338940750033</v>
      </c>
      <c r="L1307">
        <v>1</v>
      </c>
      <c r="M1307">
        <v>0.714285714285714</v>
      </c>
      <c r="N1307">
        <v>1</v>
      </c>
      <c r="O1307">
        <v>1</v>
      </c>
    </row>
    <row r="1308" spans="1:15">
      <c r="A1308">
        <v>57869456</v>
      </c>
      <c r="B1308" t="s">
        <v>2617</v>
      </c>
      <c r="C1308" t="s">
        <v>2618</v>
      </c>
      <c r="D1308">
        <v>1</v>
      </c>
      <c r="E1308">
        <v>0.53</v>
      </c>
      <c r="F1308">
        <v>1</v>
      </c>
      <c r="G1308">
        <v>0.992755424137489</v>
      </c>
      <c r="H1308">
        <v>1</v>
      </c>
      <c r="I1308">
        <v>0.574328541755676</v>
      </c>
      <c r="J1308">
        <v>1</v>
      </c>
      <c r="K1308">
        <v>0.977810228373525</v>
      </c>
      <c r="L1308">
        <v>1</v>
      </c>
      <c r="M1308">
        <v>0.714285714285714</v>
      </c>
      <c r="N1308">
        <v>1</v>
      </c>
      <c r="O1308">
        <v>1</v>
      </c>
    </row>
    <row r="1309" spans="1:15">
      <c r="A1309">
        <v>57907575</v>
      </c>
      <c r="B1309" t="s">
        <v>2619</v>
      </c>
      <c r="C1309" t="s">
        <v>2620</v>
      </c>
      <c r="D1309">
        <v>1</v>
      </c>
      <c r="E1309">
        <v>0.56</v>
      </c>
      <c r="F1309">
        <v>1</v>
      </c>
      <c r="G1309">
        <v>0.999995315764908</v>
      </c>
      <c r="H1309">
        <v>1</v>
      </c>
      <c r="I1309">
        <v>0.680729806423187</v>
      </c>
      <c r="J1309">
        <v>1</v>
      </c>
      <c r="K1309">
        <v>0.989225344099843</v>
      </c>
      <c r="L1309">
        <v>1</v>
      </c>
      <c r="M1309">
        <v>0.857142857142857</v>
      </c>
      <c r="N1309">
        <v>1</v>
      </c>
      <c r="O1309">
        <v>1</v>
      </c>
    </row>
    <row r="1310" spans="1:15">
      <c r="A1310">
        <v>58090964</v>
      </c>
      <c r="B1310" t="s">
        <v>2621</v>
      </c>
      <c r="C1310" t="s">
        <v>2622</v>
      </c>
      <c r="D1310">
        <v>1</v>
      </c>
      <c r="E1310">
        <v>0.54</v>
      </c>
      <c r="F1310">
        <v>1</v>
      </c>
      <c r="G1310">
        <v>0.989122799779535</v>
      </c>
      <c r="H1310">
        <v>1</v>
      </c>
      <c r="I1310">
        <v>0.680729806423187</v>
      </c>
      <c r="J1310">
        <v>1</v>
      </c>
      <c r="K1310">
        <v>0.967522896687667</v>
      </c>
      <c r="L1310">
        <v>1</v>
      </c>
      <c r="M1310">
        <v>0.714285714285714</v>
      </c>
      <c r="N1310">
        <v>1</v>
      </c>
      <c r="O1310">
        <v>1</v>
      </c>
    </row>
    <row r="1311" spans="1:15">
      <c r="A1311">
        <v>58125124</v>
      </c>
      <c r="B1311" t="s">
        <v>2623</v>
      </c>
      <c r="C1311" t="s">
        <v>2624</v>
      </c>
      <c r="D1311">
        <v>1</v>
      </c>
      <c r="E1311">
        <v>0.53</v>
      </c>
      <c r="F1311">
        <v>1</v>
      </c>
      <c r="G1311">
        <v>0.990357368112926</v>
      </c>
      <c r="H1311">
        <v>1</v>
      </c>
      <c r="I1311">
        <v>0.680729806423187</v>
      </c>
      <c r="J1311">
        <v>1</v>
      </c>
      <c r="K1311">
        <v>0.970748979355585</v>
      </c>
      <c r="L1311">
        <v>1</v>
      </c>
      <c r="M1311">
        <v>0.857142857142857</v>
      </c>
      <c r="N1311">
        <v>1</v>
      </c>
      <c r="O1311">
        <v>1</v>
      </c>
    </row>
    <row r="1312" spans="1:15">
      <c r="A1312">
        <v>58125176</v>
      </c>
      <c r="B1312" t="s">
        <v>2625</v>
      </c>
      <c r="C1312" t="s">
        <v>2626</v>
      </c>
      <c r="D1312">
        <v>1</v>
      </c>
      <c r="E1312">
        <v>0.56</v>
      </c>
      <c r="F1312">
        <v>1</v>
      </c>
      <c r="G1312">
        <v>0.989137189106946</v>
      </c>
      <c r="H1312">
        <v>1</v>
      </c>
      <c r="I1312">
        <v>0.680729806423187</v>
      </c>
      <c r="J1312">
        <v>1</v>
      </c>
      <c r="K1312">
        <v>0.970419982460429</v>
      </c>
      <c r="L1312">
        <v>1</v>
      </c>
      <c r="M1312">
        <v>0.857142857142857</v>
      </c>
      <c r="N1312">
        <v>1</v>
      </c>
      <c r="O1312">
        <v>1</v>
      </c>
    </row>
    <row r="1313" spans="1:15">
      <c r="A1313">
        <v>58125184</v>
      </c>
      <c r="B1313" t="s">
        <v>2627</v>
      </c>
      <c r="C1313" t="s">
        <v>2628</v>
      </c>
      <c r="D1313">
        <v>1</v>
      </c>
      <c r="E1313">
        <v>0.59</v>
      </c>
      <c r="F1313">
        <v>1</v>
      </c>
      <c r="G1313">
        <v>0.987141990974056</v>
      </c>
      <c r="H1313">
        <v>1</v>
      </c>
      <c r="I1313">
        <v>0.680729806423187</v>
      </c>
      <c r="J1313">
        <v>1</v>
      </c>
      <c r="K1313">
        <v>0.964408006026419</v>
      </c>
      <c r="L1313">
        <v>1</v>
      </c>
      <c r="M1313">
        <v>0.857142857142857</v>
      </c>
      <c r="N1313">
        <v>1</v>
      </c>
      <c r="O1313">
        <v>1</v>
      </c>
    </row>
    <row r="1314" spans="1:15">
      <c r="A1314">
        <v>58190013</v>
      </c>
      <c r="B1314" t="s">
        <v>2629</v>
      </c>
      <c r="C1314" t="s">
        <v>2630</v>
      </c>
      <c r="D1314">
        <v>1</v>
      </c>
      <c r="E1314">
        <v>0.59</v>
      </c>
      <c r="F1314">
        <v>1</v>
      </c>
      <c r="G1314">
        <v>0.999997271672677</v>
      </c>
      <c r="H1314">
        <v>1</v>
      </c>
      <c r="I1314">
        <v>0.680729806423187</v>
      </c>
      <c r="J1314">
        <v>1</v>
      </c>
      <c r="K1314">
        <v>0.987604532563478</v>
      </c>
      <c r="L1314">
        <v>1</v>
      </c>
      <c r="M1314">
        <v>0.857142857142857</v>
      </c>
      <c r="N1314">
        <v>1</v>
      </c>
      <c r="O1314">
        <v>1</v>
      </c>
    </row>
    <row r="1315" spans="1:15">
      <c r="A1315">
        <v>58459447</v>
      </c>
      <c r="B1315" t="s">
        <v>2631</v>
      </c>
      <c r="C1315" t="s">
        <v>2632</v>
      </c>
      <c r="D1315">
        <v>1</v>
      </c>
      <c r="E1315">
        <v>0.64</v>
      </c>
      <c r="F1315">
        <v>1</v>
      </c>
      <c r="G1315">
        <v>0.990283226460587</v>
      </c>
      <c r="H1315">
        <v>1</v>
      </c>
      <c r="I1315">
        <v>0.680729806423187</v>
      </c>
      <c r="J1315">
        <v>1</v>
      </c>
      <c r="K1315">
        <v>0.966318994362369</v>
      </c>
      <c r="L1315">
        <v>1</v>
      </c>
      <c r="M1315">
        <v>0.714285714285714</v>
      </c>
      <c r="N1315">
        <v>1</v>
      </c>
      <c r="O1315">
        <v>1</v>
      </c>
    </row>
    <row r="1316" spans="1:15">
      <c r="A1316">
        <v>58459539</v>
      </c>
      <c r="B1316" t="s">
        <v>2633</v>
      </c>
      <c r="C1316" t="s">
        <v>2634</v>
      </c>
      <c r="D1316">
        <v>1</v>
      </c>
      <c r="E1316">
        <v>0.68</v>
      </c>
      <c r="F1316">
        <v>1</v>
      </c>
      <c r="G1316">
        <v>0.986840008934689</v>
      </c>
      <c r="H1316">
        <v>1</v>
      </c>
      <c r="I1316">
        <v>0.680729806423187</v>
      </c>
      <c r="J1316">
        <v>1</v>
      </c>
      <c r="K1316">
        <v>0.970284479064814</v>
      </c>
      <c r="L1316">
        <v>1</v>
      </c>
      <c r="M1316">
        <v>0.714285714285714</v>
      </c>
      <c r="N1316">
        <v>1</v>
      </c>
      <c r="O1316">
        <v>1</v>
      </c>
    </row>
    <row r="1317" spans="1:15">
      <c r="A1317">
        <v>58574174</v>
      </c>
      <c r="B1317" t="s">
        <v>2635</v>
      </c>
      <c r="C1317" t="s">
        <v>2636</v>
      </c>
      <c r="D1317">
        <v>1</v>
      </c>
      <c r="E1317">
        <v>0.57</v>
      </c>
      <c r="F1317">
        <v>1</v>
      </c>
      <c r="G1317">
        <v>0.988823286890796</v>
      </c>
      <c r="H1317">
        <v>1</v>
      </c>
      <c r="I1317">
        <v>0.680729806423187</v>
      </c>
      <c r="J1317">
        <v>1</v>
      </c>
      <c r="K1317">
        <v>0.969921139069458</v>
      </c>
      <c r="L1317">
        <v>1</v>
      </c>
      <c r="M1317">
        <v>0.857142857142857</v>
      </c>
      <c r="N1317">
        <v>1</v>
      </c>
      <c r="O1317">
        <v>1</v>
      </c>
    </row>
    <row r="1318" spans="1:15">
      <c r="A1318">
        <v>58574275</v>
      </c>
      <c r="B1318" t="s">
        <v>2637</v>
      </c>
      <c r="C1318" t="s">
        <v>2638</v>
      </c>
      <c r="D1318">
        <v>1</v>
      </c>
      <c r="E1318">
        <v>0.62</v>
      </c>
      <c r="F1318">
        <v>1</v>
      </c>
      <c r="G1318">
        <v>0.991591352636891</v>
      </c>
      <c r="H1318">
        <v>1</v>
      </c>
      <c r="I1318">
        <v>0.680729806423187</v>
      </c>
      <c r="J1318">
        <v>1</v>
      </c>
      <c r="K1318">
        <v>0.979666819720642</v>
      </c>
      <c r="L1318">
        <v>1</v>
      </c>
      <c r="M1318">
        <v>0.857142857142857</v>
      </c>
      <c r="N1318">
        <v>1</v>
      </c>
      <c r="O1318">
        <v>1</v>
      </c>
    </row>
    <row r="1319" spans="1:15">
      <c r="A1319">
        <v>58574516</v>
      </c>
      <c r="B1319" t="s">
        <v>2639</v>
      </c>
      <c r="C1319" t="s">
        <v>2640</v>
      </c>
      <c r="D1319">
        <v>1</v>
      </c>
      <c r="E1319">
        <v>0.57</v>
      </c>
      <c r="F1319">
        <v>1</v>
      </c>
      <c r="G1319">
        <v>0.99186654737246</v>
      </c>
      <c r="H1319">
        <v>1</v>
      </c>
      <c r="I1319">
        <v>0.574328541755676</v>
      </c>
      <c r="J1319">
        <v>1</v>
      </c>
      <c r="K1319">
        <v>0.974490482700922</v>
      </c>
      <c r="L1319">
        <v>1</v>
      </c>
      <c r="M1319">
        <v>0.857142857142857</v>
      </c>
      <c r="N1319">
        <v>1</v>
      </c>
      <c r="O1319">
        <v>1</v>
      </c>
    </row>
    <row r="1320" spans="1:15">
      <c r="A1320">
        <v>59391740</v>
      </c>
      <c r="B1320" t="s">
        <v>2641</v>
      </c>
      <c r="C1320" t="s">
        <v>2642</v>
      </c>
      <c r="D1320">
        <v>1</v>
      </c>
      <c r="E1320">
        <v>0.6</v>
      </c>
      <c r="F1320">
        <v>1</v>
      </c>
      <c r="G1320">
        <v>0.991954454737417</v>
      </c>
      <c r="H1320">
        <v>1</v>
      </c>
      <c r="I1320">
        <v>0.680729806423187</v>
      </c>
      <c r="J1320">
        <v>1</v>
      </c>
      <c r="K1320">
        <v>0.977813039662303</v>
      </c>
      <c r="L1320">
        <v>1</v>
      </c>
      <c r="M1320">
        <v>0.857142857142857</v>
      </c>
      <c r="N1320">
        <v>1</v>
      </c>
      <c r="O1320">
        <v>1</v>
      </c>
    </row>
    <row r="1321" spans="1:15">
      <c r="A1321">
        <v>59514471</v>
      </c>
      <c r="B1321" t="s">
        <v>2643</v>
      </c>
      <c r="C1321" t="s">
        <v>2644</v>
      </c>
      <c r="D1321">
        <v>1</v>
      </c>
      <c r="E1321">
        <v>0.58</v>
      </c>
      <c r="F1321">
        <v>1</v>
      </c>
      <c r="G1321">
        <v>0.995714065608123</v>
      </c>
      <c r="H1321">
        <v>1</v>
      </c>
      <c r="I1321">
        <v>0.680729806423187</v>
      </c>
      <c r="J1321">
        <v>1</v>
      </c>
      <c r="K1321">
        <v>0.969696160718129</v>
      </c>
      <c r="L1321">
        <v>1</v>
      </c>
      <c r="M1321">
        <v>0.857142857142857</v>
      </c>
      <c r="N1321">
        <v>1</v>
      </c>
      <c r="O1321">
        <v>1</v>
      </c>
    </row>
    <row r="1322" spans="1:15">
      <c r="A1322">
        <v>59685125</v>
      </c>
      <c r="B1322" t="s">
        <v>2645</v>
      </c>
      <c r="C1322" t="s">
        <v>2646</v>
      </c>
      <c r="D1322">
        <v>1</v>
      </c>
      <c r="E1322">
        <v>0.66</v>
      </c>
      <c r="F1322">
        <v>1</v>
      </c>
      <c r="G1322">
        <v>0.984562627440874</v>
      </c>
      <c r="H1322">
        <v>1</v>
      </c>
      <c r="I1322">
        <v>0.680729806423187</v>
      </c>
      <c r="J1322">
        <v>1</v>
      </c>
      <c r="K1322">
        <v>0.982162476435004</v>
      </c>
      <c r="L1322">
        <v>1</v>
      </c>
      <c r="M1322">
        <v>0.857142857142857</v>
      </c>
      <c r="N1322">
        <v>1</v>
      </c>
      <c r="O1322">
        <v>1</v>
      </c>
    </row>
    <row r="1323" spans="1:15">
      <c r="A1323">
        <v>59825473</v>
      </c>
      <c r="B1323" t="s">
        <v>2647</v>
      </c>
      <c r="C1323" t="s">
        <v>2648</v>
      </c>
      <c r="D1323">
        <v>1</v>
      </c>
      <c r="E1323">
        <v>0.57</v>
      </c>
      <c r="F1323">
        <v>1</v>
      </c>
      <c r="G1323">
        <v>0.991086879867506</v>
      </c>
      <c r="H1323">
        <v>1</v>
      </c>
      <c r="I1323">
        <v>0.680729806423187</v>
      </c>
      <c r="J1323">
        <v>1</v>
      </c>
      <c r="K1323">
        <v>0.973581027265456</v>
      </c>
      <c r="L1323">
        <v>1</v>
      </c>
      <c r="M1323">
        <v>0.714285714285714</v>
      </c>
      <c r="N1323">
        <v>1</v>
      </c>
      <c r="O1323">
        <v>1</v>
      </c>
    </row>
    <row r="1324" spans="1:15">
      <c r="A1324">
        <v>59898737</v>
      </c>
      <c r="B1324" t="s">
        <v>2649</v>
      </c>
      <c r="C1324" t="s">
        <v>2650</v>
      </c>
      <c r="D1324">
        <v>1</v>
      </c>
      <c r="E1324">
        <v>0.59</v>
      </c>
      <c r="F1324">
        <v>1</v>
      </c>
      <c r="G1324">
        <v>0.996729862130674</v>
      </c>
      <c r="H1324">
        <v>1</v>
      </c>
      <c r="I1324">
        <v>0.584241986274719</v>
      </c>
      <c r="J1324">
        <v>1</v>
      </c>
      <c r="K1324">
        <v>0.980437023265892</v>
      </c>
      <c r="L1324">
        <v>1</v>
      </c>
      <c r="M1324">
        <v>0.857142857142857</v>
      </c>
      <c r="N1324">
        <v>1</v>
      </c>
      <c r="O1324">
        <v>1</v>
      </c>
    </row>
    <row r="1325" spans="1:15">
      <c r="A1325">
        <v>59898758</v>
      </c>
      <c r="B1325" t="s">
        <v>2651</v>
      </c>
      <c r="C1325" t="s">
        <v>2652</v>
      </c>
      <c r="D1325">
        <v>1</v>
      </c>
      <c r="E1325">
        <v>0.57</v>
      </c>
      <c r="F1325">
        <v>1</v>
      </c>
      <c r="G1325">
        <v>0.996118317326426</v>
      </c>
      <c r="H1325">
        <v>1</v>
      </c>
      <c r="I1325">
        <v>0.680729806423187</v>
      </c>
      <c r="J1325">
        <v>1</v>
      </c>
      <c r="K1325">
        <v>0.980056997782668</v>
      </c>
      <c r="L1325">
        <v>1</v>
      </c>
      <c r="M1325">
        <v>0.857142857142857</v>
      </c>
      <c r="N1325">
        <v>1</v>
      </c>
      <c r="O1325">
        <v>1</v>
      </c>
    </row>
    <row r="1326" spans="1:15">
      <c r="A1326">
        <v>59956244</v>
      </c>
      <c r="B1326" t="s">
        <v>2653</v>
      </c>
      <c r="C1326" t="s">
        <v>2654</v>
      </c>
      <c r="D1326">
        <v>1</v>
      </c>
      <c r="E1326">
        <v>0.66</v>
      </c>
      <c r="F1326">
        <v>1</v>
      </c>
      <c r="G1326">
        <v>0.992578781854024</v>
      </c>
      <c r="H1326">
        <v>1</v>
      </c>
      <c r="I1326">
        <v>0.680729806423187</v>
      </c>
      <c r="J1326">
        <v>1</v>
      </c>
      <c r="K1326">
        <v>0.882480678562178</v>
      </c>
      <c r="L1326">
        <v>1</v>
      </c>
      <c r="M1326">
        <v>0.571428571428571</v>
      </c>
      <c r="N1326">
        <v>1</v>
      </c>
      <c r="O1326">
        <v>1</v>
      </c>
    </row>
    <row r="1327" spans="1:15">
      <c r="A1327">
        <v>59966922</v>
      </c>
      <c r="B1327" t="s">
        <v>2655</v>
      </c>
      <c r="C1327" t="s">
        <v>2656</v>
      </c>
      <c r="D1327">
        <v>1</v>
      </c>
      <c r="E1327">
        <v>0.52</v>
      </c>
      <c r="F1327">
        <v>1</v>
      </c>
      <c r="G1327">
        <v>0.993707574562866</v>
      </c>
      <c r="H1327">
        <v>1</v>
      </c>
      <c r="I1327">
        <v>0.574328541755676</v>
      </c>
      <c r="J1327">
        <v>1</v>
      </c>
      <c r="K1327">
        <v>0.980007973204013</v>
      </c>
      <c r="L1327">
        <v>1</v>
      </c>
      <c r="M1327">
        <v>0.857142857142857</v>
      </c>
      <c r="N1327">
        <v>1</v>
      </c>
      <c r="O1327">
        <v>1</v>
      </c>
    </row>
    <row r="1328" spans="1:15">
      <c r="A1328">
        <v>59993195</v>
      </c>
      <c r="B1328" t="s">
        <v>2657</v>
      </c>
      <c r="C1328" t="s">
        <v>2658</v>
      </c>
      <c r="D1328">
        <v>1</v>
      </c>
      <c r="E1328">
        <v>0.63</v>
      </c>
      <c r="F1328">
        <v>1</v>
      </c>
      <c r="G1328">
        <v>0.994470567919742</v>
      </c>
      <c r="H1328">
        <v>1</v>
      </c>
      <c r="I1328">
        <v>0.680729806423187</v>
      </c>
      <c r="J1328">
        <v>1</v>
      </c>
      <c r="K1328">
        <v>0.988736305476208</v>
      </c>
      <c r="L1328">
        <v>1</v>
      </c>
      <c r="M1328">
        <v>0.857142857142857</v>
      </c>
      <c r="N1328">
        <v>1</v>
      </c>
      <c r="O1328">
        <v>1</v>
      </c>
    </row>
    <row r="1329" spans="1:15">
      <c r="A1329">
        <v>60079382</v>
      </c>
      <c r="B1329" t="s">
        <v>2659</v>
      </c>
      <c r="C1329" t="s">
        <v>2660</v>
      </c>
      <c r="D1329">
        <v>1</v>
      </c>
      <c r="E1329">
        <v>0.51</v>
      </c>
      <c r="F1329">
        <v>1</v>
      </c>
      <c r="G1329">
        <v>0.996564220764127</v>
      </c>
      <c r="H1329">
        <v>1</v>
      </c>
      <c r="I1329">
        <v>0.574328541755676</v>
      </c>
      <c r="J1329">
        <v>1</v>
      </c>
      <c r="K1329">
        <v>0.991397357480663</v>
      </c>
      <c r="L1329">
        <v>1</v>
      </c>
      <c r="M1329">
        <v>0.857142857142857</v>
      </c>
      <c r="N1329">
        <v>1</v>
      </c>
      <c r="O1329">
        <v>1</v>
      </c>
    </row>
    <row r="1330" spans="1:15">
      <c r="A1330">
        <v>61387397</v>
      </c>
      <c r="B1330" t="s">
        <v>2661</v>
      </c>
      <c r="C1330" t="s">
        <v>2662</v>
      </c>
      <c r="D1330">
        <v>1</v>
      </c>
      <c r="E1330">
        <v>0.55</v>
      </c>
      <c r="F1330">
        <v>1</v>
      </c>
      <c r="G1330">
        <v>0.983156535453396</v>
      </c>
      <c r="H1330">
        <v>1</v>
      </c>
      <c r="I1330">
        <v>0.680729806423187</v>
      </c>
      <c r="J1330">
        <v>1</v>
      </c>
      <c r="K1330">
        <v>0.973904964925416</v>
      </c>
      <c r="L1330">
        <v>1</v>
      </c>
      <c r="M1330">
        <v>0.857142857142857</v>
      </c>
      <c r="N1330">
        <v>1</v>
      </c>
      <c r="O1330">
        <v>1</v>
      </c>
    </row>
    <row r="1331" spans="1:15">
      <c r="A1331">
        <v>62025392</v>
      </c>
      <c r="B1331" t="s">
        <v>2663</v>
      </c>
      <c r="C1331" t="s">
        <v>2664</v>
      </c>
      <c r="D1331">
        <v>1</v>
      </c>
      <c r="E1331">
        <v>0.52</v>
      </c>
      <c r="F1331">
        <v>1</v>
      </c>
      <c r="G1331">
        <v>0.999988430744252</v>
      </c>
      <c r="H1331">
        <v>1</v>
      </c>
      <c r="I1331">
        <v>0.584241986274719</v>
      </c>
      <c r="J1331">
        <v>1</v>
      </c>
      <c r="K1331">
        <v>0.969315583422342</v>
      </c>
      <c r="L1331">
        <v>1</v>
      </c>
      <c r="M1331">
        <v>0.857142857142857</v>
      </c>
      <c r="N1331">
        <v>1</v>
      </c>
      <c r="O1331">
        <v>1</v>
      </c>
    </row>
    <row r="1332" spans="1:15">
      <c r="A1332">
        <v>62040820</v>
      </c>
      <c r="B1332" t="s">
        <v>2665</v>
      </c>
      <c r="C1332" t="s">
        <v>2666</v>
      </c>
      <c r="D1332">
        <v>1</v>
      </c>
      <c r="E1332">
        <v>0.54</v>
      </c>
      <c r="F1332">
        <v>1</v>
      </c>
      <c r="G1332">
        <v>0.999997132306215</v>
      </c>
      <c r="H1332">
        <v>1</v>
      </c>
      <c r="I1332">
        <v>0.680729806423187</v>
      </c>
      <c r="J1332">
        <v>1</v>
      </c>
      <c r="K1332">
        <v>0.988728196065833</v>
      </c>
      <c r="L1332">
        <v>1</v>
      </c>
      <c r="M1332">
        <v>0.857142857142857</v>
      </c>
      <c r="N1332">
        <v>1</v>
      </c>
      <c r="O1332">
        <v>1</v>
      </c>
    </row>
    <row r="1333" spans="1:15">
      <c r="A1333">
        <v>66606595</v>
      </c>
      <c r="B1333" t="s">
        <v>2667</v>
      </c>
      <c r="C1333" t="s">
        <v>2668</v>
      </c>
      <c r="D1333">
        <v>1</v>
      </c>
      <c r="E1333">
        <v>0.52</v>
      </c>
      <c r="F1333">
        <v>1</v>
      </c>
      <c r="G1333">
        <v>0.996776950505495</v>
      </c>
      <c r="H1333">
        <v>1</v>
      </c>
      <c r="I1333">
        <v>0.584241986274719</v>
      </c>
      <c r="J1333">
        <v>1</v>
      </c>
      <c r="K1333">
        <v>0.985794967273524</v>
      </c>
      <c r="L1333">
        <v>1</v>
      </c>
      <c r="M1333">
        <v>0.857142857142857</v>
      </c>
      <c r="N1333">
        <v>1</v>
      </c>
      <c r="O1333">
        <v>1</v>
      </c>
    </row>
    <row r="1334" spans="1:15">
      <c r="A1334">
        <v>66815423</v>
      </c>
      <c r="B1334" t="s">
        <v>2669</v>
      </c>
      <c r="C1334" t="s">
        <v>2670</v>
      </c>
      <c r="D1334">
        <v>1</v>
      </c>
      <c r="E1334">
        <v>0.64</v>
      </c>
      <c r="F1334">
        <v>1</v>
      </c>
      <c r="G1334">
        <v>0.995329700660483</v>
      </c>
      <c r="H1334">
        <v>1</v>
      </c>
      <c r="I1334">
        <v>0.680729806423187</v>
      </c>
      <c r="J1334">
        <v>1</v>
      </c>
      <c r="K1334">
        <v>0.984168735729435</v>
      </c>
      <c r="L1334">
        <v>1</v>
      </c>
      <c r="M1334">
        <v>0.857142857142857</v>
      </c>
      <c r="N1334">
        <v>1</v>
      </c>
      <c r="O1334">
        <v>1</v>
      </c>
    </row>
    <row r="1335" spans="1:15">
      <c r="A1335">
        <v>67115151</v>
      </c>
      <c r="B1335" t="s">
        <v>2671</v>
      </c>
      <c r="C1335" t="s">
        <v>2672</v>
      </c>
      <c r="D1335">
        <v>1</v>
      </c>
      <c r="E1335">
        <v>0.73</v>
      </c>
      <c r="F1335">
        <v>1</v>
      </c>
      <c r="G1335">
        <v>0.991238848598422</v>
      </c>
      <c r="H1335">
        <v>1</v>
      </c>
      <c r="I1335">
        <v>0.680729806423187</v>
      </c>
      <c r="J1335">
        <v>1</v>
      </c>
      <c r="K1335">
        <v>0.980761205237188</v>
      </c>
      <c r="L1335">
        <v>1</v>
      </c>
      <c r="M1335">
        <v>0.857142857142857</v>
      </c>
      <c r="N1335">
        <v>1</v>
      </c>
      <c r="O1335">
        <v>1</v>
      </c>
    </row>
    <row r="1336" spans="1:15">
      <c r="A1336">
        <v>67257221</v>
      </c>
      <c r="B1336" t="s">
        <v>2673</v>
      </c>
      <c r="C1336" t="s">
        <v>2674</v>
      </c>
      <c r="D1336">
        <v>1</v>
      </c>
      <c r="E1336">
        <v>0.62</v>
      </c>
      <c r="F1336">
        <v>1</v>
      </c>
      <c r="G1336">
        <v>0.991591352636891</v>
      </c>
      <c r="H1336">
        <v>1</v>
      </c>
      <c r="I1336">
        <v>0.680729806423187</v>
      </c>
      <c r="J1336">
        <v>1</v>
      </c>
      <c r="K1336">
        <v>0.979666819720642</v>
      </c>
      <c r="L1336">
        <v>1</v>
      </c>
      <c r="M1336">
        <v>0.857142857142857</v>
      </c>
      <c r="N1336">
        <v>1</v>
      </c>
      <c r="O1336">
        <v>1</v>
      </c>
    </row>
    <row r="1337" spans="1:15">
      <c r="A1337">
        <v>67841086</v>
      </c>
      <c r="B1337" t="s">
        <v>2675</v>
      </c>
      <c r="C1337" t="s">
        <v>2676</v>
      </c>
      <c r="D1337">
        <v>1</v>
      </c>
      <c r="E1337">
        <v>0.55</v>
      </c>
      <c r="F1337">
        <v>1</v>
      </c>
      <c r="G1337">
        <v>0.991754330016559</v>
      </c>
      <c r="H1337">
        <v>1</v>
      </c>
      <c r="I1337">
        <v>0.584241986274719</v>
      </c>
      <c r="J1337">
        <v>1</v>
      </c>
      <c r="K1337">
        <v>0.976672507981444</v>
      </c>
      <c r="L1337">
        <v>1</v>
      </c>
      <c r="M1337">
        <v>0.714285714285714</v>
      </c>
      <c r="N1337">
        <v>1</v>
      </c>
      <c r="O1337">
        <v>1</v>
      </c>
    </row>
    <row r="1338" spans="1:15">
      <c r="A1338">
        <v>67935463</v>
      </c>
      <c r="B1338" t="s">
        <v>2677</v>
      </c>
      <c r="C1338" t="s">
        <v>2678</v>
      </c>
      <c r="D1338">
        <v>1</v>
      </c>
      <c r="E1338">
        <v>0.56</v>
      </c>
      <c r="F1338">
        <v>1</v>
      </c>
      <c r="G1338">
        <v>0.981502112631067</v>
      </c>
      <c r="H1338">
        <v>1</v>
      </c>
      <c r="I1338">
        <v>0.680729806423187</v>
      </c>
      <c r="J1338">
        <v>1</v>
      </c>
      <c r="K1338">
        <v>0.962154713271869</v>
      </c>
      <c r="L1338">
        <v>1</v>
      </c>
      <c r="M1338">
        <v>0.857142857142857</v>
      </c>
      <c r="N1338">
        <v>1</v>
      </c>
      <c r="O1338">
        <v>1</v>
      </c>
    </row>
    <row r="1339" spans="1:15">
      <c r="A1339">
        <v>68030779</v>
      </c>
      <c r="B1339" t="s">
        <v>2679</v>
      </c>
      <c r="C1339" t="s">
        <v>2680</v>
      </c>
      <c r="D1339">
        <v>1</v>
      </c>
      <c r="E1339">
        <v>0.52</v>
      </c>
      <c r="F1339">
        <v>1</v>
      </c>
      <c r="G1339">
        <v>0.989142271965439</v>
      </c>
      <c r="H1339">
        <v>1</v>
      </c>
      <c r="I1339">
        <v>0.680729806423187</v>
      </c>
      <c r="J1339">
        <v>1</v>
      </c>
      <c r="K1339">
        <v>0.974356838722697</v>
      </c>
      <c r="L1339">
        <v>1</v>
      </c>
      <c r="M1339">
        <v>0.714285714285714</v>
      </c>
      <c r="N1339">
        <v>1</v>
      </c>
      <c r="O1339">
        <v>1</v>
      </c>
    </row>
    <row r="1340" spans="1:15">
      <c r="A1340">
        <v>68180064</v>
      </c>
      <c r="B1340" t="s">
        <v>2681</v>
      </c>
      <c r="C1340" t="s">
        <v>2682</v>
      </c>
      <c r="D1340">
        <v>1</v>
      </c>
      <c r="E1340">
        <v>0.51</v>
      </c>
      <c r="F1340">
        <v>1</v>
      </c>
      <c r="G1340">
        <v>0.992302856373292</v>
      </c>
      <c r="H1340">
        <v>1</v>
      </c>
      <c r="I1340">
        <v>0.574328541755676</v>
      </c>
      <c r="J1340">
        <v>1</v>
      </c>
      <c r="K1340">
        <v>0.968317574479381</v>
      </c>
      <c r="L1340">
        <v>1</v>
      </c>
      <c r="M1340">
        <v>0.857142857142857</v>
      </c>
      <c r="N1340">
        <v>1</v>
      </c>
      <c r="O1340">
        <v>1</v>
      </c>
    </row>
    <row r="1341" spans="1:15">
      <c r="A1341">
        <v>68208042</v>
      </c>
      <c r="B1341" t="s">
        <v>2683</v>
      </c>
      <c r="C1341" t="s">
        <v>2684</v>
      </c>
      <c r="D1341">
        <v>1</v>
      </c>
      <c r="E1341">
        <v>0.64</v>
      </c>
      <c r="F1341">
        <v>1</v>
      </c>
      <c r="G1341">
        <v>0.99998501880881</v>
      </c>
      <c r="H1341">
        <v>1</v>
      </c>
      <c r="I1341">
        <v>0.680729806423187</v>
      </c>
      <c r="J1341">
        <v>1</v>
      </c>
      <c r="K1341">
        <v>0.995071105715103</v>
      </c>
      <c r="L1341">
        <v>1</v>
      </c>
      <c r="M1341">
        <v>0.857142857142857</v>
      </c>
      <c r="N1341">
        <v>1</v>
      </c>
      <c r="O1341">
        <v>1</v>
      </c>
    </row>
    <row r="1342" spans="1:15">
      <c r="A1342">
        <v>68208064</v>
      </c>
      <c r="B1342" t="s">
        <v>2685</v>
      </c>
      <c r="C1342" t="s">
        <v>2686</v>
      </c>
      <c r="D1342">
        <v>1</v>
      </c>
      <c r="E1342">
        <v>0.63</v>
      </c>
      <c r="F1342">
        <v>1</v>
      </c>
      <c r="G1342">
        <v>0.999991426085194</v>
      </c>
      <c r="H1342">
        <v>1</v>
      </c>
      <c r="I1342">
        <v>0.680729806423187</v>
      </c>
      <c r="J1342">
        <v>1</v>
      </c>
      <c r="K1342">
        <v>0.996211489422446</v>
      </c>
      <c r="L1342">
        <v>1</v>
      </c>
      <c r="M1342">
        <v>0.857142857142857</v>
      </c>
      <c r="N1342">
        <v>1</v>
      </c>
      <c r="O1342">
        <v>1</v>
      </c>
    </row>
    <row r="1343" spans="1:15">
      <c r="A1343">
        <v>68692782</v>
      </c>
      <c r="B1343" t="s">
        <v>2687</v>
      </c>
      <c r="C1343" t="s">
        <v>2688</v>
      </c>
      <c r="D1343">
        <v>1</v>
      </c>
      <c r="E1343">
        <v>0.63</v>
      </c>
      <c r="F1343">
        <v>1</v>
      </c>
      <c r="G1343">
        <v>0.988675050994047</v>
      </c>
      <c r="H1343">
        <v>1</v>
      </c>
      <c r="I1343">
        <v>0.680729806423187</v>
      </c>
      <c r="J1343">
        <v>1</v>
      </c>
      <c r="K1343">
        <v>0.926208190089337</v>
      </c>
      <c r="L1343">
        <v>1</v>
      </c>
      <c r="M1343">
        <v>1</v>
      </c>
      <c r="N1343">
        <v>1</v>
      </c>
      <c r="O1343">
        <v>1</v>
      </c>
    </row>
    <row r="1344" spans="1:15">
      <c r="A1344">
        <v>69276739</v>
      </c>
      <c r="B1344" t="s">
        <v>2689</v>
      </c>
      <c r="C1344" t="s">
        <v>2690</v>
      </c>
      <c r="D1344">
        <v>1</v>
      </c>
      <c r="E1344">
        <v>0.55</v>
      </c>
      <c r="F1344">
        <v>1</v>
      </c>
      <c r="G1344">
        <v>0.995147067248883</v>
      </c>
      <c r="H1344">
        <v>1</v>
      </c>
      <c r="I1344">
        <v>0.584241986274719</v>
      </c>
      <c r="J1344">
        <v>1</v>
      </c>
      <c r="K1344">
        <v>0.87736878086025</v>
      </c>
      <c r="L1344">
        <v>1</v>
      </c>
      <c r="M1344">
        <v>0.571428571428571</v>
      </c>
      <c r="N1344">
        <v>1</v>
      </c>
      <c r="O1344">
        <v>1</v>
      </c>
    </row>
    <row r="1345" spans="1:15">
      <c r="A1345">
        <v>69549707</v>
      </c>
      <c r="B1345" t="s">
        <v>2691</v>
      </c>
      <c r="C1345" t="s">
        <v>2692</v>
      </c>
      <c r="D1345">
        <v>1</v>
      </c>
      <c r="E1345">
        <v>0.59</v>
      </c>
      <c r="F1345">
        <v>1</v>
      </c>
      <c r="G1345">
        <v>0.995454578679943</v>
      </c>
      <c r="H1345">
        <v>1</v>
      </c>
      <c r="I1345">
        <v>0.680729806423187</v>
      </c>
      <c r="J1345">
        <v>1</v>
      </c>
      <c r="K1345">
        <v>0.990177585670563</v>
      </c>
      <c r="L1345">
        <v>1</v>
      </c>
      <c r="M1345">
        <v>0.857142857142857</v>
      </c>
      <c r="N1345">
        <v>1</v>
      </c>
      <c r="O1345">
        <v>1</v>
      </c>
    </row>
    <row r="1346" spans="1:15">
      <c r="A1346">
        <v>69641208</v>
      </c>
      <c r="B1346" t="s">
        <v>2693</v>
      </c>
      <c r="C1346" t="s">
        <v>2694</v>
      </c>
      <c r="D1346">
        <v>1</v>
      </c>
      <c r="E1346">
        <v>0.62</v>
      </c>
      <c r="F1346">
        <v>1</v>
      </c>
      <c r="G1346">
        <v>0.993608842056817</v>
      </c>
      <c r="H1346">
        <v>1</v>
      </c>
      <c r="I1346">
        <v>0.680729806423187</v>
      </c>
      <c r="J1346">
        <v>1</v>
      </c>
      <c r="K1346">
        <v>0.984888372474892</v>
      </c>
      <c r="L1346">
        <v>1</v>
      </c>
      <c r="M1346">
        <v>0.857142857142857</v>
      </c>
      <c r="N1346">
        <v>1</v>
      </c>
      <c r="O1346">
        <v>1</v>
      </c>
    </row>
    <row r="1347" spans="1:15">
      <c r="A1347">
        <v>69869150</v>
      </c>
      <c r="B1347" t="s">
        <v>2695</v>
      </c>
      <c r="C1347" t="s">
        <v>2696</v>
      </c>
      <c r="D1347">
        <v>1</v>
      </c>
      <c r="E1347">
        <v>0.56</v>
      </c>
      <c r="F1347">
        <v>1</v>
      </c>
      <c r="G1347">
        <v>0.990305345210946</v>
      </c>
      <c r="H1347">
        <v>1</v>
      </c>
      <c r="I1347">
        <v>0.680729806423187</v>
      </c>
      <c r="J1347">
        <v>1</v>
      </c>
      <c r="K1347">
        <v>0.982283944749315</v>
      </c>
      <c r="L1347">
        <v>1</v>
      </c>
      <c r="M1347">
        <v>0.857142857142857</v>
      </c>
      <c r="N1347">
        <v>1</v>
      </c>
      <c r="O1347">
        <v>1</v>
      </c>
    </row>
    <row r="1348" spans="1:15">
      <c r="A1348">
        <v>69937816</v>
      </c>
      <c r="B1348" t="s">
        <v>2697</v>
      </c>
      <c r="C1348" t="s">
        <v>2698</v>
      </c>
      <c r="D1348">
        <v>1</v>
      </c>
      <c r="E1348">
        <v>0.67</v>
      </c>
      <c r="F1348">
        <v>1</v>
      </c>
      <c r="G1348">
        <v>0.976231940460332</v>
      </c>
      <c r="H1348">
        <v>1</v>
      </c>
      <c r="I1348">
        <v>0.680729806423187</v>
      </c>
      <c r="J1348">
        <v>1</v>
      </c>
      <c r="K1348">
        <v>0.975081859214702</v>
      </c>
      <c r="L1348">
        <v>1</v>
      </c>
      <c r="M1348">
        <v>0.857142857142857</v>
      </c>
      <c r="N1348">
        <v>1</v>
      </c>
      <c r="O1348">
        <v>1</v>
      </c>
    </row>
    <row r="1349" spans="1:15">
      <c r="A1349">
        <v>69938050</v>
      </c>
      <c r="B1349" t="s">
        <v>2699</v>
      </c>
      <c r="C1349" t="s">
        <v>2700</v>
      </c>
      <c r="D1349">
        <v>1</v>
      </c>
      <c r="E1349">
        <v>0.6</v>
      </c>
      <c r="F1349">
        <v>1</v>
      </c>
      <c r="G1349">
        <v>0.99089561207923</v>
      </c>
      <c r="H1349">
        <v>1</v>
      </c>
      <c r="I1349">
        <v>0.680729806423187</v>
      </c>
      <c r="J1349">
        <v>1</v>
      </c>
      <c r="K1349">
        <v>0.976804011470636</v>
      </c>
      <c r="L1349">
        <v>1</v>
      </c>
      <c r="M1349">
        <v>0.857142857142857</v>
      </c>
      <c r="N1349">
        <v>1</v>
      </c>
      <c r="O1349">
        <v>1</v>
      </c>
    </row>
    <row r="1350" spans="1:15">
      <c r="A1350">
        <v>70151235</v>
      </c>
      <c r="B1350" t="s">
        <v>2701</v>
      </c>
      <c r="C1350" t="s">
        <v>2702</v>
      </c>
      <c r="D1350">
        <v>1</v>
      </c>
      <c r="E1350">
        <v>0.63</v>
      </c>
      <c r="F1350">
        <v>1</v>
      </c>
      <c r="G1350">
        <v>0.992982770043381</v>
      </c>
      <c r="H1350">
        <v>1</v>
      </c>
      <c r="I1350">
        <v>0.680729806423187</v>
      </c>
      <c r="J1350">
        <v>1</v>
      </c>
      <c r="K1350">
        <v>0.981859091732525</v>
      </c>
      <c r="L1350">
        <v>1</v>
      </c>
      <c r="M1350">
        <v>0.857142857142857</v>
      </c>
      <c r="N1350">
        <v>1</v>
      </c>
      <c r="O1350">
        <v>1</v>
      </c>
    </row>
    <row r="1351" spans="1:15">
      <c r="A1351">
        <v>70249164</v>
      </c>
      <c r="B1351" t="s">
        <v>2703</v>
      </c>
      <c r="C1351" t="s">
        <v>2704</v>
      </c>
      <c r="D1351">
        <v>1</v>
      </c>
      <c r="E1351">
        <v>0.59</v>
      </c>
      <c r="F1351">
        <v>1</v>
      </c>
      <c r="G1351">
        <v>0.973572895137148</v>
      </c>
      <c r="H1351">
        <v>1</v>
      </c>
      <c r="I1351">
        <v>0.680729806423187</v>
      </c>
      <c r="J1351">
        <v>1</v>
      </c>
      <c r="K1351">
        <v>0.962273560594448</v>
      </c>
      <c r="L1351">
        <v>1</v>
      </c>
      <c r="M1351">
        <v>0.857142857142857</v>
      </c>
      <c r="N1351">
        <v>1</v>
      </c>
      <c r="O1351">
        <v>1</v>
      </c>
    </row>
    <row r="1352" spans="1:15">
      <c r="A1352">
        <v>70336557</v>
      </c>
      <c r="B1352" t="s">
        <v>2705</v>
      </c>
      <c r="C1352" t="s">
        <v>2706</v>
      </c>
      <c r="D1352">
        <v>1</v>
      </c>
      <c r="E1352">
        <v>0.55</v>
      </c>
      <c r="F1352">
        <v>1</v>
      </c>
      <c r="G1352">
        <v>0.993429123276179</v>
      </c>
      <c r="H1352">
        <v>1</v>
      </c>
      <c r="I1352">
        <v>0.574328541755676</v>
      </c>
      <c r="J1352">
        <v>1</v>
      </c>
      <c r="K1352">
        <v>0.913570153701711</v>
      </c>
      <c r="L1352">
        <v>1</v>
      </c>
      <c r="M1352">
        <v>0.714285714285714</v>
      </c>
      <c r="N1352">
        <v>1</v>
      </c>
      <c r="O1352">
        <v>1</v>
      </c>
    </row>
    <row r="1353" spans="1:15">
      <c r="A1353">
        <v>70560939</v>
      </c>
      <c r="B1353" t="s">
        <v>2707</v>
      </c>
      <c r="C1353" t="s">
        <v>2708</v>
      </c>
      <c r="D1353">
        <v>1</v>
      </c>
      <c r="E1353">
        <v>0.55</v>
      </c>
      <c r="F1353">
        <v>1</v>
      </c>
      <c r="G1353">
        <v>0.99311329551796</v>
      </c>
      <c r="H1353">
        <v>1</v>
      </c>
      <c r="I1353">
        <v>0.584241986274719</v>
      </c>
      <c r="J1353">
        <v>1</v>
      </c>
      <c r="K1353">
        <v>0.978799782378267</v>
      </c>
      <c r="L1353">
        <v>1</v>
      </c>
      <c r="M1353">
        <v>0.857142857142857</v>
      </c>
      <c r="N1353">
        <v>1</v>
      </c>
      <c r="O1353">
        <v>1</v>
      </c>
    </row>
    <row r="1354" spans="1:15">
      <c r="A1354">
        <v>70598642</v>
      </c>
      <c r="B1354" t="s">
        <v>2709</v>
      </c>
      <c r="C1354" t="s">
        <v>2710</v>
      </c>
      <c r="D1354">
        <v>1</v>
      </c>
      <c r="E1354">
        <v>0.67</v>
      </c>
      <c r="F1354">
        <v>1</v>
      </c>
      <c r="G1354">
        <v>0.989035451255116</v>
      </c>
      <c r="H1354">
        <v>1</v>
      </c>
      <c r="I1354">
        <v>0.680729806423187</v>
      </c>
      <c r="J1354">
        <v>1</v>
      </c>
      <c r="K1354">
        <v>0.977054599660377</v>
      </c>
      <c r="L1354">
        <v>1</v>
      </c>
      <c r="M1354">
        <v>0.857142857142857</v>
      </c>
      <c r="N1354">
        <v>1</v>
      </c>
      <c r="O1354">
        <v>1</v>
      </c>
    </row>
    <row r="1355" spans="1:15">
      <c r="A1355">
        <v>70599758</v>
      </c>
      <c r="B1355" t="s">
        <v>2711</v>
      </c>
      <c r="C1355" t="s">
        <v>2712</v>
      </c>
      <c r="D1355">
        <v>1</v>
      </c>
      <c r="E1355">
        <v>0.68</v>
      </c>
      <c r="F1355">
        <v>1</v>
      </c>
      <c r="G1355">
        <v>0.986241885618319</v>
      </c>
      <c r="H1355">
        <v>1</v>
      </c>
      <c r="I1355">
        <v>0.680729806423187</v>
      </c>
      <c r="J1355">
        <v>1</v>
      </c>
      <c r="K1355">
        <v>0.984426677062549</v>
      </c>
      <c r="L1355">
        <v>1</v>
      </c>
      <c r="M1355">
        <v>0.857142857142857</v>
      </c>
      <c r="N1355">
        <v>1</v>
      </c>
      <c r="O1355">
        <v>1</v>
      </c>
    </row>
    <row r="1356" spans="1:15">
      <c r="A1356">
        <v>70641598</v>
      </c>
      <c r="B1356" t="s">
        <v>2713</v>
      </c>
      <c r="C1356" t="s">
        <v>2714</v>
      </c>
      <c r="D1356">
        <v>1</v>
      </c>
      <c r="E1356">
        <v>0.54</v>
      </c>
      <c r="F1356">
        <v>1</v>
      </c>
      <c r="G1356">
        <v>0.989602847313711</v>
      </c>
      <c r="H1356">
        <v>1</v>
      </c>
      <c r="I1356">
        <v>0.680729806423187</v>
      </c>
      <c r="J1356">
        <v>1</v>
      </c>
      <c r="K1356">
        <v>0.971932400716536</v>
      </c>
      <c r="L1356">
        <v>1</v>
      </c>
      <c r="M1356">
        <v>0.857142857142857</v>
      </c>
      <c r="N1356">
        <v>1</v>
      </c>
      <c r="O1356">
        <v>1</v>
      </c>
    </row>
    <row r="1357" spans="1:15">
      <c r="A1357">
        <v>70938303</v>
      </c>
      <c r="B1357" t="s">
        <v>2715</v>
      </c>
      <c r="C1357" t="s">
        <v>2716</v>
      </c>
      <c r="D1357">
        <v>1</v>
      </c>
      <c r="E1357">
        <v>0.57</v>
      </c>
      <c r="F1357">
        <v>1</v>
      </c>
      <c r="G1357">
        <v>0.996050260365948</v>
      </c>
      <c r="H1357">
        <v>1</v>
      </c>
      <c r="I1357">
        <v>0.680729806423187</v>
      </c>
      <c r="J1357">
        <v>1</v>
      </c>
      <c r="K1357">
        <v>0.986166503920537</v>
      </c>
      <c r="L1357">
        <v>1</v>
      </c>
      <c r="M1357">
        <v>0.857142857142857</v>
      </c>
      <c r="N1357">
        <v>1</v>
      </c>
      <c r="O1357">
        <v>1</v>
      </c>
    </row>
    <row r="1358" spans="1:15">
      <c r="A1358">
        <v>71007470</v>
      </c>
      <c r="B1358" t="s">
        <v>2717</v>
      </c>
      <c r="C1358" t="s">
        <v>2718</v>
      </c>
      <c r="D1358">
        <v>1</v>
      </c>
      <c r="E1358">
        <v>0.59</v>
      </c>
      <c r="F1358">
        <v>1</v>
      </c>
      <c r="G1358">
        <v>0.976101737229789</v>
      </c>
      <c r="H1358">
        <v>1</v>
      </c>
      <c r="I1358">
        <v>0.680729806423187</v>
      </c>
      <c r="J1358">
        <v>1</v>
      </c>
      <c r="K1358">
        <v>0.962503168924847</v>
      </c>
      <c r="L1358">
        <v>1</v>
      </c>
      <c r="M1358">
        <v>0.857142857142857</v>
      </c>
      <c r="N1358">
        <v>1</v>
      </c>
      <c r="O1358">
        <v>1</v>
      </c>
    </row>
    <row r="1359" spans="1:15">
      <c r="A1359">
        <v>71066829</v>
      </c>
      <c r="B1359" t="s">
        <v>2719</v>
      </c>
      <c r="C1359" t="s">
        <v>2720</v>
      </c>
      <c r="D1359">
        <v>1</v>
      </c>
      <c r="E1359">
        <v>0.57</v>
      </c>
      <c r="F1359">
        <v>1</v>
      </c>
      <c r="G1359">
        <v>0.987003073137198</v>
      </c>
      <c r="H1359">
        <v>1</v>
      </c>
      <c r="I1359">
        <v>0.680729806423187</v>
      </c>
      <c r="J1359">
        <v>1</v>
      </c>
      <c r="K1359">
        <v>0.97236657144018</v>
      </c>
      <c r="L1359">
        <v>1</v>
      </c>
      <c r="M1359">
        <v>0.714285714285714</v>
      </c>
      <c r="N1359">
        <v>1</v>
      </c>
      <c r="O1359">
        <v>1</v>
      </c>
    </row>
    <row r="1360" spans="1:15">
      <c r="A1360">
        <v>71156023</v>
      </c>
      <c r="B1360" t="s">
        <v>2721</v>
      </c>
      <c r="C1360" t="s">
        <v>2722</v>
      </c>
      <c r="D1360">
        <v>1</v>
      </c>
      <c r="E1360">
        <v>0.72</v>
      </c>
      <c r="F1360">
        <v>1</v>
      </c>
      <c r="G1360">
        <v>0.992323546992325</v>
      </c>
      <c r="H1360">
        <v>1</v>
      </c>
      <c r="I1360">
        <v>0.680729806423187</v>
      </c>
      <c r="J1360">
        <v>1</v>
      </c>
      <c r="K1360">
        <v>0.980161128935709</v>
      </c>
      <c r="L1360">
        <v>1</v>
      </c>
      <c r="M1360">
        <v>0.857142857142857</v>
      </c>
      <c r="N1360">
        <v>1</v>
      </c>
      <c r="O1360">
        <v>1</v>
      </c>
    </row>
    <row r="1361" spans="1:15">
      <c r="A1361">
        <v>78761443</v>
      </c>
      <c r="B1361" t="s">
        <v>2723</v>
      </c>
      <c r="C1361" t="s">
        <v>2724</v>
      </c>
      <c r="D1361">
        <v>1</v>
      </c>
      <c r="E1361">
        <v>0.72</v>
      </c>
      <c r="F1361">
        <v>1</v>
      </c>
      <c r="G1361">
        <v>0.9999815462345</v>
      </c>
      <c r="H1361">
        <v>1</v>
      </c>
      <c r="I1361">
        <v>0.680729806423187</v>
      </c>
      <c r="J1361">
        <v>1</v>
      </c>
      <c r="K1361">
        <v>0.995861153833744</v>
      </c>
      <c r="L1361">
        <v>1</v>
      </c>
      <c r="M1361">
        <v>0.857142857142857</v>
      </c>
      <c r="N1361">
        <v>1</v>
      </c>
      <c r="O1361">
        <v>1</v>
      </c>
    </row>
    <row r="1362" spans="1:15">
      <c r="A1362">
        <v>84771090</v>
      </c>
      <c r="B1362" t="s">
        <v>2725</v>
      </c>
      <c r="C1362" t="s">
        <v>2726</v>
      </c>
      <c r="D1362">
        <v>0</v>
      </c>
      <c r="E1362">
        <v>0.49</v>
      </c>
      <c r="F1362">
        <v>1</v>
      </c>
      <c r="G1362">
        <v>0.99147567383935</v>
      </c>
      <c r="H1362">
        <v>1</v>
      </c>
      <c r="I1362">
        <v>0.584241986274719</v>
      </c>
      <c r="J1362">
        <v>1</v>
      </c>
      <c r="K1362">
        <v>0.92480162404769</v>
      </c>
      <c r="L1362">
        <v>1</v>
      </c>
      <c r="M1362">
        <v>0.714285714285714</v>
      </c>
      <c r="N1362">
        <v>1</v>
      </c>
      <c r="O1362">
        <v>1</v>
      </c>
    </row>
    <row r="1363" spans="1:15">
      <c r="A1363">
        <v>85119651</v>
      </c>
      <c r="B1363" t="s">
        <v>2727</v>
      </c>
      <c r="C1363" t="s">
        <v>2728</v>
      </c>
      <c r="D1363">
        <v>1</v>
      </c>
      <c r="E1363">
        <v>0.59</v>
      </c>
      <c r="F1363">
        <v>1</v>
      </c>
      <c r="G1363">
        <v>0.987271548935181</v>
      </c>
      <c r="H1363">
        <v>1</v>
      </c>
      <c r="I1363">
        <v>0.680729806423187</v>
      </c>
      <c r="J1363">
        <v>1</v>
      </c>
      <c r="K1363">
        <v>0.972163830010771</v>
      </c>
      <c r="L1363">
        <v>1</v>
      </c>
      <c r="M1363">
        <v>0.857142857142857</v>
      </c>
      <c r="N1363">
        <v>1</v>
      </c>
      <c r="O1363">
        <v>1</v>
      </c>
    </row>
    <row r="1364" spans="1:15">
      <c r="A1364">
        <v>87413156</v>
      </c>
      <c r="B1364" t="s">
        <v>2729</v>
      </c>
      <c r="C1364" t="s">
        <v>2730</v>
      </c>
      <c r="D1364">
        <v>0</v>
      </c>
      <c r="E1364">
        <v>0.49</v>
      </c>
      <c r="F1364">
        <v>1</v>
      </c>
      <c r="G1364">
        <v>0.984554229235152</v>
      </c>
      <c r="H1364">
        <v>1</v>
      </c>
      <c r="I1364">
        <v>0.680729806423187</v>
      </c>
      <c r="J1364">
        <v>1</v>
      </c>
      <c r="K1364">
        <v>0.972205100714957</v>
      </c>
      <c r="L1364">
        <v>1</v>
      </c>
      <c r="M1364">
        <v>0.857142857142857</v>
      </c>
      <c r="N1364">
        <v>1</v>
      </c>
      <c r="O1364">
        <v>1</v>
      </c>
    </row>
    <row r="1365" spans="1:15">
      <c r="A1365">
        <v>88194120</v>
      </c>
      <c r="B1365" t="s">
        <v>2731</v>
      </c>
      <c r="C1365" t="s">
        <v>2732</v>
      </c>
      <c r="D1365">
        <v>0</v>
      </c>
      <c r="E1365">
        <v>0.48</v>
      </c>
      <c r="F1365">
        <v>1</v>
      </c>
      <c r="G1365">
        <v>0.996876215354126</v>
      </c>
      <c r="H1365">
        <v>1</v>
      </c>
      <c r="I1365">
        <v>0.574328541755676</v>
      </c>
      <c r="J1365">
        <v>1</v>
      </c>
      <c r="K1365">
        <v>0.985303384578201</v>
      </c>
      <c r="L1365">
        <v>1</v>
      </c>
      <c r="M1365">
        <v>0.714285714285714</v>
      </c>
      <c r="N1365">
        <v>1</v>
      </c>
      <c r="O1365">
        <v>1</v>
      </c>
    </row>
    <row r="1366" spans="1:15">
      <c r="A1366">
        <v>89045740</v>
      </c>
      <c r="B1366" t="s">
        <v>2733</v>
      </c>
      <c r="C1366" t="s">
        <v>2734</v>
      </c>
      <c r="D1366">
        <v>1</v>
      </c>
      <c r="E1366">
        <v>0.52</v>
      </c>
      <c r="F1366">
        <v>1</v>
      </c>
      <c r="G1366">
        <v>0.99139911455972</v>
      </c>
      <c r="H1366">
        <v>1</v>
      </c>
      <c r="I1366">
        <v>0.680729806423187</v>
      </c>
      <c r="J1366">
        <v>1</v>
      </c>
      <c r="K1366">
        <v>0.980020283449906</v>
      </c>
      <c r="L1366">
        <v>1</v>
      </c>
      <c r="M1366">
        <v>0.857142857142857</v>
      </c>
      <c r="N1366">
        <v>1</v>
      </c>
      <c r="O1366">
        <v>1</v>
      </c>
    </row>
    <row r="1367" spans="1:15">
      <c r="A1367">
        <v>89417163</v>
      </c>
      <c r="B1367" t="s">
        <v>2735</v>
      </c>
      <c r="C1367" t="s">
        <v>2736</v>
      </c>
      <c r="D1367">
        <v>1</v>
      </c>
      <c r="E1367">
        <v>0.57</v>
      </c>
      <c r="F1367">
        <v>1</v>
      </c>
      <c r="G1367">
        <v>0.991628967842304</v>
      </c>
      <c r="H1367">
        <v>1</v>
      </c>
      <c r="I1367">
        <v>0.584241986274719</v>
      </c>
      <c r="J1367">
        <v>1</v>
      </c>
      <c r="K1367">
        <v>0.971860115215154</v>
      </c>
      <c r="L1367">
        <v>1</v>
      </c>
      <c r="M1367">
        <v>0.857142857142857</v>
      </c>
      <c r="N1367">
        <v>1</v>
      </c>
      <c r="O1367">
        <v>1</v>
      </c>
    </row>
    <row r="1368" spans="1:15">
      <c r="A1368">
        <v>89686802</v>
      </c>
      <c r="B1368" t="s">
        <v>2737</v>
      </c>
      <c r="C1368" t="s">
        <v>2738</v>
      </c>
      <c r="D1368">
        <v>1</v>
      </c>
      <c r="E1368">
        <v>0.52</v>
      </c>
      <c r="F1368">
        <v>1</v>
      </c>
      <c r="G1368">
        <v>0.993374677754111</v>
      </c>
      <c r="H1368">
        <v>1</v>
      </c>
      <c r="I1368">
        <v>0.680729806423187</v>
      </c>
      <c r="J1368">
        <v>1</v>
      </c>
      <c r="K1368">
        <v>0.973948916466195</v>
      </c>
      <c r="L1368">
        <v>1</v>
      </c>
      <c r="M1368">
        <v>0.857142857142857</v>
      </c>
      <c r="N1368">
        <v>1</v>
      </c>
      <c r="O1368">
        <v>1</v>
      </c>
    </row>
    <row r="1369" spans="1:15">
      <c r="A1369">
        <v>89782193</v>
      </c>
      <c r="B1369" t="s">
        <v>2739</v>
      </c>
      <c r="C1369" t="s">
        <v>2740</v>
      </c>
      <c r="D1369">
        <v>1</v>
      </c>
      <c r="E1369">
        <v>0.67</v>
      </c>
      <c r="F1369">
        <v>1</v>
      </c>
      <c r="G1369">
        <v>0.999992042590094</v>
      </c>
      <c r="H1369">
        <v>1</v>
      </c>
      <c r="I1369">
        <v>0.680729806423187</v>
      </c>
      <c r="J1369">
        <v>1</v>
      </c>
      <c r="K1369">
        <v>0.995022215671508</v>
      </c>
      <c r="L1369">
        <v>1</v>
      </c>
      <c r="M1369">
        <v>0.857142857142857</v>
      </c>
      <c r="N1369">
        <v>1</v>
      </c>
      <c r="O1369">
        <v>1</v>
      </c>
    </row>
    <row r="1370" spans="1:15">
      <c r="A1370">
        <v>89782218</v>
      </c>
      <c r="B1370" t="s">
        <v>2741</v>
      </c>
      <c r="C1370" t="s">
        <v>2742</v>
      </c>
      <c r="D1370">
        <v>1</v>
      </c>
      <c r="E1370">
        <v>0.74</v>
      </c>
      <c r="F1370">
        <v>1</v>
      </c>
      <c r="G1370">
        <v>0.999998612808032</v>
      </c>
      <c r="H1370">
        <v>1</v>
      </c>
      <c r="I1370">
        <v>0.680729806423187</v>
      </c>
      <c r="J1370">
        <v>1</v>
      </c>
      <c r="K1370">
        <v>0.998901579759857</v>
      </c>
      <c r="L1370">
        <v>1</v>
      </c>
      <c r="M1370">
        <v>0.857142857142857</v>
      </c>
      <c r="N1370">
        <v>1</v>
      </c>
      <c r="O1370">
        <v>1</v>
      </c>
    </row>
    <row r="1371" spans="1:15">
      <c r="A1371">
        <v>90222724</v>
      </c>
      <c r="B1371" t="s">
        <v>2743</v>
      </c>
      <c r="C1371" t="s">
        <v>2744</v>
      </c>
      <c r="D1371">
        <v>1</v>
      </c>
      <c r="E1371">
        <v>0.6</v>
      </c>
      <c r="F1371">
        <v>1</v>
      </c>
      <c r="G1371">
        <v>0.994393765506574</v>
      </c>
      <c r="H1371">
        <v>1</v>
      </c>
      <c r="I1371">
        <v>0.680729806423187</v>
      </c>
      <c r="J1371">
        <v>1</v>
      </c>
      <c r="K1371">
        <v>0.987678618144044</v>
      </c>
      <c r="L1371">
        <v>1</v>
      </c>
      <c r="M1371">
        <v>0.714285714285714</v>
      </c>
      <c r="N1371">
        <v>1</v>
      </c>
      <c r="O1371">
        <v>1</v>
      </c>
    </row>
    <row r="1372" spans="1:15">
      <c r="A1372">
        <v>90222725</v>
      </c>
      <c r="B1372" t="s">
        <v>2745</v>
      </c>
      <c r="C1372" t="s">
        <v>2746</v>
      </c>
      <c r="D1372">
        <v>1</v>
      </c>
      <c r="E1372">
        <v>0.65</v>
      </c>
      <c r="F1372">
        <v>1</v>
      </c>
      <c r="G1372">
        <v>0.993821981508599</v>
      </c>
      <c r="H1372">
        <v>1</v>
      </c>
      <c r="I1372">
        <v>0.680729806423187</v>
      </c>
      <c r="J1372">
        <v>1</v>
      </c>
      <c r="K1372">
        <v>0.982949652912633</v>
      </c>
      <c r="L1372">
        <v>1</v>
      </c>
      <c r="M1372">
        <v>0.857142857142857</v>
      </c>
      <c r="N1372">
        <v>1</v>
      </c>
      <c r="O1372">
        <v>1</v>
      </c>
    </row>
    <row r="1373" spans="1:15">
      <c r="A1373">
        <v>90253878</v>
      </c>
      <c r="B1373" t="s">
        <v>2747</v>
      </c>
      <c r="C1373" t="s">
        <v>2748</v>
      </c>
      <c r="D1373">
        <v>1</v>
      </c>
      <c r="E1373">
        <v>0.55</v>
      </c>
      <c r="F1373">
        <v>1</v>
      </c>
      <c r="G1373">
        <v>0.98987313253334</v>
      </c>
      <c r="H1373">
        <v>1</v>
      </c>
      <c r="I1373">
        <v>0.680729806423187</v>
      </c>
      <c r="J1373">
        <v>1</v>
      </c>
      <c r="K1373">
        <v>0.973735385829869</v>
      </c>
      <c r="L1373">
        <v>1</v>
      </c>
      <c r="M1373">
        <v>0.714285714285714</v>
      </c>
      <c r="N1373">
        <v>1</v>
      </c>
      <c r="O1373">
        <v>1</v>
      </c>
    </row>
    <row r="1374" spans="1:15">
      <c r="A1374">
        <v>90757302</v>
      </c>
      <c r="B1374" t="s">
        <v>2749</v>
      </c>
      <c r="C1374" t="s">
        <v>2750</v>
      </c>
      <c r="D1374">
        <v>1</v>
      </c>
      <c r="E1374">
        <v>0.57</v>
      </c>
      <c r="F1374">
        <v>1</v>
      </c>
      <c r="G1374">
        <v>0.994640950506884</v>
      </c>
      <c r="H1374">
        <v>1</v>
      </c>
      <c r="I1374">
        <v>0.680729806423187</v>
      </c>
      <c r="J1374">
        <v>1</v>
      </c>
      <c r="K1374">
        <v>0.978584542382984</v>
      </c>
      <c r="L1374">
        <v>1</v>
      </c>
      <c r="M1374">
        <v>0.857142857142857</v>
      </c>
      <c r="N1374">
        <v>1</v>
      </c>
      <c r="O1374">
        <v>1</v>
      </c>
    </row>
    <row r="1375" spans="1:15">
      <c r="A1375">
        <v>90869617</v>
      </c>
      <c r="B1375" t="s">
        <v>2751</v>
      </c>
      <c r="C1375" t="s">
        <v>2752</v>
      </c>
      <c r="D1375">
        <v>1</v>
      </c>
      <c r="E1375">
        <v>0.61</v>
      </c>
      <c r="F1375">
        <v>1</v>
      </c>
      <c r="G1375">
        <v>0.989282436500341</v>
      </c>
      <c r="H1375">
        <v>1</v>
      </c>
      <c r="I1375">
        <v>0.680729806423187</v>
      </c>
      <c r="J1375">
        <v>1</v>
      </c>
      <c r="K1375">
        <v>0.982077078593599</v>
      </c>
      <c r="L1375">
        <v>1</v>
      </c>
      <c r="M1375">
        <v>0.857142857142857</v>
      </c>
      <c r="N1375">
        <v>1</v>
      </c>
      <c r="O1375">
        <v>1</v>
      </c>
    </row>
    <row r="1376" spans="1:15">
      <c r="A1376">
        <v>90911759</v>
      </c>
      <c r="B1376" t="s">
        <v>2753</v>
      </c>
      <c r="C1376" t="s">
        <v>2754</v>
      </c>
      <c r="D1376">
        <v>1</v>
      </c>
      <c r="E1376">
        <v>0.65</v>
      </c>
      <c r="F1376">
        <v>1</v>
      </c>
      <c r="G1376">
        <v>0.999990876478335</v>
      </c>
      <c r="H1376">
        <v>1</v>
      </c>
      <c r="I1376">
        <v>0.680729806423187</v>
      </c>
      <c r="J1376">
        <v>1</v>
      </c>
      <c r="K1376">
        <v>0.98422030379799</v>
      </c>
      <c r="L1376">
        <v>1</v>
      </c>
      <c r="M1376">
        <v>0.857142857142857</v>
      </c>
      <c r="N1376">
        <v>1</v>
      </c>
      <c r="O1376">
        <v>1</v>
      </c>
    </row>
    <row r="1377" spans="1:15">
      <c r="A1377">
        <v>91187991</v>
      </c>
      <c r="B1377" t="s">
        <v>2755</v>
      </c>
      <c r="C1377" t="s">
        <v>2756</v>
      </c>
      <c r="D1377">
        <v>1</v>
      </c>
      <c r="E1377">
        <v>0.55</v>
      </c>
      <c r="F1377">
        <v>1</v>
      </c>
      <c r="G1377">
        <v>0.996827716451633</v>
      </c>
      <c r="H1377">
        <v>1</v>
      </c>
      <c r="I1377">
        <v>0.574328541755676</v>
      </c>
      <c r="J1377">
        <v>1</v>
      </c>
      <c r="K1377">
        <v>0.985773292204623</v>
      </c>
      <c r="L1377">
        <v>1</v>
      </c>
      <c r="M1377">
        <v>0.857142857142857</v>
      </c>
      <c r="N1377">
        <v>1</v>
      </c>
      <c r="O1377">
        <v>1</v>
      </c>
    </row>
    <row r="1378" spans="1:15">
      <c r="A1378">
        <v>91290993</v>
      </c>
      <c r="B1378" t="s">
        <v>2757</v>
      </c>
      <c r="C1378" t="s">
        <v>2758</v>
      </c>
      <c r="D1378">
        <v>1</v>
      </c>
      <c r="E1378">
        <v>0.61</v>
      </c>
      <c r="F1378">
        <v>1</v>
      </c>
      <c r="G1378">
        <v>0.986662342124884</v>
      </c>
      <c r="H1378">
        <v>1</v>
      </c>
      <c r="I1378">
        <v>0.680729806423187</v>
      </c>
      <c r="J1378">
        <v>1</v>
      </c>
      <c r="K1378">
        <v>0.890759623156884</v>
      </c>
      <c r="L1378">
        <v>1</v>
      </c>
      <c r="M1378">
        <v>0.714285714285714</v>
      </c>
      <c r="N1378">
        <v>1</v>
      </c>
      <c r="O1378">
        <v>1</v>
      </c>
    </row>
    <row r="1379" spans="1:15">
      <c r="A1379">
        <v>91433768</v>
      </c>
      <c r="B1379" t="s">
        <v>2759</v>
      </c>
      <c r="C1379" t="s">
        <v>2760</v>
      </c>
      <c r="D1379">
        <v>1</v>
      </c>
      <c r="E1379">
        <v>0.55</v>
      </c>
      <c r="F1379">
        <v>1</v>
      </c>
      <c r="G1379">
        <v>0.993267616616857</v>
      </c>
      <c r="H1379">
        <v>1</v>
      </c>
      <c r="I1379">
        <v>0.680729806423187</v>
      </c>
      <c r="J1379">
        <v>1</v>
      </c>
      <c r="K1379">
        <v>0.976255665166954</v>
      </c>
      <c r="L1379">
        <v>1</v>
      </c>
      <c r="M1379">
        <v>0.857142857142857</v>
      </c>
      <c r="N1379">
        <v>1</v>
      </c>
      <c r="O1379">
        <v>1</v>
      </c>
    </row>
    <row r="1380" spans="1:15">
      <c r="A1380">
        <v>91528159</v>
      </c>
      <c r="B1380" t="s">
        <v>2761</v>
      </c>
      <c r="C1380" t="s">
        <v>2762</v>
      </c>
      <c r="D1380">
        <v>1</v>
      </c>
      <c r="E1380">
        <v>0.58</v>
      </c>
      <c r="F1380">
        <v>1</v>
      </c>
      <c r="G1380">
        <v>0.988560389308097</v>
      </c>
      <c r="H1380">
        <v>1</v>
      </c>
      <c r="I1380">
        <v>0.680729806423187</v>
      </c>
      <c r="J1380">
        <v>1</v>
      </c>
      <c r="K1380">
        <v>0.843567259932681</v>
      </c>
      <c r="L1380">
        <v>1</v>
      </c>
      <c r="M1380">
        <v>0.571428571428571</v>
      </c>
      <c r="N1380">
        <v>1</v>
      </c>
      <c r="O1380">
        <v>1</v>
      </c>
    </row>
    <row r="1381" spans="1:15">
      <c r="A1381">
        <v>91803124</v>
      </c>
      <c r="B1381" t="s">
        <v>2763</v>
      </c>
      <c r="C1381" t="s">
        <v>2764</v>
      </c>
      <c r="D1381">
        <v>1</v>
      </c>
      <c r="E1381">
        <v>0.63</v>
      </c>
      <c r="F1381">
        <v>1</v>
      </c>
      <c r="G1381">
        <v>0.983208158768767</v>
      </c>
      <c r="H1381">
        <v>1</v>
      </c>
      <c r="I1381">
        <v>0.680729806423187</v>
      </c>
      <c r="J1381">
        <v>1</v>
      </c>
      <c r="K1381">
        <v>0.967673606385166</v>
      </c>
      <c r="L1381">
        <v>1</v>
      </c>
      <c r="M1381">
        <v>0.857142857142857</v>
      </c>
      <c r="N1381">
        <v>1</v>
      </c>
      <c r="O1381">
        <v>1</v>
      </c>
    </row>
    <row r="1382" spans="1:15">
      <c r="A1382">
        <v>101919657</v>
      </c>
      <c r="B1382" t="s">
        <v>2765</v>
      </c>
      <c r="C1382" t="s">
        <v>2766</v>
      </c>
      <c r="D1382">
        <v>1</v>
      </c>
      <c r="E1382">
        <v>0.59</v>
      </c>
      <c r="F1382">
        <v>1</v>
      </c>
      <c r="G1382">
        <v>0.992766879709197</v>
      </c>
      <c r="H1382">
        <v>1</v>
      </c>
      <c r="I1382">
        <v>0.680729806423187</v>
      </c>
      <c r="J1382">
        <v>1</v>
      </c>
      <c r="K1382">
        <v>0.938369294260661</v>
      </c>
      <c r="L1382">
        <v>1</v>
      </c>
      <c r="M1382">
        <v>0.714285714285714</v>
      </c>
      <c r="N1382">
        <v>1</v>
      </c>
      <c r="O1382">
        <v>1</v>
      </c>
    </row>
    <row r="1383" spans="1:15">
      <c r="A1383">
        <v>102205028</v>
      </c>
      <c r="B1383" t="s">
        <v>2767</v>
      </c>
      <c r="C1383" t="s">
        <v>2768</v>
      </c>
      <c r="D1383">
        <v>1</v>
      </c>
      <c r="E1383">
        <v>0.52</v>
      </c>
      <c r="F1383">
        <v>1</v>
      </c>
      <c r="G1383">
        <v>0.987326630065804</v>
      </c>
      <c r="H1383">
        <v>1</v>
      </c>
      <c r="I1383">
        <v>0.680729806423187</v>
      </c>
      <c r="J1383">
        <v>1</v>
      </c>
      <c r="K1383">
        <v>0.970416988248201</v>
      </c>
      <c r="L1383">
        <v>1</v>
      </c>
      <c r="M1383">
        <v>0.857142857142857</v>
      </c>
      <c r="N1383">
        <v>1</v>
      </c>
      <c r="O1383">
        <v>1</v>
      </c>
    </row>
    <row r="1384" spans="1:15">
      <c r="A1384">
        <v>114693157</v>
      </c>
      <c r="B1384" t="s">
        <v>2769</v>
      </c>
      <c r="C1384" t="s">
        <v>2770</v>
      </c>
      <c r="D1384">
        <v>1</v>
      </c>
      <c r="E1384">
        <v>0.56</v>
      </c>
      <c r="F1384">
        <v>1</v>
      </c>
      <c r="G1384">
        <v>0.994004693549287</v>
      </c>
      <c r="H1384">
        <v>1</v>
      </c>
      <c r="I1384">
        <v>0.680729806423187</v>
      </c>
      <c r="J1384">
        <v>1</v>
      </c>
      <c r="K1384">
        <v>0.976533530612561</v>
      </c>
      <c r="L1384">
        <v>1</v>
      </c>
      <c r="M1384">
        <v>0.857142857142857</v>
      </c>
      <c r="N1384">
        <v>1</v>
      </c>
      <c r="O1384">
        <v>1</v>
      </c>
    </row>
    <row r="1385" spans="1:15">
      <c r="A1385">
        <v>114693247</v>
      </c>
      <c r="B1385" t="s">
        <v>2771</v>
      </c>
      <c r="C1385" t="s">
        <v>2772</v>
      </c>
      <c r="D1385">
        <v>1</v>
      </c>
      <c r="E1385">
        <v>0.52</v>
      </c>
      <c r="F1385">
        <v>1</v>
      </c>
      <c r="G1385">
        <v>0.993743807297405</v>
      </c>
      <c r="H1385">
        <v>1</v>
      </c>
      <c r="I1385">
        <v>0.680729806423187</v>
      </c>
      <c r="J1385">
        <v>1</v>
      </c>
      <c r="K1385">
        <v>0.974291509592657</v>
      </c>
      <c r="L1385">
        <v>1</v>
      </c>
      <c r="M1385">
        <v>0.857142857142857</v>
      </c>
      <c r="N1385">
        <v>1</v>
      </c>
      <c r="O1385">
        <v>1</v>
      </c>
    </row>
    <row r="1386" spans="1:15">
      <c r="A1386">
        <v>117627947</v>
      </c>
      <c r="B1386" t="s">
        <v>2773</v>
      </c>
      <c r="C1386" t="s">
        <v>2774</v>
      </c>
      <c r="D1386">
        <v>1</v>
      </c>
      <c r="E1386">
        <v>0.62</v>
      </c>
      <c r="F1386">
        <v>1</v>
      </c>
      <c r="G1386">
        <v>0.987710512523663</v>
      </c>
      <c r="H1386">
        <v>1</v>
      </c>
      <c r="I1386">
        <v>0.680729806423187</v>
      </c>
      <c r="J1386">
        <v>1</v>
      </c>
      <c r="K1386">
        <v>0.942376245274022</v>
      </c>
      <c r="L1386">
        <v>1</v>
      </c>
      <c r="M1386">
        <v>0.571428571428571</v>
      </c>
      <c r="N1386">
        <v>1</v>
      </c>
      <c r="O1386">
        <v>1</v>
      </c>
    </row>
    <row r="1387" spans="1:15">
      <c r="A1387">
        <v>117655874</v>
      </c>
      <c r="B1387" t="s">
        <v>2775</v>
      </c>
      <c r="C1387" t="s">
        <v>2776</v>
      </c>
      <c r="D1387">
        <v>1</v>
      </c>
      <c r="E1387">
        <v>0.62</v>
      </c>
      <c r="F1387">
        <v>1</v>
      </c>
      <c r="G1387">
        <v>0.999997766746319</v>
      </c>
      <c r="H1387">
        <v>1</v>
      </c>
      <c r="I1387">
        <v>0.67688000202179</v>
      </c>
      <c r="J1387">
        <v>1</v>
      </c>
      <c r="K1387">
        <v>0.996639015616848</v>
      </c>
      <c r="L1387">
        <v>1</v>
      </c>
      <c r="M1387">
        <v>0.857142857142857</v>
      </c>
      <c r="N1387">
        <v>1</v>
      </c>
      <c r="O1387">
        <v>1</v>
      </c>
    </row>
    <row r="1388" spans="1:15">
      <c r="A1388">
        <v>118491897</v>
      </c>
      <c r="B1388" t="s">
        <v>2777</v>
      </c>
      <c r="C1388" t="s">
        <v>2778</v>
      </c>
      <c r="D1388">
        <v>1</v>
      </c>
      <c r="E1388">
        <v>0.66</v>
      </c>
      <c r="F1388">
        <v>1</v>
      </c>
      <c r="G1388">
        <v>0.997327027684834</v>
      </c>
      <c r="H1388">
        <v>1</v>
      </c>
      <c r="I1388">
        <v>0.680729806423187</v>
      </c>
      <c r="J1388">
        <v>1</v>
      </c>
      <c r="K1388">
        <v>0.997457986623791</v>
      </c>
      <c r="L1388">
        <v>1</v>
      </c>
      <c r="M1388">
        <v>0.857142857142857</v>
      </c>
      <c r="N1388">
        <v>1</v>
      </c>
      <c r="O1388">
        <v>1</v>
      </c>
    </row>
    <row r="1389" spans="1:15">
      <c r="A1389">
        <v>118520415</v>
      </c>
      <c r="B1389" t="s">
        <v>2779</v>
      </c>
      <c r="C1389" t="s">
        <v>2780</v>
      </c>
      <c r="D1389">
        <v>1</v>
      </c>
      <c r="E1389">
        <v>0.69</v>
      </c>
      <c r="F1389">
        <v>1</v>
      </c>
      <c r="G1389">
        <v>0.999987710020492</v>
      </c>
      <c r="H1389">
        <v>1</v>
      </c>
      <c r="I1389">
        <v>0.680729806423187</v>
      </c>
      <c r="J1389">
        <v>1</v>
      </c>
      <c r="K1389">
        <v>0.995475548599014</v>
      </c>
      <c r="L1389">
        <v>1</v>
      </c>
      <c r="M1389">
        <v>0.857142857142857</v>
      </c>
      <c r="N1389">
        <v>1</v>
      </c>
      <c r="O1389">
        <v>1</v>
      </c>
    </row>
    <row r="1390" spans="1:15">
      <c r="A1390">
        <v>118522291</v>
      </c>
      <c r="B1390" t="s">
        <v>2781</v>
      </c>
      <c r="C1390" t="s">
        <v>2782</v>
      </c>
      <c r="D1390">
        <v>1</v>
      </c>
      <c r="E1390">
        <v>0.61</v>
      </c>
      <c r="F1390">
        <v>1</v>
      </c>
      <c r="G1390">
        <v>0.970473749957651</v>
      </c>
      <c r="H1390">
        <v>1</v>
      </c>
      <c r="I1390">
        <v>0.680729806423187</v>
      </c>
      <c r="J1390">
        <v>1</v>
      </c>
      <c r="K1390">
        <v>0.955997925470896</v>
      </c>
      <c r="L1390">
        <v>1</v>
      </c>
      <c r="M1390">
        <v>0.714285714285714</v>
      </c>
      <c r="N1390">
        <v>1</v>
      </c>
      <c r="O1390">
        <v>1</v>
      </c>
    </row>
    <row r="1391" spans="1:15">
      <c r="A1391">
        <v>118670736</v>
      </c>
      <c r="B1391" t="s">
        <v>2783</v>
      </c>
      <c r="C1391" t="s">
        <v>2784</v>
      </c>
      <c r="D1391">
        <v>1</v>
      </c>
      <c r="E1391">
        <v>0.57</v>
      </c>
      <c r="F1391">
        <v>1</v>
      </c>
      <c r="G1391">
        <v>0.988795987286236</v>
      </c>
      <c r="H1391">
        <v>1</v>
      </c>
      <c r="I1391">
        <v>0.680729806423187</v>
      </c>
      <c r="J1391">
        <v>1</v>
      </c>
      <c r="K1391">
        <v>0.966752413374688</v>
      </c>
      <c r="L1391">
        <v>1</v>
      </c>
      <c r="M1391">
        <v>0.714285714285714</v>
      </c>
      <c r="N1391">
        <v>1</v>
      </c>
      <c r="O1391">
        <v>1</v>
      </c>
    </row>
    <row r="1392" spans="1:15">
      <c r="A1392">
        <v>118941112</v>
      </c>
      <c r="B1392" t="s">
        <v>2785</v>
      </c>
      <c r="C1392" t="s">
        <v>2786</v>
      </c>
      <c r="D1392">
        <v>1</v>
      </c>
      <c r="E1392">
        <v>0.56</v>
      </c>
      <c r="F1392">
        <v>1</v>
      </c>
      <c r="G1392">
        <v>0.983808648689153</v>
      </c>
      <c r="H1392">
        <v>1</v>
      </c>
      <c r="I1392">
        <v>0.570006191730499</v>
      </c>
      <c r="J1392">
        <v>1</v>
      </c>
      <c r="K1392">
        <v>0.989595922140475</v>
      </c>
      <c r="L1392">
        <v>1</v>
      </c>
      <c r="M1392">
        <v>0.857142857142857</v>
      </c>
      <c r="N1392">
        <v>1</v>
      </c>
      <c r="O1392">
        <v>1</v>
      </c>
    </row>
    <row r="1393" spans="1:15">
      <c r="A1393">
        <v>122497336</v>
      </c>
      <c r="B1393" t="s">
        <v>2787</v>
      </c>
      <c r="C1393" t="s">
        <v>2788</v>
      </c>
      <c r="D1393">
        <v>1</v>
      </c>
      <c r="E1393">
        <v>0.56</v>
      </c>
      <c r="F1393">
        <v>1</v>
      </c>
      <c r="G1393">
        <v>0.990232764819829</v>
      </c>
      <c r="H1393">
        <v>1</v>
      </c>
      <c r="I1393">
        <v>0.680729806423187</v>
      </c>
      <c r="J1393">
        <v>1</v>
      </c>
      <c r="K1393">
        <v>0.969039228368315</v>
      </c>
      <c r="L1393">
        <v>1</v>
      </c>
      <c r="M1393">
        <v>0.857142857142857</v>
      </c>
      <c r="N1393">
        <v>1</v>
      </c>
      <c r="O1393">
        <v>1</v>
      </c>
    </row>
    <row r="1394" spans="1:15">
      <c r="A1394">
        <v>123391514</v>
      </c>
      <c r="B1394" t="s">
        <v>2789</v>
      </c>
      <c r="C1394" t="s">
        <v>2790</v>
      </c>
      <c r="D1394">
        <v>1</v>
      </c>
      <c r="E1394">
        <v>0.54</v>
      </c>
      <c r="F1394">
        <v>1</v>
      </c>
      <c r="G1394">
        <v>0.995772879619066</v>
      </c>
      <c r="H1394">
        <v>1</v>
      </c>
      <c r="I1394">
        <v>0.680729806423187</v>
      </c>
      <c r="J1394">
        <v>1</v>
      </c>
      <c r="K1394">
        <v>0.987613671103676</v>
      </c>
      <c r="L1394">
        <v>1</v>
      </c>
      <c r="M1394">
        <v>0.857142857142857</v>
      </c>
      <c r="N1394">
        <v>1</v>
      </c>
      <c r="O1394">
        <v>1</v>
      </c>
    </row>
    <row r="1395" spans="1:15">
      <c r="A1395">
        <v>123418834</v>
      </c>
      <c r="B1395" t="s">
        <v>2791</v>
      </c>
      <c r="C1395" t="s">
        <v>2792</v>
      </c>
      <c r="D1395">
        <v>1</v>
      </c>
      <c r="E1395">
        <v>0.54</v>
      </c>
      <c r="F1395">
        <v>1</v>
      </c>
      <c r="G1395">
        <v>0.994060014116591</v>
      </c>
      <c r="H1395">
        <v>1</v>
      </c>
      <c r="I1395">
        <v>0.574328541755676</v>
      </c>
      <c r="J1395">
        <v>1</v>
      </c>
      <c r="K1395">
        <v>0.950035385360274</v>
      </c>
      <c r="L1395">
        <v>1</v>
      </c>
      <c r="M1395">
        <v>0.714285714285714</v>
      </c>
      <c r="N1395">
        <v>1</v>
      </c>
      <c r="O1395">
        <v>1</v>
      </c>
    </row>
    <row r="1396" spans="1:15">
      <c r="A1396">
        <v>123438474</v>
      </c>
      <c r="B1396" t="s">
        <v>2793</v>
      </c>
      <c r="C1396" t="s">
        <v>2794</v>
      </c>
      <c r="D1396">
        <v>1</v>
      </c>
      <c r="E1396">
        <v>0.58</v>
      </c>
      <c r="F1396">
        <v>1</v>
      </c>
      <c r="G1396">
        <v>0.988575821795555</v>
      </c>
      <c r="H1396">
        <v>1</v>
      </c>
      <c r="I1396">
        <v>0.680729806423187</v>
      </c>
      <c r="J1396">
        <v>1</v>
      </c>
      <c r="K1396">
        <v>0.973587856886738</v>
      </c>
      <c r="L1396">
        <v>1</v>
      </c>
      <c r="M1396">
        <v>0.857142857142857</v>
      </c>
      <c r="N1396">
        <v>1</v>
      </c>
      <c r="O1396">
        <v>1</v>
      </c>
    </row>
    <row r="1397" spans="1:15">
      <c r="A1397">
        <v>123556307</v>
      </c>
      <c r="B1397" t="s">
        <v>2795</v>
      </c>
      <c r="C1397" t="s">
        <v>2796</v>
      </c>
      <c r="D1397">
        <v>1</v>
      </c>
      <c r="E1397">
        <v>0.7</v>
      </c>
      <c r="F1397">
        <v>1</v>
      </c>
      <c r="G1397">
        <v>0.991217413652166</v>
      </c>
      <c r="H1397">
        <v>1</v>
      </c>
      <c r="I1397">
        <v>0.680729806423187</v>
      </c>
      <c r="J1397">
        <v>1</v>
      </c>
      <c r="K1397">
        <v>0.980267551543473</v>
      </c>
      <c r="L1397">
        <v>1</v>
      </c>
      <c r="M1397">
        <v>0.857142857142857</v>
      </c>
      <c r="N1397">
        <v>1</v>
      </c>
      <c r="O1397">
        <v>1</v>
      </c>
    </row>
    <row r="1398" spans="1:15">
      <c r="A1398">
        <v>123728686</v>
      </c>
      <c r="B1398" t="s">
        <v>2797</v>
      </c>
      <c r="C1398" t="s">
        <v>2798</v>
      </c>
      <c r="D1398">
        <v>1</v>
      </c>
      <c r="E1398">
        <v>0.74</v>
      </c>
      <c r="F1398">
        <v>1</v>
      </c>
      <c r="G1398">
        <v>0.999995049113683</v>
      </c>
      <c r="H1398">
        <v>1</v>
      </c>
      <c r="I1398">
        <v>0.680729806423187</v>
      </c>
      <c r="J1398">
        <v>1</v>
      </c>
      <c r="K1398">
        <v>0.997155519291037</v>
      </c>
      <c r="L1398">
        <v>1</v>
      </c>
      <c r="M1398">
        <v>0.857142857142857</v>
      </c>
      <c r="N1398">
        <v>1</v>
      </c>
      <c r="O1398">
        <v>1</v>
      </c>
    </row>
    <row r="1399" spans="1:15">
      <c r="A1399">
        <v>123830022</v>
      </c>
      <c r="B1399" t="s">
        <v>2799</v>
      </c>
      <c r="C1399" t="s">
        <v>2800</v>
      </c>
      <c r="D1399">
        <v>1</v>
      </c>
      <c r="E1399">
        <v>0.61</v>
      </c>
      <c r="F1399">
        <v>1</v>
      </c>
      <c r="G1399">
        <v>0.999990453833738</v>
      </c>
      <c r="H1399">
        <v>1</v>
      </c>
      <c r="I1399">
        <v>0.680729806423187</v>
      </c>
      <c r="J1399">
        <v>1</v>
      </c>
      <c r="K1399">
        <v>0.99544949263595</v>
      </c>
      <c r="L1399">
        <v>1</v>
      </c>
      <c r="M1399">
        <v>0.857142857142857</v>
      </c>
      <c r="N1399">
        <v>1</v>
      </c>
      <c r="O1399">
        <v>1</v>
      </c>
    </row>
    <row r="1400" spans="1:15">
      <c r="A1400">
        <v>123979908</v>
      </c>
      <c r="B1400" t="s">
        <v>2801</v>
      </c>
      <c r="C1400" t="s">
        <v>2802</v>
      </c>
      <c r="D1400">
        <v>1</v>
      </c>
      <c r="E1400">
        <v>0.56</v>
      </c>
      <c r="F1400">
        <v>1</v>
      </c>
      <c r="G1400">
        <v>0.992260975424346</v>
      </c>
      <c r="H1400">
        <v>1</v>
      </c>
      <c r="I1400">
        <v>0.680729806423187</v>
      </c>
      <c r="J1400">
        <v>1</v>
      </c>
      <c r="K1400">
        <v>0.979407479917124</v>
      </c>
      <c r="L1400">
        <v>1</v>
      </c>
      <c r="M1400">
        <v>0.857142857142857</v>
      </c>
      <c r="N1400">
        <v>1</v>
      </c>
      <c r="O1400">
        <v>1</v>
      </c>
    </row>
    <row r="1401" spans="1:15">
      <c r="A1401">
        <v>124180738</v>
      </c>
      <c r="B1401" t="s">
        <v>2803</v>
      </c>
      <c r="C1401" t="s">
        <v>2804</v>
      </c>
      <c r="D1401">
        <v>1</v>
      </c>
      <c r="E1401">
        <v>0.59</v>
      </c>
      <c r="F1401">
        <v>1</v>
      </c>
      <c r="G1401">
        <v>0.992435447928983</v>
      </c>
      <c r="H1401">
        <v>1</v>
      </c>
      <c r="I1401">
        <v>0.680729806423187</v>
      </c>
      <c r="J1401">
        <v>1</v>
      </c>
      <c r="K1401">
        <v>0.977988265048509</v>
      </c>
      <c r="L1401">
        <v>1</v>
      </c>
      <c r="M1401">
        <v>0.857142857142857</v>
      </c>
      <c r="N1401">
        <v>1</v>
      </c>
      <c r="O1401">
        <v>1</v>
      </c>
    </row>
    <row r="1402" spans="1:15">
      <c r="A1402">
        <v>124180759</v>
      </c>
      <c r="B1402" t="s">
        <v>2805</v>
      </c>
      <c r="C1402" t="s">
        <v>2806</v>
      </c>
      <c r="D1402">
        <v>1</v>
      </c>
      <c r="E1402">
        <v>0.57</v>
      </c>
      <c r="F1402">
        <v>1</v>
      </c>
      <c r="G1402">
        <v>0.999988223204829</v>
      </c>
      <c r="H1402">
        <v>1</v>
      </c>
      <c r="I1402">
        <v>0.574328541755676</v>
      </c>
      <c r="J1402">
        <v>1</v>
      </c>
      <c r="K1402">
        <v>0.970205538447971</v>
      </c>
      <c r="L1402">
        <v>1</v>
      </c>
      <c r="M1402">
        <v>0.857142857142857</v>
      </c>
      <c r="N1402">
        <v>1</v>
      </c>
      <c r="O1402">
        <v>1</v>
      </c>
    </row>
    <row r="1403" spans="1:15">
      <c r="A1403">
        <v>129737257</v>
      </c>
      <c r="B1403" t="s">
        <v>2807</v>
      </c>
      <c r="C1403" t="s">
        <v>2808</v>
      </c>
      <c r="D1403">
        <v>1</v>
      </c>
      <c r="E1403">
        <v>0.53</v>
      </c>
      <c r="F1403">
        <v>1</v>
      </c>
      <c r="G1403">
        <v>0.999996381484987</v>
      </c>
      <c r="H1403">
        <v>1</v>
      </c>
      <c r="I1403">
        <v>0.680729806423187</v>
      </c>
      <c r="J1403">
        <v>1</v>
      </c>
      <c r="K1403">
        <v>0.986311777520727</v>
      </c>
      <c r="L1403">
        <v>1</v>
      </c>
      <c r="M1403">
        <v>0.714285714285714</v>
      </c>
      <c r="N1403">
        <v>1</v>
      </c>
      <c r="O1403">
        <v>1</v>
      </c>
    </row>
    <row r="1404" spans="1:15">
      <c r="A1404">
        <v>130382178</v>
      </c>
      <c r="B1404" t="s">
        <v>2809</v>
      </c>
      <c r="C1404" t="s">
        <v>2810</v>
      </c>
      <c r="D1404">
        <v>1</v>
      </c>
      <c r="E1404">
        <v>0.54</v>
      </c>
      <c r="F1404">
        <v>1</v>
      </c>
      <c r="G1404">
        <v>0.993839264789411</v>
      </c>
      <c r="H1404">
        <v>1</v>
      </c>
      <c r="I1404">
        <v>0.680729806423187</v>
      </c>
      <c r="J1404">
        <v>1</v>
      </c>
      <c r="K1404">
        <v>0.947654217357238</v>
      </c>
      <c r="L1404">
        <v>1</v>
      </c>
      <c r="M1404">
        <v>0.714285714285714</v>
      </c>
      <c r="N1404">
        <v>1</v>
      </c>
      <c r="O1404">
        <v>1</v>
      </c>
    </row>
    <row r="1405" spans="1:15">
      <c r="A1405">
        <v>132203065</v>
      </c>
      <c r="B1405" t="s">
        <v>2811</v>
      </c>
      <c r="C1405" t="s">
        <v>2812</v>
      </c>
      <c r="D1405">
        <v>1</v>
      </c>
      <c r="E1405">
        <v>0.6</v>
      </c>
      <c r="F1405">
        <v>1</v>
      </c>
      <c r="G1405">
        <v>0.988953176780881</v>
      </c>
      <c r="H1405">
        <v>1</v>
      </c>
      <c r="I1405">
        <v>0.680729806423187</v>
      </c>
      <c r="J1405">
        <v>1</v>
      </c>
      <c r="K1405">
        <v>0.890360961587474</v>
      </c>
      <c r="L1405">
        <v>1</v>
      </c>
      <c r="M1405">
        <v>0.714285714285714</v>
      </c>
      <c r="N1405">
        <v>1</v>
      </c>
      <c r="O1405">
        <v>1</v>
      </c>
    </row>
    <row r="1406" spans="1:15">
      <c r="A1406">
        <v>132218851</v>
      </c>
      <c r="B1406" t="s">
        <v>2813</v>
      </c>
      <c r="C1406" t="s">
        <v>2814</v>
      </c>
      <c r="D1406">
        <v>1</v>
      </c>
      <c r="E1406">
        <v>0.68</v>
      </c>
      <c r="F1406">
        <v>1</v>
      </c>
      <c r="G1406">
        <v>0.996688556431725</v>
      </c>
      <c r="H1406">
        <v>1</v>
      </c>
      <c r="I1406">
        <v>0.680729806423187</v>
      </c>
      <c r="J1406">
        <v>1</v>
      </c>
      <c r="K1406">
        <v>0.994117370647023</v>
      </c>
      <c r="L1406">
        <v>1</v>
      </c>
      <c r="M1406">
        <v>0.857142857142857</v>
      </c>
      <c r="N1406">
        <v>1</v>
      </c>
      <c r="O1406">
        <v>1</v>
      </c>
    </row>
    <row r="1407" spans="1:15">
      <c r="A1407">
        <v>132228389</v>
      </c>
      <c r="B1407" t="s">
        <v>2815</v>
      </c>
      <c r="C1407" t="s">
        <v>2816</v>
      </c>
      <c r="D1407">
        <v>1</v>
      </c>
      <c r="E1407">
        <v>0.69</v>
      </c>
      <c r="F1407">
        <v>1</v>
      </c>
      <c r="G1407">
        <v>0.98086941416586</v>
      </c>
      <c r="H1407">
        <v>1</v>
      </c>
      <c r="I1407">
        <v>0.680729806423187</v>
      </c>
      <c r="J1407">
        <v>1</v>
      </c>
      <c r="K1407">
        <v>0.969784535906237</v>
      </c>
      <c r="L1407">
        <v>1</v>
      </c>
      <c r="M1407">
        <v>0.857142857142857</v>
      </c>
      <c r="N1407">
        <v>1</v>
      </c>
      <c r="O1407">
        <v>1</v>
      </c>
    </row>
    <row r="1408" spans="1:15">
      <c r="A1408">
        <v>134493350</v>
      </c>
      <c r="B1408" t="s">
        <v>2817</v>
      </c>
      <c r="C1408" t="s">
        <v>2818</v>
      </c>
      <c r="D1408">
        <v>1</v>
      </c>
      <c r="E1408">
        <v>0.58</v>
      </c>
      <c r="F1408">
        <v>1</v>
      </c>
      <c r="G1408">
        <v>0.991668942355716</v>
      </c>
      <c r="H1408">
        <v>1</v>
      </c>
      <c r="I1408">
        <v>0.680729806423187</v>
      </c>
      <c r="J1408">
        <v>1</v>
      </c>
      <c r="K1408">
        <v>0.978604893374872</v>
      </c>
      <c r="L1408">
        <v>1</v>
      </c>
      <c r="M1408">
        <v>0.857142857142857</v>
      </c>
      <c r="N1408">
        <v>1</v>
      </c>
      <c r="O1408">
        <v>1</v>
      </c>
    </row>
    <row r="1409" spans="1:15">
      <c r="A1409">
        <v>135245057</v>
      </c>
      <c r="B1409" t="s">
        <v>2819</v>
      </c>
      <c r="C1409" t="s">
        <v>2820</v>
      </c>
      <c r="D1409">
        <v>1</v>
      </c>
      <c r="E1409">
        <v>0.53</v>
      </c>
      <c r="F1409">
        <v>1</v>
      </c>
      <c r="G1409">
        <v>0.993815204728449</v>
      </c>
      <c r="H1409">
        <v>1</v>
      </c>
      <c r="I1409">
        <v>0.584241986274719</v>
      </c>
      <c r="J1409">
        <v>1</v>
      </c>
      <c r="K1409">
        <v>0.983787040852477</v>
      </c>
      <c r="L1409">
        <v>1</v>
      </c>
      <c r="M1409">
        <v>0.857142857142857</v>
      </c>
      <c r="N1409">
        <v>1</v>
      </c>
      <c r="O1409">
        <v>1</v>
      </c>
    </row>
    <row r="1410" spans="1:15">
      <c r="A1410">
        <v>135616203</v>
      </c>
      <c r="B1410" t="s">
        <v>2821</v>
      </c>
      <c r="C1410" t="s">
        <v>2822</v>
      </c>
      <c r="D1410">
        <v>1</v>
      </c>
      <c r="E1410">
        <v>0.6</v>
      </c>
      <c r="F1410">
        <v>1</v>
      </c>
      <c r="G1410">
        <v>0.995914407282653</v>
      </c>
      <c r="H1410">
        <v>1</v>
      </c>
      <c r="I1410">
        <v>0.67688000202179</v>
      </c>
      <c r="J1410">
        <v>1</v>
      </c>
      <c r="K1410">
        <v>0.998139564333549</v>
      </c>
      <c r="L1410">
        <v>1</v>
      </c>
      <c r="M1410">
        <v>0.857142857142857</v>
      </c>
      <c r="N1410">
        <v>1</v>
      </c>
      <c r="O1410">
        <v>1</v>
      </c>
    </row>
    <row r="1411" spans="1:15">
      <c r="A1411">
        <v>135742292</v>
      </c>
      <c r="B1411" t="s">
        <v>2823</v>
      </c>
      <c r="C1411" t="s">
        <v>2824</v>
      </c>
      <c r="D1411">
        <v>0</v>
      </c>
      <c r="E1411">
        <v>0.5</v>
      </c>
      <c r="F1411">
        <v>1</v>
      </c>
      <c r="G1411">
        <v>0.98427749678649</v>
      </c>
      <c r="H1411">
        <v>1</v>
      </c>
      <c r="I1411">
        <v>0.574328541755676</v>
      </c>
      <c r="J1411">
        <v>1</v>
      </c>
      <c r="K1411">
        <v>0.991343071117467</v>
      </c>
      <c r="L1411">
        <v>1</v>
      </c>
      <c r="M1411">
        <v>0.857142857142857</v>
      </c>
      <c r="N1411">
        <v>1</v>
      </c>
      <c r="O1411">
        <v>1</v>
      </c>
    </row>
    <row r="1412" spans="1:15">
      <c r="A1412">
        <v>135934713</v>
      </c>
      <c r="B1412" t="s">
        <v>2825</v>
      </c>
      <c r="C1412" t="s">
        <v>2826</v>
      </c>
      <c r="D1412">
        <v>1</v>
      </c>
      <c r="E1412">
        <v>0.63</v>
      </c>
      <c r="F1412">
        <v>1</v>
      </c>
      <c r="G1412">
        <v>0.995963721317603</v>
      </c>
      <c r="H1412">
        <v>1</v>
      </c>
      <c r="I1412">
        <v>0.67688000202179</v>
      </c>
      <c r="J1412">
        <v>1</v>
      </c>
      <c r="K1412">
        <v>0.998081305199358</v>
      </c>
      <c r="L1412">
        <v>1</v>
      </c>
      <c r="M1412">
        <v>0.857142857142857</v>
      </c>
      <c r="N1412">
        <v>1</v>
      </c>
      <c r="O1412">
        <v>1</v>
      </c>
    </row>
    <row r="1413" spans="1:15">
      <c r="A1413">
        <v>136092391</v>
      </c>
      <c r="B1413" t="s">
        <v>2827</v>
      </c>
      <c r="C1413" t="s">
        <v>2828</v>
      </c>
      <c r="D1413">
        <v>1</v>
      </c>
      <c r="E1413">
        <v>0.54</v>
      </c>
      <c r="F1413">
        <v>1</v>
      </c>
      <c r="G1413">
        <v>0.983906904868431</v>
      </c>
      <c r="H1413">
        <v>1</v>
      </c>
      <c r="I1413">
        <v>0.584241986274719</v>
      </c>
      <c r="J1413">
        <v>1</v>
      </c>
      <c r="K1413">
        <v>0.990952583279033</v>
      </c>
      <c r="L1413">
        <v>1</v>
      </c>
      <c r="M1413">
        <v>0.857142857142857</v>
      </c>
      <c r="N1413">
        <v>1</v>
      </c>
      <c r="O1413">
        <v>1</v>
      </c>
    </row>
    <row r="1414" spans="1:15">
      <c r="A1414">
        <v>136364217</v>
      </c>
      <c r="B1414" t="s">
        <v>2829</v>
      </c>
      <c r="C1414" t="s">
        <v>2830</v>
      </c>
      <c r="D1414">
        <v>0</v>
      </c>
      <c r="E1414">
        <v>0.45</v>
      </c>
      <c r="F1414">
        <v>1</v>
      </c>
      <c r="G1414">
        <v>0.985292351820257</v>
      </c>
      <c r="H1414">
        <v>1</v>
      </c>
      <c r="I1414">
        <v>0.570006191730499</v>
      </c>
      <c r="J1414">
        <v>1</v>
      </c>
      <c r="K1414">
        <v>0.989447748293557</v>
      </c>
      <c r="L1414">
        <v>1</v>
      </c>
      <c r="M1414">
        <v>0.857142857142857</v>
      </c>
      <c r="N1414">
        <v>1</v>
      </c>
      <c r="O1414">
        <v>1</v>
      </c>
    </row>
    <row r="1415" spans="1:15">
      <c r="A1415">
        <v>136413580</v>
      </c>
      <c r="B1415" t="s">
        <v>2831</v>
      </c>
      <c r="C1415" t="s">
        <v>2832</v>
      </c>
      <c r="D1415">
        <v>1</v>
      </c>
      <c r="E1415">
        <v>0.56</v>
      </c>
      <c r="F1415">
        <v>1</v>
      </c>
      <c r="G1415">
        <v>0.978764037344101</v>
      </c>
      <c r="H1415">
        <v>1</v>
      </c>
      <c r="I1415">
        <v>0.680729806423187</v>
      </c>
      <c r="J1415">
        <v>1</v>
      </c>
      <c r="K1415">
        <v>0.993215841293564</v>
      </c>
      <c r="L1415">
        <v>1</v>
      </c>
      <c r="M1415">
        <v>0.857142857142857</v>
      </c>
      <c r="N1415">
        <v>1</v>
      </c>
      <c r="O1415">
        <v>1</v>
      </c>
    </row>
    <row r="1416" spans="1:15">
      <c r="A1416">
        <v>136431103</v>
      </c>
      <c r="B1416" t="s">
        <v>2833</v>
      </c>
      <c r="C1416" t="s">
        <v>2834</v>
      </c>
      <c r="D1416">
        <v>1</v>
      </c>
      <c r="E1416">
        <v>0.54</v>
      </c>
      <c r="F1416">
        <v>1</v>
      </c>
      <c r="G1416">
        <v>0.981809669585535</v>
      </c>
      <c r="H1416">
        <v>1</v>
      </c>
      <c r="I1416">
        <v>0.584241986274719</v>
      </c>
      <c r="J1416">
        <v>1</v>
      </c>
      <c r="K1416">
        <v>0.991075432296191</v>
      </c>
      <c r="L1416">
        <v>1</v>
      </c>
      <c r="M1416">
        <v>0.857142857142857</v>
      </c>
      <c r="N1416">
        <v>1</v>
      </c>
      <c r="O1416">
        <v>1</v>
      </c>
    </row>
    <row r="1417" spans="1:15">
      <c r="A1417">
        <v>136596883</v>
      </c>
      <c r="B1417" t="s">
        <v>2835</v>
      </c>
      <c r="C1417" t="s">
        <v>2836</v>
      </c>
      <c r="D1417">
        <v>1</v>
      </c>
      <c r="E1417">
        <v>0.52</v>
      </c>
      <c r="F1417">
        <v>1</v>
      </c>
      <c r="G1417">
        <v>0.981951779077995</v>
      </c>
      <c r="H1417">
        <v>1</v>
      </c>
      <c r="I1417">
        <v>0.584241986274719</v>
      </c>
      <c r="J1417">
        <v>1</v>
      </c>
      <c r="K1417">
        <v>0.990409104263092</v>
      </c>
      <c r="L1417">
        <v>1</v>
      </c>
      <c r="M1417">
        <v>0.857142857142857</v>
      </c>
      <c r="N1417">
        <v>1</v>
      </c>
      <c r="O1417">
        <v>1</v>
      </c>
    </row>
    <row r="1418" spans="1:15">
      <c r="A1418">
        <v>136608471</v>
      </c>
      <c r="B1418" t="s">
        <v>2837</v>
      </c>
      <c r="C1418" t="s">
        <v>2838</v>
      </c>
      <c r="D1418">
        <v>0</v>
      </c>
      <c r="E1418">
        <v>0.47</v>
      </c>
      <c r="F1418">
        <v>1</v>
      </c>
      <c r="G1418">
        <v>0.986801154011444</v>
      </c>
      <c r="H1418">
        <v>1</v>
      </c>
      <c r="I1418">
        <v>0.570006191730499</v>
      </c>
      <c r="J1418">
        <v>1</v>
      </c>
      <c r="K1418">
        <v>0.989057212431053</v>
      </c>
      <c r="L1418">
        <v>1</v>
      </c>
      <c r="M1418">
        <v>0.857142857142857</v>
      </c>
      <c r="N1418">
        <v>1</v>
      </c>
      <c r="O1418">
        <v>1</v>
      </c>
    </row>
    <row r="1419" spans="1:15">
      <c r="A1419">
        <v>136647180</v>
      </c>
      <c r="B1419" t="s">
        <v>2839</v>
      </c>
      <c r="C1419" t="s">
        <v>2840</v>
      </c>
      <c r="D1419">
        <v>1</v>
      </c>
      <c r="E1419">
        <v>0.56</v>
      </c>
      <c r="F1419">
        <v>1</v>
      </c>
      <c r="G1419">
        <v>0.981506240864527</v>
      </c>
      <c r="H1419">
        <v>1</v>
      </c>
      <c r="I1419">
        <v>0.680729806423187</v>
      </c>
      <c r="J1419">
        <v>1</v>
      </c>
      <c r="K1419">
        <v>0.993286166525144</v>
      </c>
      <c r="L1419">
        <v>1</v>
      </c>
      <c r="M1419">
        <v>0.857142857142857</v>
      </c>
      <c r="N1419">
        <v>1</v>
      </c>
      <c r="O1419">
        <v>1</v>
      </c>
    </row>
    <row r="1420" spans="1:15">
      <c r="A1420">
        <v>136677466</v>
      </c>
      <c r="B1420" t="s">
        <v>2841</v>
      </c>
      <c r="C1420" t="s">
        <v>2842</v>
      </c>
      <c r="D1420">
        <v>1</v>
      </c>
      <c r="E1420">
        <v>0.57</v>
      </c>
      <c r="F1420">
        <v>1</v>
      </c>
      <c r="G1420">
        <v>0.983984386814988</v>
      </c>
      <c r="H1420">
        <v>1</v>
      </c>
      <c r="I1420">
        <v>0.584241986274719</v>
      </c>
      <c r="J1420">
        <v>1</v>
      </c>
      <c r="K1420">
        <v>0.991036465409988</v>
      </c>
      <c r="L1420">
        <v>1</v>
      </c>
      <c r="M1420">
        <v>0.857142857142857</v>
      </c>
      <c r="N1420">
        <v>1</v>
      </c>
      <c r="O1420">
        <v>1</v>
      </c>
    </row>
    <row r="1421" spans="1:15">
      <c r="A1421">
        <v>137001517</v>
      </c>
      <c r="B1421" t="s">
        <v>2843</v>
      </c>
      <c r="C1421" t="s">
        <v>2844</v>
      </c>
      <c r="D1421">
        <v>1</v>
      </c>
      <c r="E1421">
        <v>0.54</v>
      </c>
      <c r="F1421">
        <v>1</v>
      </c>
      <c r="G1421">
        <v>0.985699412702648</v>
      </c>
      <c r="H1421">
        <v>1</v>
      </c>
      <c r="I1421">
        <v>0.680729806423187</v>
      </c>
      <c r="J1421">
        <v>1</v>
      </c>
      <c r="K1421">
        <v>0.990140875301208</v>
      </c>
      <c r="L1421">
        <v>1</v>
      </c>
      <c r="M1421">
        <v>0.857142857142857</v>
      </c>
      <c r="N1421">
        <v>1</v>
      </c>
      <c r="O1421">
        <v>1</v>
      </c>
    </row>
    <row r="1422" spans="1:15">
      <c r="A1422">
        <v>137208701</v>
      </c>
      <c r="B1422" t="s">
        <v>2845</v>
      </c>
      <c r="C1422" t="s">
        <v>2846</v>
      </c>
      <c r="D1422">
        <v>1</v>
      </c>
      <c r="E1422">
        <v>0.57</v>
      </c>
      <c r="F1422">
        <v>1</v>
      </c>
      <c r="G1422">
        <v>0.978421596816978</v>
      </c>
      <c r="H1422">
        <v>1</v>
      </c>
      <c r="I1422">
        <v>0.680729806423187</v>
      </c>
      <c r="J1422">
        <v>1</v>
      </c>
      <c r="K1422">
        <v>0.994112659107767</v>
      </c>
      <c r="L1422">
        <v>1</v>
      </c>
      <c r="M1422">
        <v>0.857142857142857</v>
      </c>
      <c r="N1422">
        <v>1</v>
      </c>
      <c r="O1422">
        <v>1</v>
      </c>
    </row>
    <row r="1423" spans="1:15">
      <c r="A1423">
        <v>137289402</v>
      </c>
      <c r="B1423" t="s">
        <v>2847</v>
      </c>
      <c r="C1423" t="s">
        <v>2848</v>
      </c>
      <c r="D1423">
        <v>1</v>
      </c>
      <c r="E1423">
        <v>0.54</v>
      </c>
      <c r="F1423">
        <v>1</v>
      </c>
      <c r="G1423">
        <v>0.98575913536857</v>
      </c>
      <c r="H1423">
        <v>1</v>
      </c>
      <c r="I1423">
        <v>0.680729806423187</v>
      </c>
      <c r="J1423">
        <v>1</v>
      </c>
      <c r="K1423">
        <v>0.990204649526669</v>
      </c>
      <c r="L1423">
        <v>1</v>
      </c>
      <c r="M1423">
        <v>0.857142857142857</v>
      </c>
      <c r="N1423">
        <v>1</v>
      </c>
      <c r="O1423">
        <v>1</v>
      </c>
    </row>
    <row r="1424" spans="1:15">
      <c r="A1424">
        <v>138533691</v>
      </c>
      <c r="B1424" t="s">
        <v>2849</v>
      </c>
      <c r="C1424" t="s">
        <v>2850</v>
      </c>
      <c r="D1424">
        <v>1</v>
      </c>
      <c r="E1424">
        <v>0.6</v>
      </c>
      <c r="F1424">
        <v>1</v>
      </c>
      <c r="G1424">
        <v>0.993234178142191</v>
      </c>
      <c r="H1424">
        <v>1</v>
      </c>
      <c r="I1424">
        <v>0.680729806423187</v>
      </c>
      <c r="J1424">
        <v>1</v>
      </c>
      <c r="K1424">
        <v>0.982039893647503</v>
      </c>
      <c r="L1424">
        <v>1</v>
      </c>
      <c r="M1424">
        <v>0.857142857142857</v>
      </c>
      <c r="N1424">
        <v>1</v>
      </c>
      <c r="O1424">
        <v>1</v>
      </c>
    </row>
    <row r="1425" spans="1:15">
      <c r="A1425">
        <v>138543061</v>
      </c>
      <c r="B1425" t="s">
        <v>2851</v>
      </c>
      <c r="C1425" t="s">
        <v>2852</v>
      </c>
      <c r="D1425">
        <v>1</v>
      </c>
      <c r="E1425">
        <v>0.54</v>
      </c>
      <c r="F1425">
        <v>1</v>
      </c>
      <c r="G1425">
        <v>0.995887734964297</v>
      </c>
      <c r="H1425">
        <v>1</v>
      </c>
      <c r="I1425">
        <v>0.574328541755676</v>
      </c>
      <c r="J1425">
        <v>1</v>
      </c>
      <c r="K1425">
        <v>0.977250111149031</v>
      </c>
      <c r="L1425">
        <v>1</v>
      </c>
      <c r="M1425">
        <v>0.857142857142857</v>
      </c>
      <c r="N1425">
        <v>1</v>
      </c>
      <c r="O1425">
        <v>1</v>
      </c>
    </row>
    <row r="1426" spans="1:15">
      <c r="A1426">
        <v>138712711</v>
      </c>
      <c r="B1426" t="s">
        <v>2853</v>
      </c>
      <c r="C1426" t="s">
        <v>2854</v>
      </c>
      <c r="D1426">
        <v>1</v>
      </c>
      <c r="E1426">
        <v>0.62</v>
      </c>
      <c r="F1426">
        <v>1</v>
      </c>
      <c r="G1426">
        <v>0.999988128450977</v>
      </c>
      <c r="H1426">
        <v>1</v>
      </c>
      <c r="I1426">
        <v>0.680729806423187</v>
      </c>
      <c r="J1426">
        <v>1</v>
      </c>
      <c r="K1426">
        <v>0.986507223257151</v>
      </c>
      <c r="L1426">
        <v>1</v>
      </c>
      <c r="M1426">
        <v>0.714285714285714</v>
      </c>
      <c r="N1426">
        <v>1</v>
      </c>
      <c r="O1426">
        <v>1</v>
      </c>
    </row>
    <row r="1427" spans="1:15">
      <c r="A1427">
        <v>138712860</v>
      </c>
      <c r="B1427" t="s">
        <v>2855</v>
      </c>
      <c r="C1427" t="s">
        <v>2856</v>
      </c>
      <c r="D1427">
        <v>1</v>
      </c>
      <c r="E1427">
        <v>0.51</v>
      </c>
      <c r="F1427">
        <v>1</v>
      </c>
      <c r="G1427">
        <v>0.989892724077472</v>
      </c>
      <c r="H1427">
        <v>1</v>
      </c>
      <c r="I1427">
        <v>0.680729806423187</v>
      </c>
      <c r="J1427">
        <v>1</v>
      </c>
      <c r="K1427">
        <v>0.929206702635806</v>
      </c>
      <c r="L1427">
        <v>1</v>
      </c>
      <c r="M1427">
        <v>0.714285714285714</v>
      </c>
      <c r="N1427">
        <v>1</v>
      </c>
      <c r="O1427">
        <v>1</v>
      </c>
    </row>
    <row r="1428" spans="1:15">
      <c r="A1428">
        <v>139650112</v>
      </c>
      <c r="B1428" t="s">
        <v>2857</v>
      </c>
      <c r="C1428" t="s">
        <v>2858</v>
      </c>
      <c r="D1428">
        <v>1</v>
      </c>
      <c r="E1428">
        <v>0.68</v>
      </c>
      <c r="F1428">
        <v>1</v>
      </c>
      <c r="G1428">
        <v>0.993866822691404</v>
      </c>
      <c r="H1428">
        <v>1</v>
      </c>
      <c r="I1428">
        <v>0.680729806423187</v>
      </c>
      <c r="J1428">
        <v>1</v>
      </c>
      <c r="K1428">
        <v>0.989812910726609</v>
      </c>
      <c r="L1428">
        <v>1</v>
      </c>
      <c r="M1428">
        <v>0.857142857142857</v>
      </c>
      <c r="N1428">
        <v>1</v>
      </c>
      <c r="O1428">
        <v>1</v>
      </c>
    </row>
    <row r="1429" spans="1:15">
      <c r="A1429">
        <v>140051043</v>
      </c>
      <c r="B1429" t="s">
        <v>2859</v>
      </c>
      <c r="C1429" t="s">
        <v>2860</v>
      </c>
      <c r="D1429">
        <v>1</v>
      </c>
      <c r="E1429">
        <v>0.55</v>
      </c>
      <c r="F1429">
        <v>1</v>
      </c>
      <c r="G1429">
        <v>0.995497418792707</v>
      </c>
      <c r="H1429">
        <v>1</v>
      </c>
      <c r="I1429">
        <v>0.570006191730499</v>
      </c>
      <c r="J1429">
        <v>1</v>
      </c>
      <c r="K1429">
        <v>0.98994884855937</v>
      </c>
      <c r="L1429">
        <v>1</v>
      </c>
      <c r="M1429">
        <v>0.857142857142857</v>
      </c>
      <c r="N1429">
        <v>1</v>
      </c>
      <c r="O1429">
        <v>1</v>
      </c>
    </row>
    <row r="1430" spans="1:15">
      <c r="A1430">
        <v>140480908</v>
      </c>
      <c r="B1430" t="s">
        <v>2861</v>
      </c>
      <c r="C1430" t="s">
        <v>2862</v>
      </c>
      <c r="D1430">
        <v>1</v>
      </c>
      <c r="E1430">
        <v>0.53</v>
      </c>
      <c r="F1430">
        <v>1</v>
      </c>
      <c r="G1430">
        <v>0.992441120043023</v>
      </c>
      <c r="H1430">
        <v>1</v>
      </c>
      <c r="I1430">
        <v>0.680729806423187</v>
      </c>
      <c r="J1430">
        <v>1</v>
      </c>
      <c r="K1430">
        <v>0.978942465399659</v>
      </c>
      <c r="L1430">
        <v>1</v>
      </c>
      <c r="M1430">
        <v>0.857142857142857</v>
      </c>
      <c r="N1430">
        <v>1</v>
      </c>
      <c r="O1430">
        <v>1</v>
      </c>
    </row>
    <row r="1431" spans="1:15">
      <c r="A1431">
        <v>140735899</v>
      </c>
      <c r="B1431" t="s">
        <v>2863</v>
      </c>
      <c r="C1431" t="s">
        <v>2864</v>
      </c>
      <c r="D1431">
        <v>1</v>
      </c>
      <c r="E1431">
        <v>0.6</v>
      </c>
      <c r="F1431">
        <v>1</v>
      </c>
      <c r="G1431">
        <v>0.990905474758946</v>
      </c>
      <c r="H1431">
        <v>1</v>
      </c>
      <c r="I1431">
        <v>0.680729806423187</v>
      </c>
      <c r="J1431">
        <v>1</v>
      </c>
      <c r="K1431">
        <v>0.974478372299576</v>
      </c>
      <c r="L1431">
        <v>1</v>
      </c>
      <c r="M1431">
        <v>0.857142857142857</v>
      </c>
      <c r="N1431">
        <v>1</v>
      </c>
      <c r="O1431">
        <v>1</v>
      </c>
    </row>
    <row r="1432" spans="1:15">
      <c r="A1432">
        <v>140987937</v>
      </c>
      <c r="B1432" t="s">
        <v>2865</v>
      </c>
      <c r="C1432" t="s">
        <v>2866</v>
      </c>
      <c r="D1432">
        <v>1</v>
      </c>
      <c r="E1432">
        <v>0.52</v>
      </c>
      <c r="F1432">
        <v>1</v>
      </c>
      <c r="G1432">
        <v>0.992976028839138</v>
      </c>
      <c r="H1432">
        <v>1</v>
      </c>
      <c r="I1432">
        <v>0.570006191730499</v>
      </c>
      <c r="J1432">
        <v>1</v>
      </c>
      <c r="K1432">
        <v>0.952663824891666</v>
      </c>
      <c r="L1432">
        <v>1</v>
      </c>
      <c r="M1432">
        <v>0.714285714285714</v>
      </c>
      <c r="N1432">
        <v>1</v>
      </c>
      <c r="O1432">
        <v>1</v>
      </c>
    </row>
    <row r="1433" spans="1:15">
      <c r="A1433">
        <v>141098734</v>
      </c>
      <c r="B1433" t="s">
        <v>2867</v>
      </c>
      <c r="C1433" t="s">
        <v>2868</v>
      </c>
      <c r="D1433">
        <v>1</v>
      </c>
      <c r="E1433">
        <v>0.61</v>
      </c>
      <c r="F1433">
        <v>1</v>
      </c>
      <c r="G1433">
        <v>0.999997832077788</v>
      </c>
      <c r="H1433">
        <v>1</v>
      </c>
      <c r="I1433">
        <v>0.680729806423187</v>
      </c>
      <c r="J1433">
        <v>1</v>
      </c>
      <c r="K1433">
        <v>0.996048898617176</v>
      </c>
      <c r="L1433">
        <v>1</v>
      </c>
      <c r="M1433">
        <v>0.857142857142857</v>
      </c>
      <c r="N1433">
        <v>1</v>
      </c>
      <c r="O1433">
        <v>1</v>
      </c>
    </row>
    <row r="1434" spans="1:15">
      <c r="A1434">
        <v>141130423</v>
      </c>
      <c r="B1434" t="s">
        <v>2869</v>
      </c>
      <c r="C1434" t="s">
        <v>2870</v>
      </c>
      <c r="D1434">
        <v>1</v>
      </c>
      <c r="E1434">
        <v>0.54</v>
      </c>
      <c r="F1434">
        <v>1</v>
      </c>
      <c r="G1434">
        <v>0.994404022974417</v>
      </c>
      <c r="H1434">
        <v>1</v>
      </c>
      <c r="I1434">
        <v>0.570006191730499</v>
      </c>
      <c r="J1434">
        <v>1</v>
      </c>
      <c r="K1434">
        <v>0.979891045227642</v>
      </c>
      <c r="L1434">
        <v>1</v>
      </c>
      <c r="M1434">
        <v>0.857142857142857</v>
      </c>
      <c r="N1434">
        <v>1</v>
      </c>
      <c r="O1434">
        <v>1</v>
      </c>
    </row>
    <row r="1435" spans="1:15">
      <c r="A1435">
        <v>141264377</v>
      </c>
      <c r="B1435" t="s">
        <v>2871</v>
      </c>
      <c r="C1435" t="s">
        <v>2872</v>
      </c>
      <c r="D1435">
        <v>0</v>
      </c>
      <c r="E1435">
        <v>0.48</v>
      </c>
      <c r="F1435">
        <v>1</v>
      </c>
      <c r="G1435">
        <v>0.97545617380424</v>
      </c>
      <c r="H1435">
        <v>1</v>
      </c>
      <c r="I1435">
        <v>0.574328541755676</v>
      </c>
      <c r="J1435">
        <v>1</v>
      </c>
      <c r="K1435">
        <v>0.969256039781411</v>
      </c>
      <c r="L1435">
        <v>1</v>
      </c>
      <c r="M1435">
        <v>0.857142857142857</v>
      </c>
      <c r="N1435">
        <v>1</v>
      </c>
      <c r="O1435">
        <v>1</v>
      </c>
    </row>
    <row r="1436" spans="1:15">
      <c r="A1436">
        <v>141280360</v>
      </c>
      <c r="B1436" t="s">
        <v>2873</v>
      </c>
      <c r="C1436" t="s">
        <v>2874</v>
      </c>
      <c r="D1436">
        <v>1</v>
      </c>
      <c r="E1436">
        <v>0.66</v>
      </c>
      <c r="F1436">
        <v>1</v>
      </c>
      <c r="G1436">
        <v>0.990009625128456</v>
      </c>
      <c r="H1436">
        <v>1</v>
      </c>
      <c r="I1436">
        <v>0.680729806423187</v>
      </c>
      <c r="J1436">
        <v>1</v>
      </c>
      <c r="K1436">
        <v>0.971432768416887</v>
      </c>
      <c r="L1436">
        <v>1</v>
      </c>
      <c r="M1436">
        <v>0.714285714285714</v>
      </c>
      <c r="N1436">
        <v>1</v>
      </c>
      <c r="O1436">
        <v>1</v>
      </c>
    </row>
    <row r="1437" spans="1:15">
      <c r="A1437">
        <v>141389998</v>
      </c>
      <c r="B1437" t="s">
        <v>2875</v>
      </c>
      <c r="C1437" t="s">
        <v>2876</v>
      </c>
      <c r="D1437">
        <v>1</v>
      </c>
      <c r="E1437">
        <v>0.6</v>
      </c>
      <c r="F1437">
        <v>1</v>
      </c>
      <c r="G1437">
        <v>0.983794760486376</v>
      </c>
      <c r="H1437">
        <v>1</v>
      </c>
      <c r="I1437">
        <v>0.680729806423187</v>
      </c>
      <c r="J1437">
        <v>1</v>
      </c>
      <c r="K1437">
        <v>0.962603206764675</v>
      </c>
      <c r="L1437">
        <v>1</v>
      </c>
      <c r="M1437">
        <v>0.857142857142857</v>
      </c>
      <c r="N1437">
        <v>1</v>
      </c>
      <c r="O1437">
        <v>1</v>
      </c>
    </row>
    <row r="1438" spans="1:15">
      <c r="A1438">
        <v>141434747</v>
      </c>
      <c r="B1438" t="s">
        <v>2877</v>
      </c>
      <c r="C1438" t="s">
        <v>2878</v>
      </c>
      <c r="D1438">
        <v>1</v>
      </c>
      <c r="E1438">
        <v>0.63</v>
      </c>
      <c r="F1438">
        <v>1</v>
      </c>
      <c r="G1438">
        <v>0.992051525073781</v>
      </c>
      <c r="H1438">
        <v>1</v>
      </c>
      <c r="I1438">
        <v>0.680729806423187</v>
      </c>
      <c r="J1438">
        <v>1</v>
      </c>
      <c r="K1438">
        <v>0.982060475335896</v>
      </c>
      <c r="L1438">
        <v>1</v>
      </c>
      <c r="M1438">
        <v>0.857142857142857</v>
      </c>
      <c r="N1438">
        <v>1</v>
      </c>
      <c r="O1438">
        <v>1</v>
      </c>
    </row>
    <row r="1439" spans="1:15">
      <c r="A1439">
        <v>141434753</v>
      </c>
      <c r="B1439" t="s">
        <v>2879</v>
      </c>
      <c r="C1439" t="s">
        <v>2880</v>
      </c>
      <c r="D1439">
        <v>1</v>
      </c>
      <c r="E1439">
        <v>0.66</v>
      </c>
      <c r="F1439">
        <v>1</v>
      </c>
      <c r="G1439">
        <v>0.999991656982254</v>
      </c>
      <c r="H1439">
        <v>1</v>
      </c>
      <c r="I1439">
        <v>0.680729806423187</v>
      </c>
      <c r="J1439">
        <v>1</v>
      </c>
      <c r="K1439">
        <v>0.996081787990079</v>
      </c>
      <c r="L1439">
        <v>1</v>
      </c>
      <c r="M1439">
        <v>0.857142857142857</v>
      </c>
      <c r="N1439">
        <v>1</v>
      </c>
      <c r="O1439">
        <v>1</v>
      </c>
    </row>
    <row r="1440" spans="1:15">
      <c r="A1440">
        <v>141741263</v>
      </c>
      <c r="B1440" t="s">
        <v>2881</v>
      </c>
      <c r="C1440" t="s">
        <v>2882</v>
      </c>
      <c r="D1440">
        <v>1</v>
      </c>
      <c r="E1440">
        <v>0.51</v>
      </c>
      <c r="F1440">
        <v>1</v>
      </c>
      <c r="G1440">
        <v>0.978979586825464</v>
      </c>
      <c r="H1440">
        <v>1</v>
      </c>
      <c r="I1440">
        <v>0.584241986274719</v>
      </c>
      <c r="J1440">
        <v>1</v>
      </c>
      <c r="K1440">
        <v>0.990351343768032</v>
      </c>
      <c r="L1440">
        <v>1</v>
      </c>
      <c r="M1440">
        <v>0.857142857142857</v>
      </c>
      <c r="N1440">
        <v>1</v>
      </c>
      <c r="O1440">
        <v>1</v>
      </c>
    </row>
    <row r="1441" spans="1:15">
      <c r="A1441">
        <v>141741270</v>
      </c>
      <c r="B1441" t="s">
        <v>2883</v>
      </c>
      <c r="C1441" t="s">
        <v>2884</v>
      </c>
      <c r="D1441">
        <v>1</v>
      </c>
      <c r="E1441">
        <v>0.57</v>
      </c>
      <c r="F1441">
        <v>1</v>
      </c>
      <c r="G1441">
        <v>0.983573277995063</v>
      </c>
      <c r="H1441">
        <v>1</v>
      </c>
      <c r="I1441">
        <v>0.680729806423187</v>
      </c>
      <c r="J1441">
        <v>1</v>
      </c>
      <c r="K1441">
        <v>0.991799678130846</v>
      </c>
      <c r="L1441">
        <v>1</v>
      </c>
      <c r="M1441">
        <v>0.857142857142857</v>
      </c>
      <c r="N1441">
        <v>1</v>
      </c>
      <c r="O1441">
        <v>1</v>
      </c>
    </row>
    <row r="1442" spans="1:15">
      <c r="A1442">
        <v>141741276</v>
      </c>
      <c r="B1442" t="s">
        <v>2885</v>
      </c>
      <c r="C1442" t="s">
        <v>2886</v>
      </c>
      <c r="D1442">
        <v>1</v>
      </c>
      <c r="E1442">
        <v>0.55</v>
      </c>
      <c r="F1442">
        <v>1</v>
      </c>
      <c r="G1442">
        <v>0.981666603517387</v>
      </c>
      <c r="H1442">
        <v>1</v>
      </c>
      <c r="I1442">
        <v>0.584241986274719</v>
      </c>
      <c r="J1442">
        <v>1</v>
      </c>
      <c r="K1442">
        <v>0.99101253013508</v>
      </c>
      <c r="L1442">
        <v>1</v>
      </c>
      <c r="M1442">
        <v>0.857142857142857</v>
      </c>
      <c r="N1442">
        <v>1</v>
      </c>
      <c r="O1442">
        <v>1</v>
      </c>
    </row>
    <row r="1443" spans="1:15">
      <c r="A1443">
        <v>141741277</v>
      </c>
      <c r="B1443" t="s">
        <v>2887</v>
      </c>
      <c r="C1443" t="s">
        <v>2888</v>
      </c>
      <c r="D1443">
        <v>1</v>
      </c>
      <c r="E1443">
        <v>0.53</v>
      </c>
      <c r="F1443">
        <v>1</v>
      </c>
      <c r="G1443">
        <v>0.981253450450107</v>
      </c>
      <c r="H1443">
        <v>1</v>
      </c>
      <c r="I1443">
        <v>0.680729806423187</v>
      </c>
      <c r="J1443">
        <v>1</v>
      </c>
      <c r="K1443">
        <v>0.992245797780358</v>
      </c>
      <c r="L1443">
        <v>1</v>
      </c>
      <c r="M1443">
        <v>0.857142857142857</v>
      </c>
      <c r="N1443">
        <v>1</v>
      </c>
      <c r="O1443">
        <v>1</v>
      </c>
    </row>
    <row r="1444" spans="1:15">
      <c r="A1444">
        <v>141806313</v>
      </c>
      <c r="B1444" t="s">
        <v>2889</v>
      </c>
      <c r="C1444" t="s">
        <v>2890</v>
      </c>
      <c r="D1444">
        <v>1</v>
      </c>
      <c r="E1444">
        <v>0.55</v>
      </c>
      <c r="F1444">
        <v>1</v>
      </c>
      <c r="G1444">
        <v>0.99413901180812</v>
      </c>
      <c r="H1444">
        <v>1</v>
      </c>
      <c r="I1444">
        <v>0.680729806423187</v>
      </c>
      <c r="J1444">
        <v>1</v>
      </c>
      <c r="K1444">
        <v>0.982573011594843</v>
      </c>
      <c r="L1444">
        <v>1</v>
      </c>
      <c r="M1444">
        <v>0.857142857142857</v>
      </c>
      <c r="N1444">
        <v>1</v>
      </c>
      <c r="O1444">
        <v>1</v>
      </c>
    </row>
    <row r="1445" spans="1:15">
      <c r="A1445">
        <v>142210771</v>
      </c>
      <c r="B1445" t="s">
        <v>2891</v>
      </c>
      <c r="C1445" t="s">
        <v>2892</v>
      </c>
      <c r="D1445">
        <v>1</v>
      </c>
      <c r="E1445">
        <v>0.52</v>
      </c>
      <c r="F1445">
        <v>1</v>
      </c>
      <c r="G1445">
        <v>0.991366656881779</v>
      </c>
      <c r="H1445">
        <v>1</v>
      </c>
      <c r="I1445">
        <v>0.680729806423187</v>
      </c>
      <c r="J1445">
        <v>1</v>
      </c>
      <c r="K1445">
        <v>0.980017615012609</v>
      </c>
      <c r="L1445">
        <v>1</v>
      </c>
      <c r="M1445">
        <v>0.857142857142857</v>
      </c>
      <c r="N1445">
        <v>1</v>
      </c>
      <c r="O1445">
        <v>1</v>
      </c>
    </row>
    <row r="1446" spans="1:15">
      <c r="A1446">
        <v>142244724</v>
      </c>
      <c r="B1446" t="s">
        <v>2893</v>
      </c>
      <c r="C1446" t="s">
        <v>2894</v>
      </c>
      <c r="D1446">
        <v>1</v>
      </c>
      <c r="E1446">
        <v>0.6</v>
      </c>
      <c r="F1446">
        <v>1</v>
      </c>
      <c r="G1446">
        <v>0.975966666979685</v>
      </c>
      <c r="H1446">
        <v>1</v>
      </c>
      <c r="I1446">
        <v>0.680729806423187</v>
      </c>
      <c r="J1446">
        <v>1</v>
      </c>
      <c r="K1446">
        <v>0.957516393788508</v>
      </c>
      <c r="L1446">
        <v>1</v>
      </c>
      <c r="M1446">
        <v>0.857142857142857</v>
      </c>
      <c r="N1446">
        <v>1</v>
      </c>
      <c r="O1446">
        <v>1</v>
      </c>
    </row>
    <row r="1447" spans="1:15">
      <c r="A1447">
        <v>142486483</v>
      </c>
      <c r="B1447" t="s">
        <v>2895</v>
      </c>
      <c r="C1447" t="s">
        <v>2896</v>
      </c>
      <c r="D1447">
        <v>1</v>
      </c>
      <c r="E1447">
        <v>0.53</v>
      </c>
      <c r="F1447">
        <v>1</v>
      </c>
      <c r="G1447">
        <v>0.993462839721782</v>
      </c>
      <c r="H1447">
        <v>1</v>
      </c>
      <c r="I1447">
        <v>0.680729806423187</v>
      </c>
      <c r="J1447">
        <v>1</v>
      </c>
      <c r="K1447">
        <v>0.981502461626973</v>
      </c>
      <c r="L1447">
        <v>1</v>
      </c>
      <c r="M1447">
        <v>0.857142857142857</v>
      </c>
      <c r="N1447">
        <v>1</v>
      </c>
      <c r="O1447">
        <v>1</v>
      </c>
    </row>
    <row r="1448" spans="1:15">
      <c r="A1448">
        <v>142625259</v>
      </c>
      <c r="B1448" t="s">
        <v>2897</v>
      </c>
      <c r="C1448" t="s">
        <v>2898</v>
      </c>
      <c r="D1448">
        <v>1</v>
      </c>
      <c r="E1448">
        <v>0.59</v>
      </c>
      <c r="F1448">
        <v>1</v>
      </c>
      <c r="G1448">
        <v>0.999999901728568</v>
      </c>
      <c r="H1448">
        <v>1</v>
      </c>
      <c r="I1448">
        <v>0.584241986274719</v>
      </c>
      <c r="J1448">
        <v>1</v>
      </c>
      <c r="K1448">
        <v>0.997265311218389</v>
      </c>
      <c r="L1448">
        <v>1</v>
      </c>
      <c r="M1448">
        <v>0.714285714285714</v>
      </c>
      <c r="N1448">
        <v>1</v>
      </c>
      <c r="O1448">
        <v>1</v>
      </c>
    </row>
    <row r="1449" spans="1:15">
      <c r="A1449">
        <v>142668181</v>
      </c>
      <c r="B1449" t="s">
        <v>2899</v>
      </c>
      <c r="C1449" t="s">
        <v>2900</v>
      </c>
      <c r="D1449">
        <v>1</v>
      </c>
      <c r="E1449">
        <v>0.58</v>
      </c>
      <c r="F1449">
        <v>1</v>
      </c>
      <c r="G1449">
        <v>0.989371229213353</v>
      </c>
      <c r="H1449">
        <v>1</v>
      </c>
      <c r="I1449">
        <v>0.680729806423187</v>
      </c>
      <c r="J1449">
        <v>1</v>
      </c>
      <c r="K1449">
        <v>0.975107583801686</v>
      </c>
      <c r="L1449">
        <v>1</v>
      </c>
      <c r="M1449">
        <v>0.714285714285714</v>
      </c>
      <c r="N1449">
        <v>1</v>
      </c>
      <c r="O1449">
        <v>1</v>
      </c>
    </row>
    <row r="1450" spans="1:15">
      <c r="A1450">
        <v>143199270</v>
      </c>
      <c r="B1450" t="s">
        <v>2901</v>
      </c>
      <c r="C1450" t="s">
        <v>2902</v>
      </c>
      <c r="D1450">
        <v>1</v>
      </c>
      <c r="E1450">
        <v>0.65</v>
      </c>
      <c r="F1450">
        <v>1</v>
      </c>
      <c r="G1450">
        <v>0.985070232631541</v>
      </c>
      <c r="H1450">
        <v>1</v>
      </c>
      <c r="I1450">
        <v>0.680729806423187</v>
      </c>
      <c r="J1450">
        <v>1</v>
      </c>
      <c r="K1450">
        <v>0.974953667156157</v>
      </c>
      <c r="L1450">
        <v>1</v>
      </c>
      <c r="M1450">
        <v>0.857142857142857</v>
      </c>
      <c r="N1450">
        <v>1</v>
      </c>
      <c r="O1450">
        <v>1</v>
      </c>
    </row>
    <row r="1451" spans="1:15">
      <c r="A1451">
        <v>143330858</v>
      </c>
      <c r="B1451" t="s">
        <v>2903</v>
      </c>
      <c r="C1451" t="s">
        <v>2904</v>
      </c>
      <c r="D1451">
        <v>1</v>
      </c>
      <c r="E1451">
        <v>0.63</v>
      </c>
      <c r="F1451">
        <v>1</v>
      </c>
      <c r="G1451">
        <v>0.986951837676729</v>
      </c>
      <c r="H1451">
        <v>1</v>
      </c>
      <c r="I1451">
        <v>0.680729806423187</v>
      </c>
      <c r="J1451">
        <v>1</v>
      </c>
      <c r="K1451">
        <v>0.968661748075906</v>
      </c>
      <c r="L1451">
        <v>1</v>
      </c>
      <c r="M1451">
        <v>0.857142857142857</v>
      </c>
      <c r="N1451">
        <v>1</v>
      </c>
      <c r="O1451">
        <v>1</v>
      </c>
    </row>
    <row r="1452" spans="1:15">
      <c r="A1452">
        <v>143579027</v>
      </c>
      <c r="B1452" t="s">
        <v>2905</v>
      </c>
      <c r="C1452" t="s">
        <v>2906</v>
      </c>
      <c r="D1452">
        <v>1</v>
      </c>
      <c r="E1452">
        <v>0.54</v>
      </c>
      <c r="F1452">
        <v>1</v>
      </c>
      <c r="G1452">
        <v>0.99281944821679</v>
      </c>
      <c r="H1452">
        <v>1</v>
      </c>
      <c r="I1452">
        <v>0.680729806423187</v>
      </c>
      <c r="J1452">
        <v>1</v>
      </c>
      <c r="K1452">
        <v>0.948848928077814</v>
      </c>
      <c r="L1452">
        <v>1</v>
      </c>
      <c r="M1452">
        <v>0.714285714285714</v>
      </c>
      <c r="N1452">
        <v>1</v>
      </c>
      <c r="O1452">
        <v>1</v>
      </c>
    </row>
    <row r="1453" spans="1:15">
      <c r="A1453">
        <v>143579029</v>
      </c>
      <c r="B1453" t="s">
        <v>2907</v>
      </c>
      <c r="C1453" t="s">
        <v>2908</v>
      </c>
      <c r="D1453">
        <v>1</v>
      </c>
      <c r="E1453">
        <v>0.62</v>
      </c>
      <c r="F1453">
        <v>1</v>
      </c>
      <c r="G1453">
        <v>0.985508913670766</v>
      </c>
      <c r="H1453">
        <v>1</v>
      </c>
      <c r="I1453">
        <v>0.680729806423187</v>
      </c>
      <c r="J1453">
        <v>1</v>
      </c>
      <c r="K1453">
        <v>0.970342437486711</v>
      </c>
      <c r="L1453">
        <v>1</v>
      </c>
      <c r="M1453">
        <v>0.857142857142857</v>
      </c>
      <c r="N1453">
        <v>1</v>
      </c>
      <c r="O1453">
        <v>1</v>
      </c>
    </row>
    <row r="1454" spans="1:15">
      <c r="A1454">
        <v>143579042</v>
      </c>
      <c r="B1454" t="s">
        <v>2909</v>
      </c>
      <c r="C1454" t="s">
        <v>2910</v>
      </c>
      <c r="D1454">
        <v>1</v>
      </c>
      <c r="E1454">
        <v>0.64</v>
      </c>
      <c r="F1454">
        <v>1</v>
      </c>
      <c r="G1454">
        <v>0.999996559735389</v>
      </c>
      <c r="H1454">
        <v>1</v>
      </c>
      <c r="I1454">
        <v>0.680729806423187</v>
      </c>
      <c r="J1454">
        <v>1</v>
      </c>
      <c r="K1454">
        <v>0.996108071381337</v>
      </c>
      <c r="L1454">
        <v>1</v>
      </c>
      <c r="M1454">
        <v>0.857142857142857</v>
      </c>
      <c r="N1454">
        <v>1</v>
      </c>
      <c r="O1454">
        <v>1</v>
      </c>
    </row>
    <row r="1455" spans="1:15">
      <c r="A1455">
        <v>143679584</v>
      </c>
      <c r="B1455" t="s">
        <v>2911</v>
      </c>
      <c r="C1455" t="s">
        <v>2912</v>
      </c>
      <c r="D1455">
        <v>1</v>
      </c>
      <c r="E1455">
        <v>0.51</v>
      </c>
      <c r="F1455">
        <v>1</v>
      </c>
      <c r="G1455">
        <v>0.993321879677054</v>
      </c>
      <c r="H1455">
        <v>1</v>
      </c>
      <c r="I1455">
        <v>0.584241986274719</v>
      </c>
      <c r="J1455">
        <v>1</v>
      </c>
      <c r="K1455">
        <v>0.94160390103837</v>
      </c>
      <c r="L1455">
        <v>1</v>
      </c>
      <c r="M1455">
        <v>0.714285714285714</v>
      </c>
      <c r="N1455">
        <v>1</v>
      </c>
      <c r="O1455">
        <v>1</v>
      </c>
    </row>
    <row r="1456" spans="1:15">
      <c r="A1456">
        <v>143899699</v>
      </c>
      <c r="B1456" t="s">
        <v>2913</v>
      </c>
      <c r="C1456" t="s">
        <v>2914</v>
      </c>
      <c r="D1456">
        <v>1</v>
      </c>
      <c r="E1456">
        <v>0.57</v>
      </c>
      <c r="F1456">
        <v>1</v>
      </c>
      <c r="G1456">
        <v>0.994539813899956</v>
      </c>
      <c r="H1456">
        <v>1</v>
      </c>
      <c r="I1456">
        <v>0.680729806423187</v>
      </c>
      <c r="J1456">
        <v>1</v>
      </c>
      <c r="K1456">
        <v>0.982026583688543</v>
      </c>
      <c r="L1456">
        <v>1</v>
      </c>
      <c r="M1456">
        <v>0.857142857142857</v>
      </c>
      <c r="N1456">
        <v>1</v>
      </c>
      <c r="O1456">
        <v>1</v>
      </c>
    </row>
    <row r="1457" spans="1:15">
      <c r="A1457">
        <v>144128116</v>
      </c>
      <c r="B1457" t="s">
        <v>2915</v>
      </c>
      <c r="C1457" t="s">
        <v>2916</v>
      </c>
      <c r="D1457">
        <v>1</v>
      </c>
      <c r="E1457">
        <v>0.54</v>
      </c>
      <c r="F1457">
        <v>1</v>
      </c>
      <c r="G1457">
        <v>0.991417167328421</v>
      </c>
      <c r="H1457">
        <v>1</v>
      </c>
      <c r="I1457">
        <v>0.680729806423187</v>
      </c>
      <c r="J1457">
        <v>1</v>
      </c>
      <c r="K1457">
        <v>0.974216318795083</v>
      </c>
      <c r="L1457">
        <v>1</v>
      </c>
      <c r="M1457">
        <v>0.714285714285714</v>
      </c>
      <c r="N1457">
        <v>1</v>
      </c>
      <c r="O1457">
        <v>1</v>
      </c>
    </row>
    <row r="1458" spans="1:15">
      <c r="A1458">
        <v>144128137</v>
      </c>
      <c r="B1458" t="s">
        <v>2917</v>
      </c>
      <c r="C1458" t="s">
        <v>2918</v>
      </c>
      <c r="D1458">
        <v>1</v>
      </c>
      <c r="E1458">
        <v>0.54</v>
      </c>
      <c r="F1458">
        <v>1</v>
      </c>
      <c r="G1458">
        <v>0.990694978330904</v>
      </c>
      <c r="H1458">
        <v>1</v>
      </c>
      <c r="I1458">
        <v>0.680729806423187</v>
      </c>
      <c r="J1458">
        <v>1</v>
      </c>
      <c r="K1458">
        <v>0.974205107790695</v>
      </c>
      <c r="L1458">
        <v>1</v>
      </c>
      <c r="M1458">
        <v>0.714285714285714</v>
      </c>
      <c r="N1458">
        <v>1</v>
      </c>
      <c r="O1458">
        <v>1</v>
      </c>
    </row>
    <row r="1459" spans="1:15">
      <c r="A1459">
        <v>144128145</v>
      </c>
      <c r="B1459" t="s">
        <v>2919</v>
      </c>
      <c r="C1459" t="s">
        <v>2920</v>
      </c>
      <c r="D1459">
        <v>1</v>
      </c>
      <c r="E1459">
        <v>0.54</v>
      </c>
      <c r="F1459">
        <v>1</v>
      </c>
      <c r="G1459">
        <v>0.990902649368769</v>
      </c>
      <c r="H1459">
        <v>1</v>
      </c>
      <c r="I1459">
        <v>0.680729806423187</v>
      </c>
      <c r="J1459">
        <v>1</v>
      </c>
      <c r="K1459">
        <v>0.975153412653424</v>
      </c>
      <c r="L1459">
        <v>1</v>
      </c>
      <c r="M1459">
        <v>0.857142857142857</v>
      </c>
      <c r="N1459">
        <v>1</v>
      </c>
      <c r="O1459">
        <v>1</v>
      </c>
    </row>
    <row r="1460" spans="1:15">
      <c r="A1460">
        <v>144206685</v>
      </c>
      <c r="B1460" t="s">
        <v>2921</v>
      </c>
      <c r="C1460" t="s">
        <v>2922</v>
      </c>
      <c r="D1460">
        <v>1</v>
      </c>
      <c r="E1460">
        <v>0.66</v>
      </c>
      <c r="F1460">
        <v>1</v>
      </c>
      <c r="G1460">
        <v>0.994762023619633</v>
      </c>
      <c r="H1460">
        <v>1</v>
      </c>
      <c r="I1460">
        <v>0.680729806423187</v>
      </c>
      <c r="J1460">
        <v>1</v>
      </c>
      <c r="K1460">
        <v>0.984456043387183</v>
      </c>
      <c r="L1460">
        <v>1</v>
      </c>
      <c r="M1460">
        <v>0.857142857142857</v>
      </c>
      <c r="N1460">
        <v>1</v>
      </c>
      <c r="O1460">
        <v>1</v>
      </c>
    </row>
    <row r="1461" spans="1:15">
      <c r="A1461">
        <v>145157226</v>
      </c>
      <c r="B1461" t="s">
        <v>2923</v>
      </c>
      <c r="C1461" t="s">
        <v>2924</v>
      </c>
      <c r="D1461">
        <v>1</v>
      </c>
      <c r="E1461">
        <v>0.63</v>
      </c>
      <c r="F1461">
        <v>1</v>
      </c>
      <c r="G1461">
        <v>0.966641504590032</v>
      </c>
      <c r="H1461">
        <v>1</v>
      </c>
      <c r="I1461">
        <v>0.680729806423187</v>
      </c>
      <c r="J1461">
        <v>1</v>
      </c>
      <c r="K1461">
        <v>0.95988469373937</v>
      </c>
      <c r="L1461">
        <v>1</v>
      </c>
      <c r="M1461">
        <v>0.857142857142857</v>
      </c>
      <c r="N1461">
        <v>1</v>
      </c>
      <c r="O1461">
        <v>1</v>
      </c>
    </row>
    <row r="1462" spans="1:15">
      <c r="A1462">
        <v>145157244</v>
      </c>
      <c r="B1462" t="s">
        <v>2925</v>
      </c>
      <c r="C1462" t="s">
        <v>2926</v>
      </c>
      <c r="D1462">
        <v>1</v>
      </c>
      <c r="E1462">
        <v>0.65</v>
      </c>
      <c r="F1462">
        <v>1</v>
      </c>
      <c r="G1462">
        <v>0.966140716257724</v>
      </c>
      <c r="H1462">
        <v>1</v>
      </c>
      <c r="I1462">
        <v>0.680729806423187</v>
      </c>
      <c r="J1462">
        <v>1</v>
      </c>
      <c r="K1462">
        <v>0.960496190129767</v>
      </c>
      <c r="L1462">
        <v>1</v>
      </c>
      <c r="M1462">
        <v>0.857142857142857</v>
      </c>
      <c r="N1462">
        <v>1</v>
      </c>
      <c r="O1462">
        <v>1</v>
      </c>
    </row>
    <row r="1463" spans="1:15">
      <c r="A1463">
        <v>146189725</v>
      </c>
      <c r="B1463" t="s">
        <v>2927</v>
      </c>
      <c r="C1463" t="s">
        <v>2928</v>
      </c>
      <c r="D1463">
        <v>1</v>
      </c>
      <c r="E1463">
        <v>0.64</v>
      </c>
      <c r="F1463">
        <v>1</v>
      </c>
      <c r="G1463">
        <v>0.9859666513622</v>
      </c>
      <c r="H1463">
        <v>1</v>
      </c>
      <c r="I1463">
        <v>0.680729806423187</v>
      </c>
      <c r="J1463">
        <v>1</v>
      </c>
      <c r="K1463">
        <v>0.964741559077833</v>
      </c>
      <c r="L1463">
        <v>1</v>
      </c>
      <c r="M1463">
        <v>0.857142857142857</v>
      </c>
      <c r="N1463">
        <v>1</v>
      </c>
      <c r="O1463">
        <v>1</v>
      </c>
    </row>
    <row r="1464" spans="1:15">
      <c r="A1464">
        <v>146645512</v>
      </c>
      <c r="B1464" t="s">
        <v>2929</v>
      </c>
      <c r="C1464" t="s">
        <v>2930</v>
      </c>
      <c r="D1464">
        <v>1</v>
      </c>
      <c r="E1464">
        <v>0.69</v>
      </c>
      <c r="F1464">
        <v>1</v>
      </c>
      <c r="G1464">
        <v>0.995143311315065</v>
      </c>
      <c r="H1464">
        <v>1</v>
      </c>
      <c r="I1464">
        <v>0.680729806423187</v>
      </c>
      <c r="J1464">
        <v>1</v>
      </c>
      <c r="K1464">
        <v>0.983434445302736</v>
      </c>
      <c r="L1464">
        <v>1</v>
      </c>
      <c r="M1464">
        <v>0.857142857142857</v>
      </c>
      <c r="N1464">
        <v>1</v>
      </c>
      <c r="O1464">
        <v>1</v>
      </c>
    </row>
    <row r="1465" spans="1:15">
      <c r="A1465">
        <v>147846045</v>
      </c>
      <c r="B1465" t="s">
        <v>2931</v>
      </c>
      <c r="C1465" t="s">
        <v>2932</v>
      </c>
      <c r="D1465">
        <v>1</v>
      </c>
      <c r="E1465">
        <v>0.64</v>
      </c>
      <c r="F1465">
        <v>1</v>
      </c>
      <c r="G1465">
        <v>0.989737320602123</v>
      </c>
      <c r="H1465">
        <v>1</v>
      </c>
      <c r="I1465">
        <v>0.680729806423187</v>
      </c>
      <c r="J1465">
        <v>1</v>
      </c>
      <c r="K1465">
        <v>0.910794549606768</v>
      </c>
      <c r="L1465">
        <v>0</v>
      </c>
      <c r="M1465">
        <v>0.428571428571428</v>
      </c>
      <c r="N1465">
        <v>1</v>
      </c>
      <c r="O1465">
        <v>1</v>
      </c>
    </row>
    <row r="1466" spans="1:15">
      <c r="A1466">
        <v>149064766</v>
      </c>
      <c r="B1466" t="s">
        <v>2933</v>
      </c>
      <c r="C1466" t="s">
        <v>2934</v>
      </c>
      <c r="D1466">
        <v>0</v>
      </c>
      <c r="E1466">
        <v>0.5</v>
      </c>
      <c r="F1466">
        <v>1</v>
      </c>
      <c r="G1466">
        <v>0.993540314975105</v>
      </c>
      <c r="H1466">
        <v>1</v>
      </c>
      <c r="I1466">
        <v>0.570006191730499</v>
      </c>
      <c r="J1466">
        <v>1</v>
      </c>
      <c r="K1466">
        <v>0.793664530008729</v>
      </c>
      <c r="L1466">
        <v>0</v>
      </c>
      <c r="M1466">
        <v>0.428571428571428</v>
      </c>
      <c r="N1466">
        <v>0</v>
      </c>
      <c r="O1466">
        <v>1</v>
      </c>
    </row>
    <row r="1467" spans="1:15">
      <c r="A1467">
        <v>149157966</v>
      </c>
      <c r="B1467" t="s">
        <v>2935</v>
      </c>
      <c r="C1467" t="s">
        <v>2936</v>
      </c>
      <c r="D1467">
        <v>1</v>
      </c>
      <c r="E1467">
        <v>0.62</v>
      </c>
      <c r="F1467">
        <v>1</v>
      </c>
      <c r="G1467">
        <v>0.999997498948044</v>
      </c>
      <c r="H1467">
        <v>1</v>
      </c>
      <c r="I1467">
        <v>0.680729806423187</v>
      </c>
      <c r="J1467">
        <v>1</v>
      </c>
      <c r="K1467">
        <v>0.991993782343327</v>
      </c>
      <c r="L1467">
        <v>1</v>
      </c>
      <c r="M1467">
        <v>0.714285714285714</v>
      </c>
      <c r="N1467">
        <v>1</v>
      </c>
      <c r="O1467">
        <v>1</v>
      </c>
    </row>
    <row r="1468" spans="1:15">
      <c r="A1468">
        <v>150501697</v>
      </c>
      <c r="B1468" t="s">
        <v>2937</v>
      </c>
      <c r="C1468" t="s">
        <v>2938</v>
      </c>
      <c r="D1468">
        <v>1</v>
      </c>
      <c r="E1468">
        <v>0.67</v>
      </c>
      <c r="F1468">
        <v>1</v>
      </c>
      <c r="G1468">
        <v>0.996432269181366</v>
      </c>
      <c r="H1468">
        <v>1</v>
      </c>
      <c r="I1468">
        <v>0.680729806423187</v>
      </c>
      <c r="J1468">
        <v>1</v>
      </c>
      <c r="K1468">
        <v>0.987729165935829</v>
      </c>
      <c r="L1468">
        <v>1</v>
      </c>
      <c r="M1468">
        <v>0.857142857142857</v>
      </c>
      <c r="N1468">
        <v>1</v>
      </c>
      <c r="O1468">
        <v>1</v>
      </c>
    </row>
    <row r="1469" spans="1:15">
      <c r="A1469">
        <v>150719591</v>
      </c>
      <c r="B1469" t="s">
        <v>2939</v>
      </c>
      <c r="C1469" t="s">
        <v>2940</v>
      </c>
      <c r="D1469">
        <v>1</v>
      </c>
      <c r="E1469">
        <v>0.54</v>
      </c>
      <c r="F1469">
        <v>1</v>
      </c>
      <c r="G1469">
        <v>0.996837141887715</v>
      </c>
      <c r="H1469">
        <v>1</v>
      </c>
      <c r="I1469">
        <v>0.680729806423187</v>
      </c>
      <c r="J1469">
        <v>1</v>
      </c>
      <c r="K1469">
        <v>0.983062786035971</v>
      </c>
      <c r="L1469">
        <v>1</v>
      </c>
      <c r="M1469">
        <v>0.857142857142857</v>
      </c>
      <c r="N1469">
        <v>1</v>
      </c>
      <c r="O1469">
        <v>1</v>
      </c>
    </row>
    <row r="1470" spans="1:15">
      <c r="A1470">
        <v>152765367</v>
      </c>
      <c r="B1470" t="s">
        <v>2941</v>
      </c>
      <c r="C1470" t="s">
        <v>2942</v>
      </c>
      <c r="D1470">
        <v>1</v>
      </c>
      <c r="E1470">
        <v>0.56</v>
      </c>
      <c r="F1470">
        <v>1</v>
      </c>
      <c r="G1470">
        <v>0.995918636525874</v>
      </c>
      <c r="H1470">
        <v>1</v>
      </c>
      <c r="I1470">
        <v>0.584241986274719</v>
      </c>
      <c r="J1470">
        <v>1</v>
      </c>
      <c r="K1470">
        <v>0.974045678205819</v>
      </c>
      <c r="L1470">
        <v>1</v>
      </c>
      <c r="M1470">
        <v>0.857142857142857</v>
      </c>
      <c r="N1470">
        <v>1</v>
      </c>
      <c r="O1470">
        <v>1</v>
      </c>
    </row>
    <row r="1471" spans="1:15">
      <c r="A1471">
        <v>152799965</v>
      </c>
      <c r="B1471" t="s">
        <v>2943</v>
      </c>
      <c r="C1471" t="s">
        <v>2944</v>
      </c>
      <c r="D1471">
        <v>1</v>
      </c>
      <c r="E1471">
        <v>0.55</v>
      </c>
      <c r="F1471">
        <v>1</v>
      </c>
      <c r="G1471">
        <v>0.991132997047899</v>
      </c>
      <c r="H1471">
        <v>1</v>
      </c>
      <c r="I1471">
        <v>0.574328541755676</v>
      </c>
      <c r="J1471">
        <v>1</v>
      </c>
      <c r="K1471">
        <v>0.942166761948904</v>
      </c>
      <c r="L1471">
        <v>1</v>
      </c>
      <c r="M1471">
        <v>0.714285714285714</v>
      </c>
      <c r="N1471">
        <v>1</v>
      </c>
      <c r="O1471">
        <v>1</v>
      </c>
    </row>
    <row r="1472" spans="1:15">
      <c r="A1472">
        <v>153767351</v>
      </c>
      <c r="B1472" t="s">
        <v>2945</v>
      </c>
      <c r="C1472" t="s">
        <v>2946</v>
      </c>
      <c r="D1472">
        <v>1</v>
      </c>
      <c r="E1472">
        <v>0.55</v>
      </c>
      <c r="F1472">
        <v>1</v>
      </c>
      <c r="G1472">
        <v>0.996065061698002</v>
      </c>
      <c r="H1472">
        <v>1</v>
      </c>
      <c r="I1472">
        <v>0.574328541755676</v>
      </c>
      <c r="J1472">
        <v>1</v>
      </c>
      <c r="K1472">
        <v>0.97035513258393</v>
      </c>
      <c r="L1472">
        <v>1</v>
      </c>
      <c r="M1472">
        <v>0.857142857142857</v>
      </c>
      <c r="N1472">
        <v>1</v>
      </c>
      <c r="O1472">
        <v>1</v>
      </c>
    </row>
    <row r="1473" spans="1:15">
      <c r="A1473">
        <v>153948973</v>
      </c>
      <c r="B1473" t="s">
        <v>2947</v>
      </c>
      <c r="C1473" t="s">
        <v>2948</v>
      </c>
      <c r="D1473">
        <v>1</v>
      </c>
      <c r="E1473">
        <v>0.65</v>
      </c>
      <c r="F1473">
        <v>1</v>
      </c>
      <c r="G1473">
        <v>0.989073298498615</v>
      </c>
      <c r="H1473">
        <v>1</v>
      </c>
      <c r="I1473">
        <v>0.680729806423187</v>
      </c>
      <c r="J1473">
        <v>1</v>
      </c>
      <c r="K1473">
        <v>0.977633433860469</v>
      </c>
      <c r="L1473">
        <v>1</v>
      </c>
      <c r="M1473">
        <v>0.857142857142857</v>
      </c>
      <c r="N1473">
        <v>1</v>
      </c>
      <c r="O1473">
        <v>1</v>
      </c>
    </row>
    <row r="1474" spans="1:15">
      <c r="A1474">
        <v>153950406</v>
      </c>
      <c r="B1474" t="s">
        <v>2949</v>
      </c>
      <c r="C1474" t="s">
        <v>2950</v>
      </c>
      <c r="D1474">
        <v>1</v>
      </c>
      <c r="E1474">
        <v>0.54</v>
      </c>
      <c r="F1474">
        <v>1</v>
      </c>
      <c r="G1474">
        <v>0.983317047413884</v>
      </c>
      <c r="H1474">
        <v>1</v>
      </c>
      <c r="I1474">
        <v>0.584241986274719</v>
      </c>
      <c r="J1474">
        <v>1</v>
      </c>
      <c r="K1474">
        <v>0.986942348632043</v>
      </c>
      <c r="L1474">
        <v>1</v>
      </c>
      <c r="M1474">
        <v>0.857142857142857</v>
      </c>
      <c r="N1474">
        <v>1</v>
      </c>
      <c r="O1474">
        <v>1</v>
      </c>
    </row>
    <row r="1475" spans="1:15">
      <c r="A1475">
        <v>154090703</v>
      </c>
      <c r="B1475" t="s">
        <v>2951</v>
      </c>
      <c r="C1475" t="s">
        <v>2952</v>
      </c>
      <c r="D1475">
        <v>1</v>
      </c>
      <c r="E1475">
        <v>0.63</v>
      </c>
      <c r="F1475">
        <v>1</v>
      </c>
      <c r="G1475">
        <v>0.991515712659554</v>
      </c>
      <c r="H1475">
        <v>1</v>
      </c>
      <c r="I1475">
        <v>0.680729806423187</v>
      </c>
      <c r="J1475">
        <v>1</v>
      </c>
      <c r="K1475">
        <v>0.960707456356828</v>
      </c>
      <c r="L1475">
        <v>1</v>
      </c>
      <c r="M1475">
        <v>0.857142857142857</v>
      </c>
      <c r="N1475">
        <v>1</v>
      </c>
      <c r="O1475">
        <v>1</v>
      </c>
    </row>
    <row r="1476" spans="1:15">
      <c r="A1476">
        <v>154322850</v>
      </c>
      <c r="B1476" t="s">
        <v>2953</v>
      </c>
      <c r="C1476" t="s">
        <v>2954</v>
      </c>
      <c r="D1476">
        <v>1</v>
      </c>
      <c r="E1476">
        <v>0.76</v>
      </c>
      <c r="F1476">
        <v>1</v>
      </c>
      <c r="G1476">
        <v>0.983781118740244</v>
      </c>
      <c r="H1476">
        <v>1</v>
      </c>
      <c r="I1476">
        <v>0.680729806423187</v>
      </c>
      <c r="J1476">
        <v>1</v>
      </c>
      <c r="K1476">
        <v>0.992463861492677</v>
      </c>
      <c r="L1476">
        <v>1</v>
      </c>
      <c r="M1476">
        <v>0.857142857142857</v>
      </c>
      <c r="N1476">
        <v>1</v>
      </c>
      <c r="O1476">
        <v>1</v>
      </c>
    </row>
    <row r="1477" spans="1:15">
      <c r="A1477">
        <v>154364785</v>
      </c>
      <c r="B1477" t="s">
        <v>2955</v>
      </c>
      <c r="C1477" t="s">
        <v>2956</v>
      </c>
      <c r="D1477">
        <v>1</v>
      </c>
      <c r="E1477">
        <v>0.55</v>
      </c>
      <c r="F1477">
        <v>1</v>
      </c>
      <c r="G1477">
        <v>0.995879276101424</v>
      </c>
      <c r="H1477">
        <v>1</v>
      </c>
      <c r="I1477">
        <v>0.680729806423187</v>
      </c>
      <c r="J1477">
        <v>1</v>
      </c>
      <c r="K1477">
        <v>0.979194717474586</v>
      </c>
      <c r="L1477">
        <v>1</v>
      </c>
      <c r="M1477">
        <v>0.857142857142857</v>
      </c>
      <c r="N1477">
        <v>1</v>
      </c>
      <c r="O1477">
        <v>1</v>
      </c>
    </row>
    <row r="1478" spans="1:15">
      <c r="A1478">
        <v>154543894</v>
      </c>
      <c r="B1478" t="s">
        <v>2957</v>
      </c>
      <c r="C1478" t="s">
        <v>2958</v>
      </c>
      <c r="D1478">
        <v>1</v>
      </c>
      <c r="E1478">
        <v>0.57</v>
      </c>
      <c r="F1478">
        <v>1</v>
      </c>
      <c r="G1478">
        <v>0.988955470288515</v>
      </c>
      <c r="H1478">
        <v>1</v>
      </c>
      <c r="I1478">
        <v>0.680729806423187</v>
      </c>
      <c r="J1478">
        <v>1</v>
      </c>
      <c r="K1478">
        <v>0.968945457699133</v>
      </c>
      <c r="L1478">
        <v>1</v>
      </c>
      <c r="M1478">
        <v>0.857142857142857</v>
      </c>
      <c r="N1478">
        <v>1</v>
      </c>
      <c r="O1478">
        <v>1</v>
      </c>
    </row>
    <row r="1479" spans="1:15">
      <c r="A1479">
        <v>154668930</v>
      </c>
      <c r="B1479" t="s">
        <v>2959</v>
      </c>
      <c r="C1479" t="s">
        <v>2960</v>
      </c>
      <c r="D1479">
        <v>1</v>
      </c>
      <c r="E1479">
        <v>0.55</v>
      </c>
      <c r="F1479">
        <v>1</v>
      </c>
      <c r="G1479">
        <v>0.991612079521233</v>
      </c>
      <c r="H1479">
        <v>1</v>
      </c>
      <c r="I1479">
        <v>0.680729806423187</v>
      </c>
      <c r="J1479">
        <v>1</v>
      </c>
      <c r="K1479">
        <v>0.975078321499317</v>
      </c>
      <c r="L1479">
        <v>1</v>
      </c>
      <c r="M1479">
        <v>0.714285714285714</v>
      </c>
      <c r="N1479">
        <v>1</v>
      </c>
      <c r="O1479">
        <v>1</v>
      </c>
    </row>
    <row r="1480" spans="1:15">
      <c r="A1480">
        <v>155000207</v>
      </c>
      <c r="B1480" t="s">
        <v>2961</v>
      </c>
      <c r="C1480" t="s">
        <v>2962</v>
      </c>
      <c r="D1480">
        <v>1</v>
      </c>
      <c r="E1480">
        <v>0.67</v>
      </c>
      <c r="F1480">
        <v>1</v>
      </c>
      <c r="G1480">
        <v>0.992739967353431</v>
      </c>
      <c r="H1480">
        <v>1</v>
      </c>
      <c r="I1480">
        <v>0.680729806423187</v>
      </c>
      <c r="J1480">
        <v>1</v>
      </c>
      <c r="K1480">
        <v>0.982052933715661</v>
      </c>
      <c r="L1480">
        <v>1</v>
      </c>
      <c r="M1480">
        <v>0.857142857142857</v>
      </c>
      <c r="N1480">
        <v>1</v>
      </c>
      <c r="O1480">
        <v>1</v>
      </c>
    </row>
    <row r="1481" spans="1:15">
      <c r="A1481">
        <v>155185146</v>
      </c>
      <c r="B1481" t="s">
        <v>2963</v>
      </c>
      <c r="C1481" t="s">
        <v>2964</v>
      </c>
      <c r="D1481">
        <v>1</v>
      </c>
      <c r="E1481">
        <v>0.51</v>
      </c>
      <c r="F1481">
        <v>1</v>
      </c>
      <c r="G1481">
        <v>0.990002161380365</v>
      </c>
      <c r="H1481">
        <v>1</v>
      </c>
      <c r="I1481">
        <v>0.680729806423187</v>
      </c>
      <c r="J1481">
        <v>1</v>
      </c>
      <c r="K1481">
        <v>0.929685628074702</v>
      </c>
      <c r="L1481">
        <v>1</v>
      </c>
      <c r="M1481">
        <v>0.714285714285714</v>
      </c>
      <c r="N1481">
        <v>1</v>
      </c>
      <c r="O1481">
        <v>1</v>
      </c>
    </row>
    <row r="1482" spans="1:15">
      <c r="A1482">
        <v>155594089</v>
      </c>
      <c r="B1482" t="s">
        <v>2965</v>
      </c>
      <c r="C1482" t="s">
        <v>2966</v>
      </c>
      <c r="D1482">
        <v>1</v>
      </c>
      <c r="E1482">
        <v>0.65</v>
      </c>
      <c r="F1482">
        <v>1</v>
      </c>
      <c r="G1482">
        <v>0.988460818730104</v>
      </c>
      <c r="H1482">
        <v>1</v>
      </c>
      <c r="I1482">
        <v>0.680729806423187</v>
      </c>
      <c r="J1482">
        <v>1</v>
      </c>
      <c r="K1482">
        <v>0.968370016021277</v>
      </c>
      <c r="L1482">
        <v>1</v>
      </c>
      <c r="M1482">
        <v>0.857142857142857</v>
      </c>
      <c r="N1482">
        <v>1</v>
      </c>
      <c r="O1482">
        <v>1</v>
      </c>
    </row>
    <row r="1483" spans="1:15">
      <c r="A1483">
        <v>155660636</v>
      </c>
      <c r="B1483" t="s">
        <v>2967</v>
      </c>
      <c r="C1483" t="s">
        <v>2968</v>
      </c>
      <c r="D1483">
        <v>1</v>
      </c>
      <c r="E1483">
        <v>0.67</v>
      </c>
      <c r="F1483">
        <v>1</v>
      </c>
      <c r="G1483">
        <v>0.996508728478682</v>
      </c>
      <c r="H1483">
        <v>1</v>
      </c>
      <c r="I1483">
        <v>0.680729806423187</v>
      </c>
      <c r="J1483">
        <v>1</v>
      </c>
      <c r="K1483">
        <v>0.991987306458762</v>
      </c>
      <c r="L1483">
        <v>1</v>
      </c>
      <c r="M1483">
        <v>0.857142857142857</v>
      </c>
      <c r="N1483">
        <v>1</v>
      </c>
      <c r="O1483">
        <v>1</v>
      </c>
    </row>
    <row r="1484" spans="1:15">
      <c r="A1484">
        <v>155734153</v>
      </c>
      <c r="B1484" t="s">
        <v>2969</v>
      </c>
      <c r="C1484" t="s">
        <v>2970</v>
      </c>
      <c r="D1484">
        <v>0</v>
      </c>
      <c r="E1484">
        <v>0.5</v>
      </c>
      <c r="F1484">
        <v>1</v>
      </c>
      <c r="G1484">
        <v>0.984281415657289</v>
      </c>
      <c r="H1484">
        <v>1</v>
      </c>
      <c r="I1484">
        <v>0.574328541755676</v>
      </c>
      <c r="J1484">
        <v>1</v>
      </c>
      <c r="K1484">
        <v>0.991349969964316</v>
      </c>
      <c r="L1484">
        <v>1</v>
      </c>
      <c r="M1484">
        <v>0.857142857142857</v>
      </c>
      <c r="N1484">
        <v>1</v>
      </c>
      <c r="O1484">
        <v>1</v>
      </c>
    </row>
    <row r="1485" spans="1:15">
      <c r="A1485">
        <v>156492193</v>
      </c>
      <c r="B1485" t="s">
        <v>2971</v>
      </c>
      <c r="C1485" t="s">
        <v>2972</v>
      </c>
      <c r="D1485">
        <v>1</v>
      </c>
      <c r="E1485">
        <v>0.66</v>
      </c>
      <c r="F1485">
        <v>1</v>
      </c>
      <c r="G1485">
        <v>0.991725029942863</v>
      </c>
      <c r="H1485">
        <v>1</v>
      </c>
      <c r="I1485">
        <v>0.680729806423187</v>
      </c>
      <c r="J1485">
        <v>1</v>
      </c>
      <c r="K1485">
        <v>0.966651282406899</v>
      </c>
      <c r="L1485">
        <v>1</v>
      </c>
      <c r="M1485">
        <v>1</v>
      </c>
      <c r="N1485">
        <v>1</v>
      </c>
      <c r="O1485">
        <v>1</v>
      </c>
    </row>
    <row r="1486" spans="1:15">
      <c r="A1486">
        <v>156752892</v>
      </c>
      <c r="B1486" t="s">
        <v>2973</v>
      </c>
      <c r="C1486" t="s">
        <v>2974</v>
      </c>
      <c r="D1486">
        <v>1</v>
      </c>
      <c r="E1486">
        <v>0.66</v>
      </c>
      <c r="F1486">
        <v>1</v>
      </c>
      <c r="G1486">
        <v>0.989009581705077</v>
      </c>
      <c r="H1486">
        <v>1</v>
      </c>
      <c r="I1486">
        <v>0.680729806423187</v>
      </c>
      <c r="J1486">
        <v>1</v>
      </c>
      <c r="K1486">
        <v>0.982200985771721</v>
      </c>
      <c r="L1486">
        <v>1</v>
      </c>
      <c r="M1486">
        <v>1</v>
      </c>
      <c r="N1486">
        <v>1</v>
      </c>
      <c r="O1486">
        <v>1</v>
      </c>
    </row>
    <row r="1487" spans="1:15">
      <c r="A1487">
        <v>160657417</v>
      </c>
      <c r="B1487" t="s">
        <v>2975</v>
      </c>
      <c r="C1487" t="s">
        <v>2976</v>
      </c>
      <c r="D1487">
        <v>1</v>
      </c>
      <c r="E1487">
        <v>0.66</v>
      </c>
      <c r="F1487">
        <v>1</v>
      </c>
      <c r="G1487">
        <v>0.990968666311226</v>
      </c>
      <c r="H1487">
        <v>1</v>
      </c>
      <c r="I1487">
        <v>0.680729806423187</v>
      </c>
      <c r="J1487">
        <v>1</v>
      </c>
      <c r="K1487">
        <v>0.962139321894184</v>
      </c>
      <c r="L1487">
        <v>1</v>
      </c>
      <c r="M1487">
        <v>0.857142857142857</v>
      </c>
      <c r="N1487">
        <v>1</v>
      </c>
      <c r="O1487">
        <v>1</v>
      </c>
    </row>
    <row r="1488" spans="1:15">
      <c r="A1488">
        <v>162769587</v>
      </c>
      <c r="B1488" t="s">
        <v>2977</v>
      </c>
      <c r="C1488" t="s">
        <v>2978</v>
      </c>
      <c r="D1488">
        <v>1</v>
      </c>
      <c r="E1488">
        <v>0.57</v>
      </c>
      <c r="F1488">
        <v>1</v>
      </c>
      <c r="G1488">
        <v>0.990469225576452</v>
      </c>
      <c r="H1488">
        <v>1</v>
      </c>
      <c r="I1488">
        <v>0.680729806423187</v>
      </c>
      <c r="J1488">
        <v>1</v>
      </c>
      <c r="K1488">
        <v>0.968884390665167</v>
      </c>
      <c r="L1488">
        <v>1</v>
      </c>
      <c r="M1488">
        <v>0.714285714285714</v>
      </c>
      <c r="N1488">
        <v>1</v>
      </c>
      <c r="O1488">
        <v>1</v>
      </c>
    </row>
    <row r="1489" spans="1:15">
      <c r="A1489">
        <v>162769645</v>
      </c>
      <c r="B1489" t="s">
        <v>2979</v>
      </c>
      <c r="C1489" t="s">
        <v>2980</v>
      </c>
      <c r="D1489">
        <v>1</v>
      </c>
      <c r="E1489">
        <v>0.59</v>
      </c>
      <c r="F1489">
        <v>1</v>
      </c>
      <c r="G1489">
        <v>0.992778517157831</v>
      </c>
      <c r="H1489">
        <v>1</v>
      </c>
      <c r="I1489">
        <v>0.680729806423187</v>
      </c>
      <c r="J1489">
        <v>1</v>
      </c>
      <c r="K1489">
        <v>0.924506065827519</v>
      </c>
      <c r="L1489">
        <v>1</v>
      </c>
      <c r="M1489">
        <v>0.571428571428571</v>
      </c>
      <c r="N1489">
        <v>1</v>
      </c>
      <c r="O1489">
        <v>1</v>
      </c>
    </row>
    <row r="1490" spans="1:15">
      <c r="A1490">
        <v>163209916</v>
      </c>
      <c r="B1490" t="s">
        <v>2981</v>
      </c>
      <c r="C1490" t="s">
        <v>2982</v>
      </c>
      <c r="D1490">
        <v>1</v>
      </c>
      <c r="E1490">
        <v>0.56</v>
      </c>
      <c r="F1490">
        <v>1</v>
      </c>
      <c r="G1490">
        <v>0.985601740169677</v>
      </c>
      <c r="H1490">
        <v>1</v>
      </c>
      <c r="I1490">
        <v>0.680729806423187</v>
      </c>
      <c r="J1490">
        <v>1</v>
      </c>
      <c r="K1490">
        <v>0.972255232767308</v>
      </c>
      <c r="L1490">
        <v>1</v>
      </c>
      <c r="M1490">
        <v>0.857142857142857</v>
      </c>
      <c r="N1490">
        <v>1</v>
      </c>
      <c r="O1490">
        <v>1</v>
      </c>
    </row>
    <row r="1491" spans="1:15">
      <c r="A1491">
        <v>163209927</v>
      </c>
      <c r="B1491" t="s">
        <v>2983</v>
      </c>
      <c r="C1491" t="s">
        <v>2984</v>
      </c>
      <c r="D1491">
        <v>1</v>
      </c>
      <c r="E1491">
        <v>0.55</v>
      </c>
      <c r="F1491">
        <v>1</v>
      </c>
      <c r="G1491">
        <v>0.9853543127401</v>
      </c>
      <c r="H1491">
        <v>1</v>
      </c>
      <c r="I1491">
        <v>0.680729806423187</v>
      </c>
      <c r="J1491">
        <v>1</v>
      </c>
      <c r="K1491">
        <v>0.973586061024651</v>
      </c>
      <c r="L1491">
        <v>1</v>
      </c>
      <c r="M1491">
        <v>0.857142857142857</v>
      </c>
      <c r="N1491">
        <v>1</v>
      </c>
      <c r="O1491">
        <v>1</v>
      </c>
    </row>
    <row r="1492" spans="1:15">
      <c r="A1492">
        <v>163209932</v>
      </c>
      <c r="B1492" t="s">
        <v>2985</v>
      </c>
      <c r="C1492" t="s">
        <v>2986</v>
      </c>
      <c r="D1492">
        <v>1</v>
      </c>
      <c r="E1492">
        <v>0.57</v>
      </c>
      <c r="F1492">
        <v>1</v>
      </c>
      <c r="G1492">
        <v>0.986829874543073</v>
      </c>
      <c r="H1492">
        <v>1</v>
      </c>
      <c r="I1492">
        <v>0.680729806423187</v>
      </c>
      <c r="J1492">
        <v>1</v>
      </c>
      <c r="K1492">
        <v>0.970053254060712</v>
      </c>
      <c r="L1492">
        <v>1</v>
      </c>
      <c r="M1492">
        <v>0.857142857142857</v>
      </c>
      <c r="N1492">
        <v>1</v>
      </c>
      <c r="O1492">
        <v>1</v>
      </c>
    </row>
    <row r="1493" spans="1:15">
      <c r="A1493">
        <v>163422160</v>
      </c>
      <c r="B1493" t="s">
        <v>2987</v>
      </c>
      <c r="C1493" t="s">
        <v>2988</v>
      </c>
      <c r="D1493">
        <v>1</v>
      </c>
      <c r="E1493">
        <v>0.62</v>
      </c>
      <c r="F1493">
        <v>1</v>
      </c>
      <c r="G1493">
        <v>0.994356711141613</v>
      </c>
      <c r="H1493">
        <v>1</v>
      </c>
      <c r="I1493">
        <v>0.680729806423187</v>
      </c>
      <c r="J1493">
        <v>1</v>
      </c>
      <c r="K1493">
        <v>0.979330689275532</v>
      </c>
      <c r="L1493">
        <v>1</v>
      </c>
      <c r="M1493">
        <v>0.857142857142857</v>
      </c>
      <c r="N1493">
        <v>1</v>
      </c>
      <c r="O1493">
        <v>1</v>
      </c>
    </row>
    <row r="1494" spans="1:15">
      <c r="A1494">
        <v>163974241</v>
      </c>
      <c r="B1494" t="s">
        <v>2989</v>
      </c>
      <c r="C1494" t="s">
        <v>2990</v>
      </c>
      <c r="D1494">
        <v>1</v>
      </c>
      <c r="E1494">
        <v>0.62</v>
      </c>
      <c r="F1494">
        <v>1</v>
      </c>
      <c r="G1494">
        <v>0.999997149736464</v>
      </c>
      <c r="H1494">
        <v>1</v>
      </c>
      <c r="I1494">
        <v>0.680729806423187</v>
      </c>
      <c r="J1494">
        <v>1</v>
      </c>
      <c r="K1494">
        <v>0.993996246439352</v>
      </c>
      <c r="L1494">
        <v>1</v>
      </c>
      <c r="M1494">
        <v>0.857142857142857</v>
      </c>
      <c r="N1494">
        <v>1</v>
      </c>
      <c r="O1494">
        <v>1</v>
      </c>
    </row>
    <row r="1495" spans="1:15">
      <c r="A1495">
        <v>164057567</v>
      </c>
      <c r="B1495" t="s">
        <v>2991</v>
      </c>
      <c r="C1495" t="s">
        <v>2992</v>
      </c>
      <c r="D1495">
        <v>1</v>
      </c>
      <c r="E1495">
        <v>0.64</v>
      </c>
      <c r="F1495">
        <v>1</v>
      </c>
      <c r="G1495">
        <v>0.987938228910542</v>
      </c>
      <c r="H1495">
        <v>1</v>
      </c>
      <c r="I1495">
        <v>0.680729806423187</v>
      </c>
      <c r="J1495">
        <v>1</v>
      </c>
      <c r="K1495">
        <v>0.972280116869969</v>
      </c>
      <c r="L1495">
        <v>1</v>
      </c>
      <c r="M1495">
        <v>0.857142857142857</v>
      </c>
      <c r="N1495">
        <v>1</v>
      </c>
      <c r="O1495">
        <v>1</v>
      </c>
    </row>
    <row r="1496" spans="1:15">
      <c r="A1496">
        <v>164114014</v>
      </c>
      <c r="B1496" t="s">
        <v>2993</v>
      </c>
      <c r="C1496" t="s">
        <v>2994</v>
      </c>
      <c r="D1496">
        <v>1</v>
      </c>
      <c r="E1496">
        <v>0.64</v>
      </c>
      <c r="F1496">
        <v>1</v>
      </c>
      <c r="G1496">
        <v>0.965775169263736</v>
      </c>
      <c r="H1496">
        <v>1</v>
      </c>
      <c r="I1496">
        <v>0.680729806423187</v>
      </c>
      <c r="J1496">
        <v>1</v>
      </c>
      <c r="K1496">
        <v>0.955371994708349</v>
      </c>
      <c r="L1496">
        <v>1</v>
      </c>
      <c r="M1496">
        <v>0.857142857142857</v>
      </c>
      <c r="N1496">
        <v>1</v>
      </c>
      <c r="O1496">
        <v>1</v>
      </c>
    </row>
    <row r="1497" spans="1:15">
      <c r="A1497">
        <v>164829017</v>
      </c>
      <c r="B1497" t="s">
        <v>2995</v>
      </c>
      <c r="C1497" t="s">
        <v>2996</v>
      </c>
      <c r="D1497">
        <v>1</v>
      </c>
      <c r="E1497">
        <v>0.72</v>
      </c>
      <c r="F1497">
        <v>1</v>
      </c>
      <c r="G1497">
        <v>0.996529373717122</v>
      </c>
      <c r="H1497">
        <v>1</v>
      </c>
      <c r="I1497">
        <v>0.680729806423187</v>
      </c>
      <c r="J1497">
        <v>1</v>
      </c>
      <c r="K1497">
        <v>0.994380389583267</v>
      </c>
      <c r="L1497">
        <v>1</v>
      </c>
      <c r="M1497">
        <v>0.857142857142857</v>
      </c>
      <c r="N1497">
        <v>1</v>
      </c>
      <c r="O1497">
        <v>1</v>
      </c>
    </row>
    <row r="1498" spans="1:15">
      <c r="A1498">
        <v>166530449</v>
      </c>
      <c r="B1498" t="s">
        <v>2997</v>
      </c>
      <c r="C1498" t="s">
        <v>2998</v>
      </c>
      <c r="D1498">
        <v>1</v>
      </c>
      <c r="E1498">
        <v>0.71</v>
      </c>
      <c r="F1498">
        <v>1</v>
      </c>
      <c r="G1498">
        <v>0.949284800966977</v>
      </c>
      <c r="H1498">
        <v>1</v>
      </c>
      <c r="I1498">
        <v>0.680729806423187</v>
      </c>
      <c r="J1498">
        <v>1</v>
      </c>
      <c r="K1498">
        <v>0.9819504229979</v>
      </c>
      <c r="L1498">
        <v>1</v>
      </c>
      <c r="M1498">
        <v>1</v>
      </c>
      <c r="N1498">
        <v>1</v>
      </c>
      <c r="O1498">
        <v>1</v>
      </c>
    </row>
    <row r="1499" spans="1:15">
      <c r="A1499">
        <v>166688073</v>
      </c>
      <c r="B1499" t="s">
        <v>2999</v>
      </c>
      <c r="C1499" t="s">
        <v>3000</v>
      </c>
      <c r="D1499">
        <v>1</v>
      </c>
      <c r="E1499">
        <v>0.63</v>
      </c>
      <c r="F1499">
        <v>1</v>
      </c>
      <c r="G1499">
        <v>0.990044436122663</v>
      </c>
      <c r="H1499">
        <v>1</v>
      </c>
      <c r="I1499">
        <v>0.680729806423187</v>
      </c>
      <c r="J1499">
        <v>1</v>
      </c>
      <c r="K1499">
        <v>0.909931876480032</v>
      </c>
      <c r="L1499">
        <v>1</v>
      </c>
      <c r="M1499">
        <v>0.571428571428571</v>
      </c>
      <c r="N1499">
        <v>1</v>
      </c>
      <c r="O1499">
        <v>1</v>
      </c>
    </row>
    <row r="1500" spans="1:15">
      <c r="A1500">
        <v>166789280</v>
      </c>
      <c r="B1500" t="s">
        <v>3001</v>
      </c>
      <c r="C1500" t="s">
        <v>3002</v>
      </c>
      <c r="D1500">
        <v>1</v>
      </c>
      <c r="E1500">
        <v>0.62</v>
      </c>
      <c r="F1500">
        <v>1</v>
      </c>
      <c r="G1500">
        <v>0.985424851077445</v>
      </c>
      <c r="H1500">
        <v>1</v>
      </c>
      <c r="I1500">
        <v>0.680729806423187</v>
      </c>
      <c r="J1500">
        <v>1</v>
      </c>
      <c r="K1500">
        <v>0.972427728953737</v>
      </c>
      <c r="L1500">
        <v>1</v>
      </c>
      <c r="M1500">
        <v>0.857142857142857</v>
      </c>
      <c r="N1500">
        <v>1</v>
      </c>
      <c r="O1500">
        <v>1</v>
      </c>
    </row>
    <row r="1501" spans="1:15">
      <c r="A1501">
        <v>166901161</v>
      </c>
      <c r="B1501" t="s">
        <v>3003</v>
      </c>
      <c r="C1501" t="s">
        <v>3004</v>
      </c>
      <c r="D1501">
        <v>1</v>
      </c>
      <c r="E1501">
        <v>0.6</v>
      </c>
      <c r="F1501">
        <v>1</v>
      </c>
      <c r="G1501">
        <v>0.991999014802934</v>
      </c>
      <c r="H1501">
        <v>1</v>
      </c>
      <c r="I1501">
        <v>0.584241986274719</v>
      </c>
      <c r="J1501">
        <v>1</v>
      </c>
      <c r="K1501">
        <v>0.91665978719389</v>
      </c>
      <c r="L1501">
        <v>1</v>
      </c>
      <c r="M1501">
        <v>0.714285714285714</v>
      </c>
      <c r="N1501">
        <v>1</v>
      </c>
      <c r="O1501">
        <v>1</v>
      </c>
    </row>
    <row r="1502" spans="1:15">
      <c r="A1502">
        <v>166946156</v>
      </c>
      <c r="B1502" t="s">
        <v>3005</v>
      </c>
      <c r="C1502" t="s">
        <v>3006</v>
      </c>
      <c r="D1502">
        <v>1</v>
      </c>
      <c r="E1502">
        <v>0.68</v>
      </c>
      <c r="F1502">
        <v>1</v>
      </c>
      <c r="G1502">
        <v>0.993686040335549</v>
      </c>
      <c r="H1502">
        <v>1</v>
      </c>
      <c r="I1502">
        <v>0.680729806423187</v>
      </c>
      <c r="J1502">
        <v>1</v>
      </c>
      <c r="K1502">
        <v>0.984336602513287</v>
      </c>
      <c r="L1502">
        <v>1</v>
      </c>
      <c r="M1502">
        <v>0.857142857142857</v>
      </c>
      <c r="N1502">
        <v>1</v>
      </c>
      <c r="O1502">
        <v>1</v>
      </c>
    </row>
    <row r="1503" spans="1:15">
      <c r="A1503">
        <v>166947162</v>
      </c>
      <c r="B1503" t="s">
        <v>3007</v>
      </c>
      <c r="C1503" t="s">
        <v>3008</v>
      </c>
      <c r="D1503">
        <v>1</v>
      </c>
      <c r="E1503">
        <v>0.68</v>
      </c>
      <c r="F1503">
        <v>1</v>
      </c>
      <c r="G1503">
        <v>0.99394032356815</v>
      </c>
      <c r="H1503">
        <v>1</v>
      </c>
      <c r="I1503">
        <v>0.680729806423187</v>
      </c>
      <c r="J1503">
        <v>1</v>
      </c>
      <c r="K1503">
        <v>0.984689744181992</v>
      </c>
      <c r="L1503">
        <v>1</v>
      </c>
      <c r="M1503">
        <v>0.857142857142857</v>
      </c>
      <c r="N1503">
        <v>1</v>
      </c>
      <c r="O1503">
        <v>1</v>
      </c>
    </row>
    <row r="1504" spans="1:15">
      <c r="A1504">
        <v>167003985</v>
      </c>
      <c r="B1504" t="s">
        <v>3009</v>
      </c>
      <c r="C1504" t="s">
        <v>3010</v>
      </c>
      <c r="D1504">
        <v>1</v>
      </c>
      <c r="E1504">
        <v>0.52</v>
      </c>
      <c r="F1504">
        <v>1</v>
      </c>
      <c r="G1504">
        <v>0.989747986455018</v>
      </c>
      <c r="H1504">
        <v>1</v>
      </c>
      <c r="I1504">
        <v>0.584241986274719</v>
      </c>
      <c r="J1504">
        <v>1</v>
      </c>
      <c r="K1504">
        <v>0.937349952165107</v>
      </c>
      <c r="L1504">
        <v>1</v>
      </c>
      <c r="M1504">
        <v>0.857142857142857</v>
      </c>
      <c r="N1504">
        <v>1</v>
      </c>
      <c r="O1504">
        <v>1</v>
      </c>
    </row>
    <row r="1505" spans="1:15">
      <c r="A1505">
        <v>167238056</v>
      </c>
      <c r="B1505" t="s">
        <v>3011</v>
      </c>
      <c r="C1505" t="s">
        <v>3012</v>
      </c>
      <c r="D1505">
        <v>1</v>
      </c>
      <c r="E1505">
        <v>0.51</v>
      </c>
      <c r="F1505">
        <v>1</v>
      </c>
      <c r="G1505">
        <v>0.991728940506296</v>
      </c>
      <c r="H1505">
        <v>1</v>
      </c>
      <c r="I1505">
        <v>0.584241986274719</v>
      </c>
      <c r="J1505">
        <v>1</v>
      </c>
      <c r="K1505">
        <v>0.97771438995862</v>
      </c>
      <c r="L1505">
        <v>1</v>
      </c>
      <c r="M1505">
        <v>0.857142857142857</v>
      </c>
      <c r="N1505">
        <v>1</v>
      </c>
      <c r="O1505">
        <v>1</v>
      </c>
    </row>
    <row r="1506" spans="1:15">
      <c r="A1506">
        <v>167374647</v>
      </c>
      <c r="B1506" t="s">
        <v>3013</v>
      </c>
      <c r="C1506" t="s">
        <v>3014</v>
      </c>
      <c r="D1506">
        <v>1</v>
      </c>
      <c r="E1506">
        <v>0.6</v>
      </c>
      <c r="F1506">
        <v>1</v>
      </c>
      <c r="G1506">
        <v>0.99176162204548</v>
      </c>
      <c r="H1506">
        <v>1</v>
      </c>
      <c r="I1506">
        <v>0.680729806423187</v>
      </c>
      <c r="J1506">
        <v>1</v>
      </c>
      <c r="K1506">
        <v>0.978342422628119</v>
      </c>
      <c r="L1506">
        <v>1</v>
      </c>
      <c r="M1506">
        <v>0.857142857142857</v>
      </c>
      <c r="N1506">
        <v>1</v>
      </c>
      <c r="O1506">
        <v>1</v>
      </c>
    </row>
    <row r="1507" spans="1:15">
      <c r="A1507">
        <v>168438192</v>
      </c>
      <c r="B1507" t="s">
        <v>3015</v>
      </c>
      <c r="C1507" t="s">
        <v>3016</v>
      </c>
      <c r="D1507">
        <v>1</v>
      </c>
      <c r="E1507">
        <v>0.62</v>
      </c>
      <c r="F1507">
        <v>1</v>
      </c>
      <c r="G1507">
        <v>0.983341748923914</v>
      </c>
      <c r="H1507">
        <v>1</v>
      </c>
      <c r="I1507">
        <v>0.680729806423187</v>
      </c>
      <c r="J1507">
        <v>1</v>
      </c>
      <c r="K1507">
        <v>0.966963493170793</v>
      </c>
      <c r="L1507">
        <v>1</v>
      </c>
      <c r="M1507">
        <v>0.857142857142857</v>
      </c>
      <c r="N1507">
        <v>1</v>
      </c>
      <c r="O1507">
        <v>1</v>
      </c>
    </row>
    <row r="1508" spans="1:15">
      <c r="A1508">
        <v>168866687</v>
      </c>
      <c r="B1508" t="s">
        <v>3017</v>
      </c>
      <c r="C1508" t="s">
        <v>3018</v>
      </c>
      <c r="D1508">
        <v>1</v>
      </c>
      <c r="E1508">
        <v>0.63</v>
      </c>
      <c r="F1508">
        <v>1</v>
      </c>
      <c r="G1508">
        <v>0.984504671769897</v>
      </c>
      <c r="H1508">
        <v>1</v>
      </c>
      <c r="I1508">
        <v>0.680729806423187</v>
      </c>
      <c r="J1508">
        <v>1</v>
      </c>
      <c r="K1508">
        <v>0.965773576101398</v>
      </c>
      <c r="L1508">
        <v>1</v>
      </c>
      <c r="M1508">
        <v>0.857142857142857</v>
      </c>
      <c r="N1508">
        <v>1</v>
      </c>
      <c r="O1508">
        <v>1</v>
      </c>
    </row>
    <row r="1509" spans="1:15">
      <c r="A1509">
        <v>169225180</v>
      </c>
      <c r="B1509" t="s">
        <v>3019</v>
      </c>
      <c r="C1509" t="s">
        <v>3020</v>
      </c>
      <c r="D1509">
        <v>1</v>
      </c>
      <c r="E1509">
        <v>0.55</v>
      </c>
      <c r="F1509">
        <v>1</v>
      </c>
      <c r="G1509">
        <v>0.988311294342441</v>
      </c>
      <c r="H1509">
        <v>1</v>
      </c>
      <c r="I1509">
        <v>0.680729806423187</v>
      </c>
      <c r="J1509">
        <v>1</v>
      </c>
      <c r="K1509">
        <v>0.965031011997976</v>
      </c>
      <c r="L1509">
        <v>1</v>
      </c>
      <c r="M1509">
        <v>0.857142857142857</v>
      </c>
      <c r="N1509">
        <v>1</v>
      </c>
      <c r="O1509">
        <v>1</v>
      </c>
    </row>
    <row r="1510" spans="1:15">
      <c r="A1510">
        <v>169225184</v>
      </c>
      <c r="B1510" t="s">
        <v>3021</v>
      </c>
      <c r="C1510" t="s">
        <v>3022</v>
      </c>
      <c r="D1510">
        <v>1</v>
      </c>
      <c r="E1510">
        <v>0.55</v>
      </c>
      <c r="F1510">
        <v>1</v>
      </c>
      <c r="G1510">
        <v>0.993278241898813</v>
      </c>
      <c r="H1510">
        <v>1</v>
      </c>
      <c r="I1510">
        <v>0.584241986274719</v>
      </c>
      <c r="J1510">
        <v>1</v>
      </c>
      <c r="K1510">
        <v>0.977469528307525</v>
      </c>
      <c r="L1510">
        <v>1</v>
      </c>
      <c r="M1510">
        <v>0.857142857142857</v>
      </c>
      <c r="N1510">
        <v>1</v>
      </c>
      <c r="O1510">
        <v>1</v>
      </c>
    </row>
    <row r="1511" spans="1:15">
      <c r="A1511">
        <v>169225185</v>
      </c>
      <c r="B1511" t="s">
        <v>3023</v>
      </c>
      <c r="C1511" t="s">
        <v>3024</v>
      </c>
      <c r="D1511">
        <v>1</v>
      </c>
      <c r="E1511">
        <v>0.65</v>
      </c>
      <c r="F1511">
        <v>1</v>
      </c>
      <c r="G1511">
        <v>0.994363502303989</v>
      </c>
      <c r="H1511">
        <v>1</v>
      </c>
      <c r="I1511">
        <v>0.680729806423187</v>
      </c>
      <c r="J1511">
        <v>1</v>
      </c>
      <c r="K1511">
        <v>0.989309664219041</v>
      </c>
      <c r="L1511">
        <v>1</v>
      </c>
      <c r="M1511">
        <v>0.857142857142857</v>
      </c>
      <c r="N1511">
        <v>1</v>
      </c>
      <c r="O1511">
        <v>1</v>
      </c>
    </row>
    <row r="1512" spans="1:15">
      <c r="A1512">
        <v>169914244</v>
      </c>
      <c r="B1512" t="s">
        <v>3025</v>
      </c>
      <c r="C1512" t="s">
        <v>3026</v>
      </c>
      <c r="D1512">
        <v>1</v>
      </c>
      <c r="E1512">
        <v>0.7</v>
      </c>
      <c r="F1512">
        <v>1</v>
      </c>
      <c r="G1512">
        <v>0.990809492760901</v>
      </c>
      <c r="H1512">
        <v>1</v>
      </c>
      <c r="I1512">
        <v>0.680729806423187</v>
      </c>
      <c r="J1512">
        <v>1</v>
      </c>
      <c r="K1512">
        <v>0.981560988238814</v>
      </c>
      <c r="L1512">
        <v>1</v>
      </c>
      <c r="M1512">
        <v>0.857142857142857</v>
      </c>
      <c r="N1512">
        <v>1</v>
      </c>
      <c r="O1512">
        <v>1</v>
      </c>
    </row>
    <row r="1513" spans="1:15">
      <c r="A1513">
        <v>170093338</v>
      </c>
      <c r="B1513" t="s">
        <v>3027</v>
      </c>
      <c r="C1513" t="s">
        <v>3028</v>
      </c>
      <c r="D1513">
        <v>1</v>
      </c>
      <c r="E1513">
        <v>0.61</v>
      </c>
      <c r="F1513">
        <v>1</v>
      </c>
      <c r="G1513">
        <v>0.999996707554738</v>
      </c>
      <c r="H1513">
        <v>1</v>
      </c>
      <c r="I1513">
        <v>0.680729806423187</v>
      </c>
      <c r="J1513">
        <v>1</v>
      </c>
      <c r="K1513">
        <v>0.996822239836093</v>
      </c>
      <c r="L1513">
        <v>1</v>
      </c>
      <c r="M1513">
        <v>0.857142857142857</v>
      </c>
      <c r="N1513">
        <v>1</v>
      </c>
      <c r="O1513">
        <v>1</v>
      </c>
    </row>
    <row r="1514" spans="1:15">
      <c r="A1514">
        <v>170391377</v>
      </c>
      <c r="B1514" t="s">
        <v>3029</v>
      </c>
      <c r="C1514" t="s">
        <v>3030</v>
      </c>
      <c r="D1514">
        <v>1</v>
      </c>
      <c r="E1514">
        <v>0.59</v>
      </c>
      <c r="F1514">
        <v>1</v>
      </c>
      <c r="G1514">
        <v>0.990996426109123</v>
      </c>
      <c r="H1514">
        <v>1</v>
      </c>
      <c r="I1514">
        <v>0.680729806423187</v>
      </c>
      <c r="J1514">
        <v>1</v>
      </c>
      <c r="K1514">
        <v>0.98194946407816</v>
      </c>
      <c r="L1514">
        <v>1</v>
      </c>
      <c r="M1514">
        <v>0.857142857142857</v>
      </c>
      <c r="N1514">
        <v>1</v>
      </c>
      <c r="O1514">
        <v>1</v>
      </c>
    </row>
    <row r="1515" spans="1:15">
      <c r="A1515">
        <v>171482426</v>
      </c>
      <c r="B1515" t="s">
        <v>3031</v>
      </c>
      <c r="C1515" t="s">
        <v>3032</v>
      </c>
      <c r="D1515">
        <v>1</v>
      </c>
      <c r="E1515">
        <v>0.57</v>
      </c>
      <c r="F1515">
        <v>1</v>
      </c>
      <c r="G1515">
        <v>0.986261868092354</v>
      </c>
      <c r="H1515">
        <v>1</v>
      </c>
      <c r="I1515">
        <v>0.680729806423187</v>
      </c>
      <c r="J1515">
        <v>1</v>
      </c>
      <c r="K1515">
        <v>0.971088800458857</v>
      </c>
      <c r="L1515">
        <v>1</v>
      </c>
      <c r="M1515">
        <v>0.857142857142857</v>
      </c>
      <c r="N1515">
        <v>1</v>
      </c>
      <c r="O1515">
        <v>1</v>
      </c>
    </row>
    <row r="1516" spans="1:15">
      <c r="A1516">
        <v>171781936</v>
      </c>
      <c r="B1516" t="s">
        <v>3033</v>
      </c>
      <c r="C1516" t="s">
        <v>3034</v>
      </c>
      <c r="D1516">
        <v>1</v>
      </c>
      <c r="E1516">
        <v>0.59</v>
      </c>
      <c r="F1516">
        <v>1</v>
      </c>
      <c r="G1516">
        <v>0.992516808422192</v>
      </c>
      <c r="H1516">
        <v>1</v>
      </c>
      <c r="I1516">
        <v>0.680729806423187</v>
      </c>
      <c r="J1516">
        <v>1</v>
      </c>
      <c r="K1516">
        <v>0.972255136758376</v>
      </c>
      <c r="L1516">
        <v>1</v>
      </c>
      <c r="M1516">
        <v>0.714285714285714</v>
      </c>
      <c r="N1516">
        <v>1</v>
      </c>
      <c r="O1516">
        <v>1</v>
      </c>
    </row>
    <row r="1517" spans="1:15">
      <c r="A1517">
        <v>171781939</v>
      </c>
      <c r="B1517" t="s">
        <v>3035</v>
      </c>
      <c r="C1517" t="s">
        <v>3036</v>
      </c>
      <c r="D1517">
        <v>1</v>
      </c>
      <c r="E1517">
        <v>0.66</v>
      </c>
      <c r="F1517">
        <v>1</v>
      </c>
      <c r="G1517">
        <v>0.986985646573365</v>
      </c>
      <c r="H1517">
        <v>1</v>
      </c>
      <c r="I1517">
        <v>0.680729806423187</v>
      </c>
      <c r="J1517">
        <v>1</v>
      </c>
      <c r="K1517">
        <v>0.972665314027538</v>
      </c>
      <c r="L1517">
        <v>1</v>
      </c>
      <c r="M1517">
        <v>0.857142857142857</v>
      </c>
      <c r="N1517">
        <v>1</v>
      </c>
      <c r="O1517">
        <v>1</v>
      </c>
    </row>
    <row r="1518" spans="1:15">
      <c r="A1518">
        <v>172091161</v>
      </c>
      <c r="B1518" t="s">
        <v>3037</v>
      </c>
      <c r="C1518" t="s">
        <v>3038</v>
      </c>
      <c r="D1518">
        <v>0</v>
      </c>
      <c r="E1518">
        <v>0.48</v>
      </c>
      <c r="F1518">
        <v>1</v>
      </c>
      <c r="G1518">
        <v>0.991579710626962</v>
      </c>
      <c r="H1518">
        <v>1</v>
      </c>
      <c r="I1518">
        <v>0.574328541755676</v>
      </c>
      <c r="J1518">
        <v>1</v>
      </c>
      <c r="K1518">
        <v>0.95540901931493</v>
      </c>
      <c r="L1518">
        <v>1</v>
      </c>
      <c r="M1518">
        <v>0.714285714285714</v>
      </c>
      <c r="N1518">
        <v>1</v>
      </c>
      <c r="O1518">
        <v>1</v>
      </c>
    </row>
    <row r="1519" spans="1:15">
      <c r="A1519">
        <v>172712641</v>
      </c>
      <c r="B1519" t="s">
        <v>3039</v>
      </c>
      <c r="C1519" t="s">
        <v>3040</v>
      </c>
      <c r="D1519">
        <v>1</v>
      </c>
      <c r="E1519">
        <v>0.57</v>
      </c>
      <c r="F1519">
        <v>1</v>
      </c>
      <c r="G1519">
        <v>0.99479165909832</v>
      </c>
      <c r="H1519">
        <v>1</v>
      </c>
      <c r="I1519">
        <v>0.680729806423187</v>
      </c>
      <c r="J1519">
        <v>1</v>
      </c>
      <c r="K1519">
        <v>0.985256073871588</v>
      </c>
      <c r="L1519">
        <v>1</v>
      </c>
      <c r="M1519">
        <v>0.857142857142857</v>
      </c>
      <c r="N1519">
        <v>1</v>
      </c>
      <c r="O1519">
        <v>1</v>
      </c>
    </row>
    <row r="1520" spans="1:15">
      <c r="A1520">
        <v>174316129</v>
      </c>
      <c r="B1520" t="s">
        <v>3041</v>
      </c>
      <c r="C1520" t="s">
        <v>3042</v>
      </c>
      <c r="D1520">
        <v>1</v>
      </c>
      <c r="E1520">
        <v>0.59</v>
      </c>
      <c r="F1520">
        <v>1</v>
      </c>
      <c r="G1520">
        <v>0.994609443523762</v>
      </c>
      <c r="H1520">
        <v>1</v>
      </c>
      <c r="I1520">
        <v>0.584241986274719</v>
      </c>
      <c r="J1520">
        <v>1</v>
      </c>
      <c r="K1520">
        <v>0.978325146403567</v>
      </c>
      <c r="L1520">
        <v>1</v>
      </c>
      <c r="M1520">
        <v>0.857142857142857</v>
      </c>
      <c r="N1520">
        <v>1</v>
      </c>
      <c r="O1520">
        <v>1</v>
      </c>
    </row>
    <row r="1521" spans="1:15">
      <c r="A1521">
        <v>174810981</v>
      </c>
      <c r="B1521" t="s">
        <v>3043</v>
      </c>
      <c r="C1521" t="s">
        <v>3044</v>
      </c>
      <c r="D1521">
        <v>1</v>
      </c>
      <c r="E1521">
        <v>0.56</v>
      </c>
      <c r="F1521">
        <v>1</v>
      </c>
      <c r="G1521">
        <v>0.947991946404845</v>
      </c>
      <c r="H1521">
        <v>1</v>
      </c>
      <c r="I1521">
        <v>0.680729806423187</v>
      </c>
      <c r="J1521">
        <v>1</v>
      </c>
      <c r="K1521">
        <v>0.941399443522578</v>
      </c>
      <c r="L1521">
        <v>1</v>
      </c>
      <c r="M1521">
        <v>0.714285714285714</v>
      </c>
      <c r="N1521">
        <v>1</v>
      </c>
      <c r="O1521">
        <v>1</v>
      </c>
    </row>
    <row r="1522" spans="1:15">
      <c r="A1522">
        <v>174921785</v>
      </c>
      <c r="B1522" t="s">
        <v>3045</v>
      </c>
      <c r="C1522" t="s">
        <v>3046</v>
      </c>
      <c r="D1522">
        <v>1</v>
      </c>
      <c r="E1522">
        <v>0.54</v>
      </c>
      <c r="F1522">
        <v>1</v>
      </c>
      <c r="G1522">
        <v>0.994021093698623</v>
      </c>
      <c r="H1522">
        <v>1</v>
      </c>
      <c r="I1522">
        <v>0.570006191730499</v>
      </c>
      <c r="J1522">
        <v>1</v>
      </c>
      <c r="K1522">
        <v>0.978930377498019</v>
      </c>
      <c r="L1522">
        <v>1</v>
      </c>
      <c r="M1522">
        <v>0.857142857142857</v>
      </c>
      <c r="N1522">
        <v>1</v>
      </c>
      <c r="O1522">
        <v>1</v>
      </c>
    </row>
    <row r="1523" spans="1:15">
      <c r="A1523">
        <v>175300298</v>
      </c>
      <c r="B1523" t="s">
        <v>3047</v>
      </c>
      <c r="C1523" t="s">
        <v>3048</v>
      </c>
      <c r="D1523">
        <v>1</v>
      </c>
      <c r="E1523">
        <v>0.62</v>
      </c>
      <c r="F1523">
        <v>1</v>
      </c>
      <c r="G1523">
        <v>0.944682632661002</v>
      </c>
      <c r="H1523">
        <v>1</v>
      </c>
      <c r="I1523">
        <v>0.680729806423187</v>
      </c>
      <c r="J1523">
        <v>1</v>
      </c>
      <c r="K1523">
        <v>0.946749303374156</v>
      </c>
      <c r="L1523">
        <v>1</v>
      </c>
      <c r="M1523">
        <v>0.714285714285714</v>
      </c>
      <c r="N1523">
        <v>1</v>
      </c>
      <c r="O1523">
        <v>1</v>
      </c>
    </row>
    <row r="1524" spans="1:15">
      <c r="A1524">
        <v>175431419</v>
      </c>
      <c r="B1524" t="s">
        <v>3049</v>
      </c>
      <c r="C1524" t="s">
        <v>3050</v>
      </c>
      <c r="D1524">
        <v>1</v>
      </c>
      <c r="E1524">
        <v>0.59</v>
      </c>
      <c r="F1524">
        <v>1</v>
      </c>
      <c r="G1524">
        <v>0.987433804159398</v>
      </c>
      <c r="H1524">
        <v>1</v>
      </c>
      <c r="I1524">
        <v>0.680729806423187</v>
      </c>
      <c r="J1524">
        <v>1</v>
      </c>
      <c r="K1524">
        <v>0.968810507549086</v>
      </c>
      <c r="L1524">
        <v>1</v>
      </c>
      <c r="M1524">
        <v>0.857142857142857</v>
      </c>
      <c r="N1524">
        <v>1</v>
      </c>
      <c r="O1524">
        <v>1</v>
      </c>
    </row>
    <row r="1525" spans="1:15">
      <c r="A1525">
        <v>175431422</v>
      </c>
      <c r="B1525" t="s">
        <v>3051</v>
      </c>
      <c r="C1525" t="s">
        <v>3052</v>
      </c>
      <c r="D1525">
        <v>1</v>
      </c>
      <c r="E1525">
        <v>0.53</v>
      </c>
      <c r="F1525">
        <v>1</v>
      </c>
      <c r="G1525">
        <v>0.98822068897513</v>
      </c>
      <c r="H1525">
        <v>1</v>
      </c>
      <c r="I1525">
        <v>0.680729806423187</v>
      </c>
      <c r="J1525">
        <v>1</v>
      </c>
      <c r="K1525">
        <v>0.966877826913419</v>
      </c>
      <c r="L1525">
        <v>1</v>
      </c>
      <c r="M1525">
        <v>0.857142857142857</v>
      </c>
      <c r="N1525">
        <v>1</v>
      </c>
      <c r="O1525">
        <v>1</v>
      </c>
    </row>
    <row r="1526" spans="1:15">
      <c r="A1526">
        <v>175431467</v>
      </c>
      <c r="B1526" t="s">
        <v>3053</v>
      </c>
      <c r="C1526" t="s">
        <v>3054</v>
      </c>
      <c r="D1526">
        <v>1</v>
      </c>
      <c r="E1526">
        <v>0.57</v>
      </c>
      <c r="F1526">
        <v>1</v>
      </c>
      <c r="G1526">
        <v>0.986476531553217</v>
      </c>
      <c r="H1526">
        <v>1</v>
      </c>
      <c r="I1526">
        <v>0.680729806423187</v>
      </c>
      <c r="J1526">
        <v>1</v>
      </c>
      <c r="K1526">
        <v>0.968880197659514</v>
      </c>
      <c r="L1526">
        <v>1</v>
      </c>
      <c r="M1526">
        <v>0.857142857142857</v>
      </c>
      <c r="N1526">
        <v>1</v>
      </c>
      <c r="O1526">
        <v>1</v>
      </c>
    </row>
    <row r="1527" spans="1:15">
      <c r="A1527">
        <v>175731284</v>
      </c>
      <c r="B1527" t="s">
        <v>3055</v>
      </c>
      <c r="C1527" t="s">
        <v>3056</v>
      </c>
      <c r="D1527">
        <v>1</v>
      </c>
      <c r="E1527">
        <v>0.58</v>
      </c>
      <c r="F1527">
        <v>1</v>
      </c>
      <c r="G1527">
        <v>0.994856123534444</v>
      </c>
      <c r="H1527">
        <v>1</v>
      </c>
      <c r="I1527">
        <v>0.570006191730499</v>
      </c>
      <c r="J1527">
        <v>1</v>
      </c>
      <c r="K1527">
        <v>0.980961177409805</v>
      </c>
      <c r="L1527">
        <v>1</v>
      </c>
      <c r="M1527">
        <v>0.857142857142857</v>
      </c>
      <c r="N1527">
        <v>1</v>
      </c>
      <c r="O1527">
        <v>1</v>
      </c>
    </row>
    <row r="1528" spans="1:15">
      <c r="A1528">
        <v>175821889</v>
      </c>
      <c r="B1528" t="s">
        <v>3057</v>
      </c>
      <c r="C1528" t="s">
        <v>3058</v>
      </c>
      <c r="D1528">
        <v>1</v>
      </c>
      <c r="E1528">
        <v>0.53</v>
      </c>
      <c r="F1528">
        <v>1</v>
      </c>
      <c r="G1528">
        <v>0.987569303281638</v>
      </c>
      <c r="H1528">
        <v>1</v>
      </c>
      <c r="I1528">
        <v>0.570006191730499</v>
      </c>
      <c r="J1528">
        <v>1</v>
      </c>
      <c r="K1528">
        <v>0.990349106628405</v>
      </c>
      <c r="L1528">
        <v>1</v>
      </c>
      <c r="M1528">
        <v>0.857142857142857</v>
      </c>
      <c r="N1528">
        <v>1</v>
      </c>
      <c r="O1528">
        <v>1</v>
      </c>
    </row>
    <row r="1529" spans="1:15">
      <c r="A1529">
        <v>175821891</v>
      </c>
      <c r="B1529" t="s">
        <v>3059</v>
      </c>
      <c r="C1529" t="s">
        <v>3060</v>
      </c>
      <c r="D1529">
        <v>1</v>
      </c>
      <c r="E1529">
        <v>0.53</v>
      </c>
      <c r="F1529">
        <v>1</v>
      </c>
      <c r="G1529">
        <v>0.988370783255619</v>
      </c>
      <c r="H1529">
        <v>1</v>
      </c>
      <c r="I1529">
        <v>0.570006191730499</v>
      </c>
      <c r="J1529">
        <v>1</v>
      </c>
      <c r="K1529">
        <v>0.990382390700172</v>
      </c>
      <c r="L1529">
        <v>1</v>
      </c>
      <c r="M1529">
        <v>0.857142857142857</v>
      </c>
      <c r="N1529">
        <v>1</v>
      </c>
      <c r="O1529">
        <v>1</v>
      </c>
    </row>
    <row r="1530" spans="1:15">
      <c r="A1530">
        <v>175939743</v>
      </c>
      <c r="B1530" t="s">
        <v>3061</v>
      </c>
      <c r="C1530" t="s">
        <v>3062</v>
      </c>
      <c r="D1530">
        <v>1</v>
      </c>
      <c r="E1530">
        <v>0.6</v>
      </c>
      <c r="F1530">
        <v>1</v>
      </c>
      <c r="G1530">
        <v>0.990787076376242</v>
      </c>
      <c r="H1530">
        <v>1</v>
      </c>
      <c r="I1530">
        <v>0.584241986274719</v>
      </c>
      <c r="J1530">
        <v>1</v>
      </c>
      <c r="K1530">
        <v>0.81438326895784</v>
      </c>
      <c r="L1530">
        <v>1</v>
      </c>
      <c r="M1530">
        <v>0.571428571428571</v>
      </c>
      <c r="N1530">
        <v>1</v>
      </c>
      <c r="O1530">
        <v>1</v>
      </c>
    </row>
    <row r="1531" spans="1:15">
      <c r="A1531">
        <v>175939744</v>
      </c>
      <c r="B1531" t="s">
        <v>3063</v>
      </c>
      <c r="C1531" t="s">
        <v>3064</v>
      </c>
      <c r="D1531">
        <v>1</v>
      </c>
      <c r="E1531">
        <v>0.6</v>
      </c>
      <c r="F1531">
        <v>1</v>
      </c>
      <c r="G1531">
        <v>0.988402660970891</v>
      </c>
      <c r="H1531">
        <v>1</v>
      </c>
      <c r="I1531">
        <v>0.680729806423187</v>
      </c>
      <c r="J1531">
        <v>1</v>
      </c>
      <c r="K1531">
        <v>0.912524195139483</v>
      </c>
      <c r="L1531">
        <v>1</v>
      </c>
      <c r="M1531">
        <v>0.714285714285714</v>
      </c>
      <c r="N1531">
        <v>1</v>
      </c>
      <c r="O1531">
        <v>1</v>
      </c>
    </row>
    <row r="1532" spans="1:15">
      <c r="A1532">
        <v>175963388</v>
      </c>
      <c r="B1532" t="s">
        <v>3065</v>
      </c>
      <c r="C1532" t="s">
        <v>3066</v>
      </c>
      <c r="D1532">
        <v>1</v>
      </c>
      <c r="E1532">
        <v>0.56</v>
      </c>
      <c r="F1532">
        <v>1</v>
      </c>
      <c r="G1532">
        <v>0.996483182461686</v>
      </c>
      <c r="H1532">
        <v>1</v>
      </c>
      <c r="I1532">
        <v>0.584241986274719</v>
      </c>
      <c r="J1532">
        <v>1</v>
      </c>
      <c r="K1532">
        <v>0.984504261108512</v>
      </c>
      <c r="L1532">
        <v>1</v>
      </c>
      <c r="M1532">
        <v>0.857142857142857</v>
      </c>
      <c r="N1532">
        <v>1</v>
      </c>
      <c r="O1532">
        <v>1</v>
      </c>
    </row>
    <row r="1533" spans="1:15">
      <c r="A1533">
        <v>176079370</v>
      </c>
      <c r="B1533" t="s">
        <v>3067</v>
      </c>
      <c r="C1533" t="s">
        <v>3068</v>
      </c>
      <c r="D1533">
        <v>1</v>
      </c>
      <c r="E1533">
        <v>0.59</v>
      </c>
      <c r="F1533">
        <v>1</v>
      </c>
      <c r="G1533">
        <v>0.987034849538479</v>
      </c>
      <c r="H1533">
        <v>1</v>
      </c>
      <c r="I1533">
        <v>0.680729806423187</v>
      </c>
      <c r="J1533">
        <v>1</v>
      </c>
      <c r="K1533">
        <v>0.97028634816593</v>
      </c>
      <c r="L1533">
        <v>1</v>
      </c>
      <c r="M1533">
        <v>0.857142857142857</v>
      </c>
      <c r="N1533">
        <v>1</v>
      </c>
      <c r="O1533">
        <v>1</v>
      </c>
    </row>
    <row r="1534" spans="1:15">
      <c r="A1534">
        <v>176559787</v>
      </c>
      <c r="B1534" t="s">
        <v>3069</v>
      </c>
      <c r="C1534" t="s">
        <v>3070</v>
      </c>
      <c r="D1534">
        <v>1</v>
      </c>
      <c r="E1534">
        <v>0.62</v>
      </c>
      <c r="F1534">
        <v>1</v>
      </c>
      <c r="G1534">
        <v>0.990216386813995</v>
      </c>
      <c r="H1534">
        <v>1</v>
      </c>
      <c r="I1534">
        <v>0.680729806423187</v>
      </c>
      <c r="J1534">
        <v>1</v>
      </c>
      <c r="K1534">
        <v>0.97952386808213</v>
      </c>
      <c r="L1534">
        <v>1</v>
      </c>
      <c r="M1534">
        <v>0.857142857142857</v>
      </c>
      <c r="N1534">
        <v>1</v>
      </c>
      <c r="O1534">
        <v>1</v>
      </c>
    </row>
    <row r="1535" spans="1:15">
      <c r="A1535">
        <v>176698590</v>
      </c>
      <c r="B1535" t="s">
        <v>3071</v>
      </c>
      <c r="C1535" t="s">
        <v>3072</v>
      </c>
      <c r="D1535">
        <v>1</v>
      </c>
      <c r="E1535">
        <v>0.58</v>
      </c>
      <c r="F1535">
        <v>1</v>
      </c>
      <c r="G1535">
        <v>0.991631510031766</v>
      </c>
      <c r="H1535">
        <v>1</v>
      </c>
      <c r="I1535">
        <v>0.680729806423187</v>
      </c>
      <c r="J1535">
        <v>1</v>
      </c>
      <c r="K1535">
        <v>0.978573498372854</v>
      </c>
      <c r="L1535">
        <v>1</v>
      </c>
      <c r="M1535">
        <v>0.857142857142857</v>
      </c>
      <c r="N1535">
        <v>1</v>
      </c>
      <c r="O1535">
        <v>1</v>
      </c>
    </row>
    <row r="1536" spans="1:15">
      <c r="A1536">
        <v>176997309</v>
      </c>
      <c r="B1536" t="s">
        <v>3073</v>
      </c>
      <c r="C1536" t="s">
        <v>3074</v>
      </c>
      <c r="D1536">
        <v>1</v>
      </c>
      <c r="E1536">
        <v>0.54</v>
      </c>
      <c r="F1536">
        <v>1</v>
      </c>
      <c r="G1536">
        <v>0.995863454918316</v>
      </c>
      <c r="H1536">
        <v>1</v>
      </c>
      <c r="I1536">
        <v>0.584241986274719</v>
      </c>
      <c r="J1536">
        <v>1</v>
      </c>
      <c r="K1536">
        <v>0.982176671448612</v>
      </c>
      <c r="L1536">
        <v>1</v>
      </c>
      <c r="M1536">
        <v>0.857142857142857</v>
      </c>
      <c r="N1536">
        <v>1</v>
      </c>
      <c r="O1536">
        <v>1</v>
      </c>
    </row>
    <row r="1537" spans="1:15">
      <c r="A1537">
        <v>177159000</v>
      </c>
      <c r="B1537" t="s">
        <v>3075</v>
      </c>
      <c r="C1537" t="s">
        <v>3076</v>
      </c>
      <c r="D1537">
        <v>0</v>
      </c>
      <c r="E1537">
        <v>0.5</v>
      </c>
      <c r="F1537">
        <v>1</v>
      </c>
      <c r="G1537">
        <v>0.994345321279459</v>
      </c>
      <c r="H1537">
        <v>1</v>
      </c>
      <c r="I1537">
        <v>0.570006191730499</v>
      </c>
      <c r="J1537">
        <v>1</v>
      </c>
      <c r="K1537">
        <v>0.95650380072428</v>
      </c>
      <c r="L1537">
        <v>1</v>
      </c>
      <c r="M1537">
        <v>0.714285714285714</v>
      </c>
      <c r="N1537">
        <v>1</v>
      </c>
      <c r="O1537">
        <v>1</v>
      </c>
    </row>
    <row r="1538" spans="1:15">
      <c r="A1538">
        <v>177313696</v>
      </c>
      <c r="B1538" t="s">
        <v>3077</v>
      </c>
      <c r="C1538" t="s">
        <v>3078</v>
      </c>
      <c r="D1538">
        <v>1</v>
      </c>
      <c r="E1538">
        <v>0.7</v>
      </c>
      <c r="F1538">
        <v>1</v>
      </c>
      <c r="G1538">
        <v>0.992524639509469</v>
      </c>
      <c r="H1538">
        <v>1</v>
      </c>
      <c r="I1538">
        <v>0.680729806423187</v>
      </c>
      <c r="J1538">
        <v>1</v>
      </c>
      <c r="K1538">
        <v>0.976052842872872</v>
      </c>
      <c r="L1538">
        <v>1</v>
      </c>
      <c r="M1538">
        <v>0.857142857142857</v>
      </c>
      <c r="N1538">
        <v>1</v>
      </c>
      <c r="O1538">
        <v>1</v>
      </c>
    </row>
    <row r="1539" spans="1:15">
      <c r="A1539">
        <v>177701891</v>
      </c>
      <c r="B1539" t="s">
        <v>3079</v>
      </c>
      <c r="C1539" t="s">
        <v>3080</v>
      </c>
      <c r="D1539">
        <v>0</v>
      </c>
      <c r="E1539">
        <v>0.41</v>
      </c>
      <c r="F1539">
        <v>1</v>
      </c>
      <c r="G1539">
        <v>0.988759596621922</v>
      </c>
      <c r="H1539">
        <v>1</v>
      </c>
      <c r="I1539">
        <v>0.570006191730499</v>
      </c>
      <c r="J1539">
        <v>1</v>
      </c>
      <c r="K1539">
        <v>0.989050936689317</v>
      </c>
      <c r="L1539">
        <v>1</v>
      </c>
      <c r="M1539">
        <v>0.857142857142857</v>
      </c>
      <c r="N1539">
        <v>1</v>
      </c>
      <c r="O1539">
        <v>1</v>
      </c>
    </row>
    <row r="1540" spans="1:15">
      <c r="A1540">
        <v>177937244</v>
      </c>
      <c r="B1540" t="s">
        <v>3081</v>
      </c>
      <c r="C1540" t="s">
        <v>3082</v>
      </c>
      <c r="D1540">
        <v>1</v>
      </c>
      <c r="E1540">
        <v>0.55</v>
      </c>
      <c r="F1540">
        <v>1</v>
      </c>
      <c r="G1540">
        <v>0.991980833429224</v>
      </c>
      <c r="H1540">
        <v>1</v>
      </c>
      <c r="I1540">
        <v>0.680729806423187</v>
      </c>
      <c r="J1540">
        <v>1</v>
      </c>
      <c r="K1540">
        <v>0.98370734650346</v>
      </c>
      <c r="L1540">
        <v>1</v>
      </c>
      <c r="M1540">
        <v>0.857142857142857</v>
      </c>
      <c r="N1540">
        <v>1</v>
      </c>
      <c r="O1540">
        <v>1</v>
      </c>
    </row>
    <row r="1541" spans="1:15">
      <c r="A1541">
        <v>177937246</v>
      </c>
      <c r="B1541" t="s">
        <v>3083</v>
      </c>
      <c r="C1541" t="s">
        <v>3084</v>
      </c>
      <c r="D1541">
        <v>1</v>
      </c>
      <c r="E1541">
        <v>0.52</v>
      </c>
      <c r="F1541">
        <v>1</v>
      </c>
      <c r="G1541">
        <v>0.992717700270086</v>
      </c>
      <c r="H1541">
        <v>1</v>
      </c>
      <c r="I1541">
        <v>0.584241986274719</v>
      </c>
      <c r="J1541">
        <v>1</v>
      </c>
      <c r="K1541">
        <v>0.980029993413</v>
      </c>
      <c r="L1541">
        <v>1</v>
      </c>
      <c r="M1541">
        <v>0.857142857142857</v>
      </c>
      <c r="N1541">
        <v>1</v>
      </c>
      <c r="O1541">
        <v>1</v>
      </c>
    </row>
    <row r="1542" spans="1:15">
      <c r="A1542">
        <v>178118379</v>
      </c>
      <c r="B1542" t="s">
        <v>3085</v>
      </c>
      <c r="C1542" t="s">
        <v>3086</v>
      </c>
      <c r="D1542">
        <v>1</v>
      </c>
      <c r="E1542">
        <v>0.7</v>
      </c>
      <c r="F1542">
        <v>1</v>
      </c>
      <c r="G1542">
        <v>0.981975188418503</v>
      </c>
      <c r="H1542">
        <v>1</v>
      </c>
      <c r="I1542">
        <v>0.680729806423187</v>
      </c>
      <c r="J1542">
        <v>1</v>
      </c>
      <c r="K1542">
        <v>0.992618895674861</v>
      </c>
      <c r="L1542">
        <v>1</v>
      </c>
      <c r="M1542">
        <v>0.714285714285714</v>
      </c>
      <c r="N1542">
        <v>1</v>
      </c>
      <c r="O1542">
        <v>1</v>
      </c>
    </row>
    <row r="1543" spans="1:15">
      <c r="A1543">
        <v>63396</v>
      </c>
      <c r="B1543" t="s">
        <v>3087</v>
      </c>
      <c r="C1543" t="s">
        <v>3088</v>
      </c>
      <c r="D1543">
        <v>1</v>
      </c>
      <c r="E1543">
        <v>0.55</v>
      </c>
      <c r="F1543">
        <v>1</v>
      </c>
      <c r="G1543">
        <v>0.995278085710002</v>
      </c>
      <c r="H1543">
        <v>1</v>
      </c>
      <c r="I1543">
        <v>0.584241986274719</v>
      </c>
      <c r="J1543">
        <v>1</v>
      </c>
      <c r="K1543">
        <v>0.98495108018178</v>
      </c>
      <c r="L1543">
        <v>1</v>
      </c>
      <c r="M1543">
        <v>0.857142857142857</v>
      </c>
      <c r="N1543">
        <v>1</v>
      </c>
      <c r="O1543">
        <v>1</v>
      </c>
    </row>
    <row r="1544" spans="1:15">
      <c r="A1544">
        <v>853206</v>
      </c>
      <c r="B1544" t="s">
        <v>3089</v>
      </c>
      <c r="C1544" t="s">
        <v>3090</v>
      </c>
      <c r="D1544">
        <v>1</v>
      </c>
      <c r="E1544">
        <v>0.65</v>
      </c>
      <c r="F1544">
        <v>1</v>
      </c>
      <c r="G1544">
        <v>0.991865965666286</v>
      </c>
      <c r="H1544">
        <v>1</v>
      </c>
      <c r="I1544">
        <v>0.680729806423187</v>
      </c>
      <c r="J1544">
        <v>1</v>
      </c>
      <c r="K1544">
        <v>0.869748458675857</v>
      </c>
      <c r="L1544">
        <v>0</v>
      </c>
      <c r="M1544">
        <v>0.428571428571428</v>
      </c>
      <c r="N1544">
        <v>1</v>
      </c>
      <c r="O1544">
        <v>1</v>
      </c>
    </row>
    <row r="1545" spans="1:15">
      <c r="A1545">
        <v>905635</v>
      </c>
      <c r="B1545" t="s">
        <v>3091</v>
      </c>
      <c r="C1545" t="s">
        <v>3092</v>
      </c>
      <c r="D1545">
        <v>1</v>
      </c>
      <c r="E1545">
        <v>0.62</v>
      </c>
      <c r="F1545">
        <v>1</v>
      </c>
      <c r="G1545">
        <v>0.995800415178876</v>
      </c>
      <c r="H1545">
        <v>1</v>
      </c>
      <c r="I1545">
        <v>0.680729806423187</v>
      </c>
      <c r="J1545">
        <v>1</v>
      </c>
      <c r="K1545">
        <v>0.974872527813436</v>
      </c>
      <c r="L1545">
        <v>1</v>
      </c>
      <c r="M1545">
        <v>0.857142857142857</v>
      </c>
      <c r="N1545">
        <v>1</v>
      </c>
      <c r="O1545">
        <v>1</v>
      </c>
    </row>
    <row r="1546" spans="1:15">
      <c r="A1546">
        <v>971967</v>
      </c>
      <c r="B1546" t="s">
        <v>3093</v>
      </c>
      <c r="C1546" t="s">
        <v>3094</v>
      </c>
      <c r="D1546">
        <v>1</v>
      </c>
      <c r="E1546">
        <v>0.6</v>
      </c>
      <c r="F1546">
        <v>1</v>
      </c>
      <c r="G1546">
        <v>0.991982538450958</v>
      </c>
      <c r="H1546">
        <v>1</v>
      </c>
      <c r="I1546">
        <v>0.680729806423187</v>
      </c>
      <c r="J1546">
        <v>1</v>
      </c>
      <c r="K1546">
        <v>0.974324612804217</v>
      </c>
      <c r="L1546">
        <v>1</v>
      </c>
      <c r="M1546">
        <v>0.857142857142857</v>
      </c>
      <c r="N1546">
        <v>1</v>
      </c>
      <c r="O1546">
        <v>1</v>
      </c>
    </row>
    <row r="1547" spans="1:15">
      <c r="A1547">
        <v>972396</v>
      </c>
      <c r="B1547" t="s">
        <v>3095</v>
      </c>
      <c r="C1547" t="s">
        <v>3096</v>
      </c>
      <c r="D1547">
        <v>1</v>
      </c>
      <c r="E1547">
        <v>0.65</v>
      </c>
      <c r="F1547">
        <v>1</v>
      </c>
      <c r="G1547">
        <v>0.988315965453694</v>
      </c>
      <c r="H1547">
        <v>1</v>
      </c>
      <c r="I1547">
        <v>0.680729806423187</v>
      </c>
      <c r="J1547">
        <v>1</v>
      </c>
      <c r="K1547">
        <v>0.964063769423338</v>
      </c>
      <c r="L1547">
        <v>1</v>
      </c>
      <c r="M1547">
        <v>0.857142857142857</v>
      </c>
      <c r="N1547">
        <v>1</v>
      </c>
      <c r="O1547">
        <v>1</v>
      </c>
    </row>
    <row r="1548" spans="1:15">
      <c r="A1548">
        <v>1315332</v>
      </c>
      <c r="B1548" t="s">
        <v>3097</v>
      </c>
      <c r="C1548" t="s">
        <v>3098</v>
      </c>
      <c r="D1548">
        <v>0</v>
      </c>
      <c r="E1548">
        <v>0.46</v>
      </c>
      <c r="F1548">
        <v>1</v>
      </c>
      <c r="G1548">
        <v>0.995721310483217</v>
      </c>
      <c r="H1548">
        <v>1</v>
      </c>
      <c r="I1548">
        <v>0.680729806423187</v>
      </c>
      <c r="J1548">
        <v>1</v>
      </c>
      <c r="K1548">
        <v>0.984377951727791</v>
      </c>
      <c r="L1548">
        <v>1</v>
      </c>
      <c r="M1548">
        <v>0.857142857142857</v>
      </c>
      <c r="N1548">
        <v>1</v>
      </c>
      <c r="O1548">
        <v>1</v>
      </c>
    </row>
    <row r="1549" spans="1:15">
      <c r="A1549">
        <v>1712918</v>
      </c>
      <c r="B1549" t="s">
        <v>3099</v>
      </c>
      <c r="C1549" t="s">
        <v>3100</v>
      </c>
      <c r="D1549">
        <v>1</v>
      </c>
      <c r="E1549">
        <v>0.57</v>
      </c>
      <c r="F1549">
        <v>1</v>
      </c>
      <c r="G1549">
        <v>0.990132443437344</v>
      </c>
      <c r="H1549">
        <v>1</v>
      </c>
      <c r="I1549">
        <v>0.680729806423187</v>
      </c>
      <c r="J1549">
        <v>1</v>
      </c>
      <c r="K1549">
        <v>0.962354059930066</v>
      </c>
      <c r="L1549">
        <v>1</v>
      </c>
      <c r="M1549">
        <v>0.857142857142857</v>
      </c>
      <c r="N1549">
        <v>1</v>
      </c>
      <c r="O1549">
        <v>1</v>
      </c>
    </row>
    <row r="1550" spans="1:15">
      <c r="A1550">
        <v>2116881</v>
      </c>
      <c r="B1550" t="s">
        <v>3101</v>
      </c>
      <c r="C1550" t="s">
        <v>3102</v>
      </c>
      <c r="D1550">
        <v>1</v>
      </c>
      <c r="E1550">
        <v>0.59</v>
      </c>
      <c r="F1550">
        <v>1</v>
      </c>
      <c r="G1550">
        <v>0.996790616152371</v>
      </c>
      <c r="H1550">
        <v>1</v>
      </c>
      <c r="I1550">
        <v>0.680729806423187</v>
      </c>
      <c r="J1550">
        <v>1</v>
      </c>
      <c r="K1550">
        <v>0.991468059986645</v>
      </c>
      <c r="L1550">
        <v>1</v>
      </c>
      <c r="M1550">
        <v>0.857142857142857</v>
      </c>
      <c r="N1550">
        <v>1</v>
      </c>
      <c r="O1550">
        <v>1</v>
      </c>
    </row>
    <row r="1551" spans="1:15">
      <c r="A1551">
        <v>2452189</v>
      </c>
      <c r="B1551" t="s">
        <v>3103</v>
      </c>
      <c r="C1551" t="s">
        <v>3104</v>
      </c>
      <c r="D1551">
        <v>1</v>
      </c>
      <c r="E1551">
        <v>0.64</v>
      </c>
      <c r="F1551">
        <v>1</v>
      </c>
      <c r="G1551">
        <v>0.992873921968033</v>
      </c>
      <c r="H1551">
        <v>1</v>
      </c>
      <c r="I1551">
        <v>0.680729806423187</v>
      </c>
      <c r="J1551">
        <v>1</v>
      </c>
      <c r="K1551">
        <v>0.980189580923777</v>
      </c>
      <c r="L1551">
        <v>1</v>
      </c>
      <c r="M1551">
        <v>0.857142857142857</v>
      </c>
      <c r="N1551">
        <v>1</v>
      </c>
      <c r="O1551">
        <v>1</v>
      </c>
    </row>
    <row r="1552" spans="1:15">
      <c r="A1552">
        <v>2755066</v>
      </c>
      <c r="B1552" t="s">
        <v>3105</v>
      </c>
      <c r="C1552" t="s">
        <v>3106</v>
      </c>
      <c r="D1552">
        <v>1</v>
      </c>
      <c r="E1552">
        <v>0.66</v>
      </c>
      <c r="F1552">
        <v>1</v>
      </c>
      <c r="G1552">
        <v>0.981699384134536</v>
      </c>
      <c r="H1552">
        <v>1</v>
      </c>
      <c r="I1552">
        <v>0.680729806423187</v>
      </c>
      <c r="J1552">
        <v>1</v>
      </c>
      <c r="K1552">
        <v>0.971467508703439</v>
      </c>
      <c r="L1552">
        <v>1</v>
      </c>
      <c r="M1552">
        <v>0.857142857142857</v>
      </c>
      <c r="N1552">
        <v>1</v>
      </c>
      <c r="O1552">
        <v>1</v>
      </c>
    </row>
    <row r="1553" spans="1:15">
      <c r="A1553">
        <v>3026341</v>
      </c>
      <c r="B1553" t="s">
        <v>3107</v>
      </c>
      <c r="C1553" t="s">
        <v>3108</v>
      </c>
      <c r="D1553">
        <v>1</v>
      </c>
      <c r="E1553">
        <v>0.67</v>
      </c>
      <c r="F1553">
        <v>1</v>
      </c>
      <c r="G1553">
        <v>0.996653743657727</v>
      </c>
      <c r="H1553">
        <v>1</v>
      </c>
      <c r="I1553">
        <v>0.680729806423187</v>
      </c>
      <c r="J1553">
        <v>1</v>
      </c>
      <c r="K1553">
        <v>0.991415571538682</v>
      </c>
      <c r="L1553">
        <v>1</v>
      </c>
      <c r="M1553">
        <v>0.714285714285714</v>
      </c>
      <c r="N1553">
        <v>1</v>
      </c>
      <c r="O1553">
        <v>1</v>
      </c>
    </row>
    <row r="1554" spans="1:15">
      <c r="A1554">
        <v>3026363</v>
      </c>
      <c r="B1554" t="s">
        <v>3109</v>
      </c>
      <c r="C1554" t="s">
        <v>3110</v>
      </c>
      <c r="D1554">
        <v>1</v>
      </c>
      <c r="E1554">
        <v>0.78</v>
      </c>
      <c r="F1554">
        <v>1</v>
      </c>
      <c r="G1554">
        <v>0.987432278508838</v>
      </c>
      <c r="H1554">
        <v>1</v>
      </c>
      <c r="I1554">
        <v>0.680729806423187</v>
      </c>
      <c r="J1554">
        <v>1</v>
      </c>
      <c r="K1554">
        <v>0.985718862860886</v>
      </c>
      <c r="L1554">
        <v>1</v>
      </c>
      <c r="M1554">
        <v>0.857142857142857</v>
      </c>
      <c r="N1554">
        <v>1</v>
      </c>
      <c r="O1554">
        <v>1</v>
      </c>
    </row>
    <row r="1555" spans="1:15">
      <c r="A1555">
        <v>3026373</v>
      </c>
      <c r="B1555" t="s">
        <v>3111</v>
      </c>
      <c r="C1555" t="s">
        <v>3112</v>
      </c>
      <c r="D1555">
        <v>1</v>
      </c>
      <c r="E1555">
        <v>0.69</v>
      </c>
      <c r="F1555">
        <v>1</v>
      </c>
      <c r="G1555">
        <v>0.993700269251741</v>
      </c>
      <c r="H1555">
        <v>1</v>
      </c>
      <c r="I1555">
        <v>0.680729806423187</v>
      </c>
      <c r="J1555">
        <v>1</v>
      </c>
      <c r="K1555">
        <v>0.988798032989019</v>
      </c>
      <c r="L1555">
        <v>1</v>
      </c>
      <c r="M1555">
        <v>1</v>
      </c>
      <c r="N1555">
        <v>1</v>
      </c>
      <c r="O1555">
        <v>1</v>
      </c>
    </row>
    <row r="1556" spans="1:15">
      <c r="A1556">
        <v>3026375</v>
      </c>
      <c r="B1556" t="s">
        <v>3113</v>
      </c>
      <c r="C1556" t="s">
        <v>3114</v>
      </c>
      <c r="D1556">
        <v>1</v>
      </c>
      <c r="E1556">
        <v>0.76</v>
      </c>
      <c r="F1556">
        <v>1</v>
      </c>
      <c r="G1556">
        <v>0.990633235165147</v>
      </c>
      <c r="H1556">
        <v>1</v>
      </c>
      <c r="I1556">
        <v>0.680729806423187</v>
      </c>
      <c r="J1556">
        <v>1</v>
      </c>
      <c r="K1556">
        <v>0.983956141396543</v>
      </c>
      <c r="L1556">
        <v>1</v>
      </c>
      <c r="M1556">
        <v>1</v>
      </c>
      <c r="N1556">
        <v>1</v>
      </c>
      <c r="O1556">
        <v>1</v>
      </c>
    </row>
    <row r="1557" spans="1:15">
      <c r="A1557">
        <v>3026397</v>
      </c>
      <c r="B1557" t="s">
        <v>3115</v>
      </c>
      <c r="C1557" t="s">
        <v>3116</v>
      </c>
      <c r="D1557">
        <v>1</v>
      </c>
      <c r="E1557">
        <v>0.71</v>
      </c>
      <c r="F1557">
        <v>1</v>
      </c>
      <c r="G1557">
        <v>0.996325538111527</v>
      </c>
      <c r="H1557">
        <v>1</v>
      </c>
      <c r="I1557">
        <v>0.680729806423187</v>
      </c>
      <c r="J1557">
        <v>1</v>
      </c>
      <c r="K1557">
        <v>0.991976570932936</v>
      </c>
      <c r="L1557">
        <v>1</v>
      </c>
      <c r="M1557">
        <v>0.714285714285714</v>
      </c>
      <c r="N1557">
        <v>1</v>
      </c>
      <c r="O1557">
        <v>1</v>
      </c>
    </row>
    <row r="1558" spans="1:15">
      <c r="A1558">
        <v>3026522</v>
      </c>
      <c r="B1558" t="s">
        <v>3117</v>
      </c>
      <c r="C1558" t="s">
        <v>3118</v>
      </c>
      <c r="D1558">
        <v>1</v>
      </c>
      <c r="E1558">
        <v>0.61</v>
      </c>
      <c r="F1558">
        <v>1</v>
      </c>
      <c r="G1558">
        <v>0.982637198395151</v>
      </c>
      <c r="H1558">
        <v>1</v>
      </c>
      <c r="I1558">
        <v>0.680729806423187</v>
      </c>
      <c r="J1558">
        <v>1</v>
      </c>
      <c r="K1558">
        <v>0.974158218567044</v>
      </c>
      <c r="L1558">
        <v>1</v>
      </c>
      <c r="M1558">
        <v>0.857142857142857</v>
      </c>
      <c r="N1558">
        <v>1</v>
      </c>
      <c r="O1558">
        <v>1</v>
      </c>
    </row>
    <row r="1559" spans="1:15">
      <c r="A1559">
        <v>3026580</v>
      </c>
      <c r="B1559" t="s">
        <v>3119</v>
      </c>
      <c r="C1559" t="s">
        <v>3120</v>
      </c>
      <c r="D1559">
        <v>1</v>
      </c>
      <c r="E1559">
        <v>0.65</v>
      </c>
      <c r="F1559">
        <v>1</v>
      </c>
      <c r="G1559">
        <v>0.990102108388823</v>
      </c>
      <c r="H1559">
        <v>1</v>
      </c>
      <c r="I1559">
        <v>0.680729806423187</v>
      </c>
      <c r="J1559">
        <v>1</v>
      </c>
      <c r="K1559">
        <v>0.982057429879273</v>
      </c>
      <c r="L1559">
        <v>1</v>
      </c>
      <c r="M1559">
        <v>0.857142857142857</v>
      </c>
      <c r="N1559">
        <v>1</v>
      </c>
      <c r="O1559">
        <v>1</v>
      </c>
    </row>
    <row r="1560" spans="1:15">
      <c r="A1560">
        <v>3026763</v>
      </c>
      <c r="B1560" t="s">
        <v>3121</v>
      </c>
      <c r="C1560" t="s">
        <v>3122</v>
      </c>
      <c r="D1560">
        <v>1</v>
      </c>
      <c r="E1560">
        <v>0.61</v>
      </c>
      <c r="F1560">
        <v>1</v>
      </c>
      <c r="G1560">
        <v>0.997394593243607</v>
      </c>
      <c r="H1560">
        <v>1</v>
      </c>
      <c r="I1560">
        <v>0.680729806423187</v>
      </c>
      <c r="J1560">
        <v>1</v>
      </c>
      <c r="K1560">
        <v>0.990542494562305</v>
      </c>
      <c r="L1560">
        <v>1</v>
      </c>
      <c r="M1560">
        <v>0.714285714285714</v>
      </c>
      <c r="N1560">
        <v>1</v>
      </c>
      <c r="O1560">
        <v>1</v>
      </c>
    </row>
    <row r="1561" spans="1:15">
      <c r="A1561">
        <v>3031684</v>
      </c>
      <c r="B1561" t="s">
        <v>3123</v>
      </c>
      <c r="C1561" t="s">
        <v>3124</v>
      </c>
      <c r="D1561">
        <v>1</v>
      </c>
      <c r="E1561">
        <v>0.64</v>
      </c>
      <c r="F1561">
        <v>1</v>
      </c>
      <c r="G1561">
        <v>0.987943447136965</v>
      </c>
      <c r="H1561">
        <v>1</v>
      </c>
      <c r="I1561">
        <v>0.680729806423187</v>
      </c>
      <c r="J1561">
        <v>1</v>
      </c>
      <c r="K1561">
        <v>0.980865278920873</v>
      </c>
      <c r="L1561">
        <v>1</v>
      </c>
      <c r="M1561">
        <v>0.857142857142857</v>
      </c>
      <c r="N1561">
        <v>1</v>
      </c>
      <c r="O1561">
        <v>1</v>
      </c>
    </row>
    <row r="1562" spans="1:15">
      <c r="A1562">
        <v>3031696</v>
      </c>
      <c r="B1562" t="s">
        <v>3125</v>
      </c>
      <c r="C1562" t="s">
        <v>3126</v>
      </c>
      <c r="D1562">
        <v>1</v>
      </c>
      <c r="E1562">
        <v>0.64</v>
      </c>
      <c r="F1562">
        <v>1</v>
      </c>
      <c r="G1562">
        <v>0.990220123428222</v>
      </c>
      <c r="H1562">
        <v>1</v>
      </c>
      <c r="I1562">
        <v>0.680729806423187</v>
      </c>
      <c r="J1562">
        <v>1</v>
      </c>
      <c r="K1562">
        <v>0.980203903906512</v>
      </c>
      <c r="L1562">
        <v>1</v>
      </c>
      <c r="M1562">
        <v>0.857142857142857</v>
      </c>
      <c r="N1562">
        <v>1</v>
      </c>
      <c r="O1562">
        <v>1</v>
      </c>
    </row>
    <row r="1563" spans="1:15">
      <c r="A1563">
        <v>3353961</v>
      </c>
      <c r="B1563" t="s">
        <v>3127</v>
      </c>
      <c r="C1563" t="s">
        <v>3128</v>
      </c>
      <c r="D1563">
        <v>1</v>
      </c>
      <c r="E1563">
        <v>0.66</v>
      </c>
      <c r="F1563">
        <v>1</v>
      </c>
      <c r="G1563">
        <v>0.995625379461728</v>
      </c>
      <c r="H1563">
        <v>1</v>
      </c>
      <c r="I1563">
        <v>0.680729806423187</v>
      </c>
      <c r="J1563">
        <v>1</v>
      </c>
      <c r="K1563">
        <v>0.938262134623161</v>
      </c>
      <c r="L1563">
        <v>1</v>
      </c>
      <c r="M1563">
        <v>0.571428571428571</v>
      </c>
      <c r="N1563">
        <v>1</v>
      </c>
      <c r="O1563">
        <v>1</v>
      </c>
    </row>
    <row r="1564" spans="1:15">
      <c r="A1564">
        <v>3787410</v>
      </c>
      <c r="B1564" t="s">
        <v>3129</v>
      </c>
      <c r="C1564" t="s">
        <v>3130</v>
      </c>
      <c r="D1564">
        <v>0</v>
      </c>
      <c r="E1564">
        <v>0.5</v>
      </c>
      <c r="F1564">
        <v>1</v>
      </c>
      <c r="G1564">
        <v>0.994112164505307</v>
      </c>
      <c r="H1564">
        <v>1</v>
      </c>
      <c r="I1564">
        <v>0.584241986274719</v>
      </c>
      <c r="J1564">
        <v>1</v>
      </c>
      <c r="K1564">
        <v>0.979951682196801</v>
      </c>
      <c r="L1564">
        <v>1</v>
      </c>
      <c r="M1564">
        <v>0.857142857142857</v>
      </c>
      <c r="N1564">
        <v>1</v>
      </c>
      <c r="O1564">
        <v>1</v>
      </c>
    </row>
    <row r="1565" spans="1:15">
      <c r="A1565">
        <v>3891468</v>
      </c>
      <c r="B1565" t="s">
        <v>3131</v>
      </c>
      <c r="C1565" t="s">
        <v>3132</v>
      </c>
      <c r="D1565">
        <v>1</v>
      </c>
      <c r="E1565">
        <v>0.51</v>
      </c>
      <c r="F1565">
        <v>1</v>
      </c>
      <c r="G1565">
        <v>0.996994911694029</v>
      </c>
      <c r="H1565">
        <v>1</v>
      </c>
      <c r="I1565">
        <v>0.574328541755676</v>
      </c>
      <c r="J1565">
        <v>1</v>
      </c>
      <c r="K1565">
        <v>0.992683834403588</v>
      </c>
      <c r="L1565">
        <v>1</v>
      </c>
      <c r="M1565">
        <v>0.857142857142857</v>
      </c>
      <c r="N1565">
        <v>1</v>
      </c>
      <c r="O1565">
        <v>1</v>
      </c>
    </row>
    <row r="1566" spans="1:15">
      <c r="A1566">
        <v>4016017</v>
      </c>
      <c r="B1566" t="s">
        <v>3133</v>
      </c>
      <c r="C1566" t="s">
        <v>3134</v>
      </c>
      <c r="D1566">
        <v>1</v>
      </c>
      <c r="E1566">
        <v>0.57</v>
      </c>
      <c r="F1566">
        <v>1</v>
      </c>
      <c r="G1566">
        <v>0.995410975586146</v>
      </c>
      <c r="H1566">
        <v>1</v>
      </c>
      <c r="I1566">
        <v>0.680729806423187</v>
      </c>
      <c r="J1566">
        <v>1</v>
      </c>
      <c r="K1566">
        <v>0.992705072055679</v>
      </c>
      <c r="L1566">
        <v>1</v>
      </c>
      <c r="M1566">
        <v>0.857142857142857</v>
      </c>
      <c r="N1566">
        <v>1</v>
      </c>
      <c r="O1566">
        <v>1</v>
      </c>
    </row>
    <row r="1567" spans="1:15">
      <c r="A1567">
        <v>4742038</v>
      </c>
      <c r="B1567" t="s">
        <v>3135</v>
      </c>
      <c r="C1567" t="s">
        <v>3136</v>
      </c>
      <c r="D1567">
        <v>1</v>
      </c>
      <c r="E1567">
        <v>0.51</v>
      </c>
      <c r="F1567">
        <v>1</v>
      </c>
      <c r="G1567">
        <v>0.988892589721619</v>
      </c>
      <c r="H1567">
        <v>1</v>
      </c>
      <c r="I1567">
        <v>0.680729806423187</v>
      </c>
      <c r="J1567">
        <v>1</v>
      </c>
      <c r="K1567">
        <v>0.957960924928765</v>
      </c>
      <c r="L1567">
        <v>1</v>
      </c>
      <c r="M1567">
        <v>0.857142857142857</v>
      </c>
      <c r="N1567">
        <v>1</v>
      </c>
      <c r="O1567">
        <v>1</v>
      </c>
    </row>
    <row r="1568" spans="1:15">
      <c r="A1568">
        <v>4746419</v>
      </c>
      <c r="B1568" t="s">
        <v>3137</v>
      </c>
      <c r="C1568" t="s">
        <v>3138</v>
      </c>
      <c r="D1568">
        <v>0</v>
      </c>
      <c r="E1568">
        <v>0.47</v>
      </c>
      <c r="F1568">
        <v>1</v>
      </c>
      <c r="G1568">
        <v>0.98868102482448</v>
      </c>
      <c r="H1568">
        <v>1</v>
      </c>
      <c r="I1568">
        <v>0.680729806423187</v>
      </c>
      <c r="J1568">
        <v>1</v>
      </c>
      <c r="K1568">
        <v>0.954536255068729</v>
      </c>
      <c r="L1568">
        <v>1</v>
      </c>
      <c r="M1568">
        <v>0.857142857142857</v>
      </c>
      <c r="N1568">
        <v>1</v>
      </c>
      <c r="O1568">
        <v>1</v>
      </c>
    </row>
    <row r="1569" spans="1:15">
      <c r="A1569">
        <v>4871183</v>
      </c>
      <c r="B1569" t="s">
        <v>3139</v>
      </c>
      <c r="C1569" t="s">
        <v>3140</v>
      </c>
      <c r="D1569">
        <v>1</v>
      </c>
      <c r="E1569">
        <v>0.62</v>
      </c>
      <c r="F1569">
        <v>1</v>
      </c>
      <c r="G1569">
        <v>0.991004848301712</v>
      </c>
      <c r="H1569">
        <v>1</v>
      </c>
      <c r="I1569">
        <v>0.680729806423187</v>
      </c>
      <c r="J1569">
        <v>1</v>
      </c>
      <c r="K1569">
        <v>0.912387582217019</v>
      </c>
      <c r="L1569">
        <v>1</v>
      </c>
      <c r="M1569">
        <v>0.571428571428571</v>
      </c>
      <c r="N1569">
        <v>1</v>
      </c>
      <c r="O1569">
        <v>1</v>
      </c>
    </row>
    <row r="1570" spans="1:15">
      <c r="A1570">
        <v>4871309</v>
      </c>
      <c r="B1570" t="s">
        <v>3141</v>
      </c>
      <c r="C1570" t="s">
        <v>3142</v>
      </c>
      <c r="D1570">
        <v>1</v>
      </c>
      <c r="E1570">
        <v>0.65</v>
      </c>
      <c r="F1570">
        <v>1</v>
      </c>
      <c r="G1570">
        <v>0.990064168344842</v>
      </c>
      <c r="H1570">
        <v>1</v>
      </c>
      <c r="I1570">
        <v>0.680729806423187</v>
      </c>
      <c r="J1570">
        <v>1</v>
      </c>
      <c r="K1570">
        <v>0.914540560794349</v>
      </c>
      <c r="L1570">
        <v>1</v>
      </c>
      <c r="M1570">
        <v>0.571428571428571</v>
      </c>
      <c r="N1570">
        <v>1</v>
      </c>
      <c r="O1570">
        <v>1</v>
      </c>
    </row>
    <row r="1571" spans="1:15">
      <c r="A1571">
        <v>4900718</v>
      </c>
      <c r="B1571" t="s">
        <v>3143</v>
      </c>
      <c r="C1571" t="s">
        <v>3144</v>
      </c>
      <c r="D1571">
        <v>1</v>
      </c>
      <c r="E1571">
        <v>0.63</v>
      </c>
      <c r="F1571">
        <v>1</v>
      </c>
      <c r="G1571">
        <v>0.991035467570416</v>
      </c>
      <c r="H1571">
        <v>1</v>
      </c>
      <c r="I1571">
        <v>0.680729806423187</v>
      </c>
      <c r="J1571">
        <v>1</v>
      </c>
      <c r="K1571">
        <v>0.98935486228726</v>
      </c>
      <c r="L1571">
        <v>1</v>
      </c>
      <c r="M1571">
        <v>0.857142857142857</v>
      </c>
      <c r="N1571">
        <v>1</v>
      </c>
      <c r="O1571">
        <v>1</v>
      </c>
    </row>
    <row r="1572" spans="1:15">
      <c r="A1572">
        <v>4905014</v>
      </c>
      <c r="B1572" t="s">
        <v>3145</v>
      </c>
      <c r="C1572" t="s">
        <v>3146</v>
      </c>
      <c r="D1572">
        <v>1</v>
      </c>
      <c r="E1572">
        <v>0.6</v>
      </c>
      <c r="F1572">
        <v>1</v>
      </c>
      <c r="G1572">
        <v>0.990503160624378</v>
      </c>
      <c r="H1572">
        <v>1</v>
      </c>
      <c r="I1572">
        <v>0.680729806423187</v>
      </c>
      <c r="J1572">
        <v>1</v>
      </c>
      <c r="K1572">
        <v>0.935285634729768</v>
      </c>
      <c r="L1572">
        <v>1</v>
      </c>
      <c r="M1572">
        <v>0.571428571428571</v>
      </c>
      <c r="N1572">
        <v>1</v>
      </c>
      <c r="O1572">
        <v>1</v>
      </c>
    </row>
    <row r="1573" spans="1:15">
      <c r="A1573">
        <v>4906956</v>
      </c>
      <c r="B1573" t="s">
        <v>3147</v>
      </c>
      <c r="C1573" t="s">
        <v>3148</v>
      </c>
      <c r="D1573">
        <v>1</v>
      </c>
      <c r="E1573">
        <v>0.66</v>
      </c>
      <c r="F1573">
        <v>1</v>
      </c>
      <c r="G1573">
        <v>0.992760332589344</v>
      </c>
      <c r="H1573">
        <v>1</v>
      </c>
      <c r="I1573">
        <v>0.680729806423187</v>
      </c>
      <c r="J1573">
        <v>1</v>
      </c>
      <c r="K1573">
        <v>0.948620455285076</v>
      </c>
      <c r="L1573">
        <v>1</v>
      </c>
      <c r="M1573">
        <v>0.571428571428571</v>
      </c>
      <c r="N1573">
        <v>1</v>
      </c>
      <c r="O1573">
        <v>1</v>
      </c>
    </row>
    <row r="1574" spans="1:15">
      <c r="A1574">
        <v>4910058</v>
      </c>
      <c r="B1574" t="s">
        <v>3149</v>
      </c>
      <c r="C1574" t="s">
        <v>3150</v>
      </c>
      <c r="D1574">
        <v>1</v>
      </c>
      <c r="E1574">
        <v>0.62</v>
      </c>
      <c r="F1574">
        <v>1</v>
      </c>
      <c r="G1574">
        <v>0.99377113621481</v>
      </c>
      <c r="H1574">
        <v>1</v>
      </c>
      <c r="I1574">
        <v>0.680729806423187</v>
      </c>
      <c r="J1574">
        <v>1</v>
      </c>
      <c r="K1574">
        <v>0.804656663554322</v>
      </c>
      <c r="L1574">
        <v>0</v>
      </c>
      <c r="M1574">
        <v>0.428571428571428</v>
      </c>
      <c r="N1574">
        <v>1</v>
      </c>
      <c r="O1574">
        <v>1</v>
      </c>
    </row>
    <row r="1575" spans="1:15">
      <c r="A1575">
        <v>4911229</v>
      </c>
      <c r="B1575" t="s">
        <v>3151</v>
      </c>
      <c r="C1575" t="s">
        <v>3152</v>
      </c>
      <c r="D1575">
        <v>1</v>
      </c>
      <c r="E1575">
        <v>0.61</v>
      </c>
      <c r="F1575">
        <v>1</v>
      </c>
      <c r="G1575">
        <v>0.991614137809748</v>
      </c>
      <c r="H1575">
        <v>1</v>
      </c>
      <c r="I1575">
        <v>0.680729806423187</v>
      </c>
      <c r="J1575">
        <v>1</v>
      </c>
      <c r="K1575">
        <v>0.928071207464252</v>
      </c>
      <c r="L1575">
        <v>1</v>
      </c>
      <c r="M1575">
        <v>0.571428571428571</v>
      </c>
      <c r="N1575">
        <v>1</v>
      </c>
      <c r="O1575">
        <v>1</v>
      </c>
    </row>
    <row r="1576" spans="1:15">
      <c r="A1576">
        <v>4912103</v>
      </c>
      <c r="B1576" t="s">
        <v>3153</v>
      </c>
      <c r="C1576" t="s">
        <v>3154</v>
      </c>
      <c r="D1576">
        <v>1</v>
      </c>
      <c r="E1576">
        <v>0.66</v>
      </c>
      <c r="F1576">
        <v>1</v>
      </c>
      <c r="G1576">
        <v>0.991639969758703</v>
      </c>
      <c r="H1576">
        <v>1</v>
      </c>
      <c r="I1576">
        <v>0.680729806423187</v>
      </c>
      <c r="J1576">
        <v>1</v>
      </c>
      <c r="K1576">
        <v>0.992266618638368</v>
      </c>
      <c r="L1576">
        <v>1</v>
      </c>
      <c r="M1576">
        <v>0.714285714285714</v>
      </c>
      <c r="N1576">
        <v>1</v>
      </c>
      <c r="O1576">
        <v>1</v>
      </c>
    </row>
    <row r="1577" spans="1:15">
      <c r="A1577">
        <v>4973569</v>
      </c>
      <c r="B1577" t="s">
        <v>3155</v>
      </c>
      <c r="C1577" t="s">
        <v>3156</v>
      </c>
      <c r="D1577">
        <v>1</v>
      </c>
      <c r="E1577">
        <v>0.62</v>
      </c>
      <c r="F1577">
        <v>1</v>
      </c>
      <c r="G1577">
        <v>0.991348134418905</v>
      </c>
      <c r="H1577">
        <v>1</v>
      </c>
      <c r="I1577">
        <v>0.680729806423187</v>
      </c>
      <c r="J1577">
        <v>1</v>
      </c>
      <c r="K1577">
        <v>0.925184151999524</v>
      </c>
      <c r="L1577">
        <v>1</v>
      </c>
      <c r="M1577">
        <v>0.571428571428571</v>
      </c>
      <c r="N1577">
        <v>1</v>
      </c>
      <c r="O1577">
        <v>1</v>
      </c>
    </row>
    <row r="1578" spans="1:15">
      <c r="A1578">
        <v>4973894</v>
      </c>
      <c r="B1578" t="s">
        <v>3157</v>
      </c>
      <c r="C1578" t="s">
        <v>3158</v>
      </c>
      <c r="D1578">
        <v>1</v>
      </c>
      <c r="E1578">
        <v>0.65</v>
      </c>
      <c r="F1578">
        <v>1</v>
      </c>
      <c r="G1578">
        <v>0.994071798664428</v>
      </c>
      <c r="H1578">
        <v>1</v>
      </c>
      <c r="I1578">
        <v>0.680729806423187</v>
      </c>
      <c r="J1578">
        <v>1</v>
      </c>
      <c r="K1578">
        <v>0.856249389753057</v>
      </c>
      <c r="L1578">
        <v>0</v>
      </c>
      <c r="M1578">
        <v>0.428571428571428</v>
      </c>
      <c r="N1578">
        <v>1</v>
      </c>
      <c r="O1578">
        <v>1</v>
      </c>
    </row>
    <row r="1579" spans="1:15">
      <c r="A1579">
        <v>4974516</v>
      </c>
      <c r="B1579" t="s">
        <v>3159</v>
      </c>
      <c r="C1579" t="s">
        <v>3160</v>
      </c>
      <c r="D1579">
        <v>1</v>
      </c>
      <c r="E1579">
        <v>0.63</v>
      </c>
      <c r="F1579">
        <v>1</v>
      </c>
      <c r="G1579">
        <v>0.993075619442323</v>
      </c>
      <c r="H1579">
        <v>1</v>
      </c>
      <c r="I1579">
        <v>0.680729806423187</v>
      </c>
      <c r="J1579">
        <v>1</v>
      </c>
      <c r="K1579">
        <v>0.808798988601194</v>
      </c>
      <c r="L1579">
        <v>0</v>
      </c>
      <c r="M1579">
        <v>0.428571428571428</v>
      </c>
      <c r="N1579">
        <v>1</v>
      </c>
      <c r="O1579">
        <v>1</v>
      </c>
    </row>
    <row r="1580" spans="1:15">
      <c r="A1580">
        <v>5089818</v>
      </c>
      <c r="B1580" t="s">
        <v>3161</v>
      </c>
      <c r="C1580" t="s">
        <v>3162</v>
      </c>
      <c r="D1580">
        <v>1</v>
      </c>
      <c r="E1580">
        <v>0.7</v>
      </c>
      <c r="F1580">
        <v>1</v>
      </c>
      <c r="G1580">
        <v>0.987824984300569</v>
      </c>
      <c r="H1580">
        <v>1</v>
      </c>
      <c r="I1580">
        <v>0.680729806423187</v>
      </c>
      <c r="J1580">
        <v>1</v>
      </c>
      <c r="K1580">
        <v>0.96539818275994</v>
      </c>
      <c r="L1580">
        <v>1</v>
      </c>
      <c r="M1580">
        <v>0.714285714285714</v>
      </c>
      <c r="N1580">
        <v>1</v>
      </c>
      <c r="O1580">
        <v>1</v>
      </c>
    </row>
    <row r="1581" spans="1:15">
      <c r="A1581">
        <v>5801796</v>
      </c>
      <c r="B1581" t="s">
        <v>3163</v>
      </c>
      <c r="C1581" t="s">
        <v>3164</v>
      </c>
      <c r="D1581">
        <v>1</v>
      </c>
      <c r="E1581">
        <v>0.66</v>
      </c>
      <c r="F1581">
        <v>1</v>
      </c>
      <c r="G1581">
        <v>0.995625379461728</v>
      </c>
      <c r="H1581">
        <v>1</v>
      </c>
      <c r="I1581">
        <v>0.680729806423187</v>
      </c>
      <c r="J1581">
        <v>1</v>
      </c>
      <c r="K1581">
        <v>0.938262134623161</v>
      </c>
      <c r="L1581">
        <v>1</v>
      </c>
      <c r="M1581">
        <v>0.571428571428571</v>
      </c>
      <c r="N1581">
        <v>1</v>
      </c>
      <c r="O1581">
        <v>1</v>
      </c>
    </row>
    <row r="1582" spans="1:15">
      <c r="A1582">
        <v>5933798</v>
      </c>
      <c r="B1582" t="s">
        <v>3165</v>
      </c>
      <c r="C1582" t="s">
        <v>3166</v>
      </c>
      <c r="D1582">
        <v>1</v>
      </c>
      <c r="E1582">
        <v>0.55</v>
      </c>
      <c r="F1582">
        <v>1</v>
      </c>
      <c r="G1582">
        <v>0.997313976445882</v>
      </c>
      <c r="H1582">
        <v>1</v>
      </c>
      <c r="I1582">
        <v>0.584241986274719</v>
      </c>
      <c r="J1582">
        <v>1</v>
      </c>
      <c r="K1582">
        <v>0.991524282428051</v>
      </c>
      <c r="L1582">
        <v>1</v>
      </c>
      <c r="M1582">
        <v>0.857142857142857</v>
      </c>
      <c r="N1582">
        <v>1</v>
      </c>
      <c r="O1582">
        <v>1</v>
      </c>
    </row>
    <row r="1583" spans="1:15">
      <c r="A1583">
        <v>6941447</v>
      </c>
      <c r="B1583" t="s">
        <v>3167</v>
      </c>
      <c r="C1583" t="s">
        <v>3168</v>
      </c>
      <c r="D1583">
        <v>1</v>
      </c>
      <c r="E1583">
        <v>0.51</v>
      </c>
      <c r="F1583">
        <v>1</v>
      </c>
      <c r="G1583">
        <v>0.990135213276404</v>
      </c>
      <c r="H1583">
        <v>1</v>
      </c>
      <c r="I1583">
        <v>0.680729806423187</v>
      </c>
      <c r="J1583">
        <v>1</v>
      </c>
      <c r="K1583">
        <v>0.957087773641784</v>
      </c>
      <c r="L1583">
        <v>1</v>
      </c>
      <c r="M1583">
        <v>0.857142857142857</v>
      </c>
      <c r="N1583">
        <v>1</v>
      </c>
      <c r="O1583">
        <v>1</v>
      </c>
    </row>
    <row r="1584" spans="1:15">
      <c r="A1584">
        <v>6941448</v>
      </c>
      <c r="B1584" t="s">
        <v>3169</v>
      </c>
      <c r="C1584" t="s">
        <v>3170</v>
      </c>
      <c r="D1584">
        <v>1</v>
      </c>
      <c r="E1584">
        <v>0.51</v>
      </c>
      <c r="F1584">
        <v>1</v>
      </c>
      <c r="G1584">
        <v>0.990135213276404</v>
      </c>
      <c r="H1584">
        <v>1</v>
      </c>
      <c r="I1584">
        <v>0.680729806423187</v>
      </c>
      <c r="J1584">
        <v>1</v>
      </c>
      <c r="K1584">
        <v>0.957087773641784</v>
      </c>
      <c r="L1584">
        <v>1</v>
      </c>
      <c r="M1584">
        <v>0.857142857142857</v>
      </c>
      <c r="N1584">
        <v>1</v>
      </c>
      <c r="O1584">
        <v>1</v>
      </c>
    </row>
    <row r="1585" spans="1:15">
      <c r="A1585">
        <v>6969930</v>
      </c>
      <c r="B1585" t="s">
        <v>3171</v>
      </c>
      <c r="C1585" t="s">
        <v>3172</v>
      </c>
      <c r="D1585">
        <v>0</v>
      </c>
      <c r="E1585">
        <v>0.48</v>
      </c>
      <c r="F1585">
        <v>1</v>
      </c>
      <c r="G1585">
        <v>0.990052819760613</v>
      </c>
      <c r="H1585">
        <v>1</v>
      </c>
      <c r="I1585">
        <v>0.680729806423187</v>
      </c>
      <c r="J1585">
        <v>1</v>
      </c>
      <c r="K1585">
        <v>0.953864237261017</v>
      </c>
      <c r="L1585">
        <v>1</v>
      </c>
      <c r="M1585">
        <v>0.857142857142857</v>
      </c>
      <c r="N1585">
        <v>1</v>
      </c>
      <c r="O1585">
        <v>1</v>
      </c>
    </row>
    <row r="1586" spans="1:15">
      <c r="A1586">
        <v>7700441</v>
      </c>
      <c r="B1586" t="s">
        <v>3173</v>
      </c>
      <c r="C1586" t="s">
        <v>3174</v>
      </c>
      <c r="D1586">
        <v>1</v>
      </c>
      <c r="E1586">
        <v>0.67</v>
      </c>
      <c r="F1586">
        <v>1</v>
      </c>
      <c r="G1586">
        <v>0.988200704075533</v>
      </c>
      <c r="H1586">
        <v>1</v>
      </c>
      <c r="I1586">
        <v>0.680729806423187</v>
      </c>
      <c r="J1586">
        <v>1</v>
      </c>
      <c r="K1586">
        <v>0.969629463200313</v>
      </c>
      <c r="L1586">
        <v>1</v>
      </c>
      <c r="M1586">
        <v>0.857142857142857</v>
      </c>
      <c r="N1586">
        <v>1</v>
      </c>
      <c r="O1586">
        <v>1</v>
      </c>
    </row>
    <row r="1587" spans="1:15">
      <c r="A1587">
        <v>7719422</v>
      </c>
      <c r="B1587" t="s">
        <v>3175</v>
      </c>
      <c r="C1587" t="s">
        <v>3176</v>
      </c>
      <c r="D1587">
        <v>1</v>
      </c>
      <c r="E1587">
        <v>0.65</v>
      </c>
      <c r="F1587">
        <v>1</v>
      </c>
      <c r="G1587">
        <v>0.990441103197882</v>
      </c>
      <c r="H1587">
        <v>1</v>
      </c>
      <c r="I1587">
        <v>0.680729806423187</v>
      </c>
      <c r="J1587">
        <v>1</v>
      </c>
      <c r="K1587">
        <v>0.976115366940391</v>
      </c>
      <c r="L1587">
        <v>1</v>
      </c>
      <c r="M1587">
        <v>1</v>
      </c>
      <c r="N1587">
        <v>1</v>
      </c>
      <c r="O1587">
        <v>1</v>
      </c>
    </row>
    <row r="1588" spans="1:15">
      <c r="A1588">
        <v>7749438</v>
      </c>
      <c r="B1588" t="s">
        <v>3177</v>
      </c>
      <c r="C1588" t="s">
        <v>3178</v>
      </c>
      <c r="D1588">
        <v>1</v>
      </c>
      <c r="E1588">
        <v>0.57</v>
      </c>
      <c r="F1588">
        <v>1</v>
      </c>
      <c r="G1588">
        <v>0.992887607978634</v>
      </c>
      <c r="H1588">
        <v>1</v>
      </c>
      <c r="I1588">
        <v>0.680729806423187</v>
      </c>
      <c r="J1588">
        <v>1</v>
      </c>
      <c r="K1588">
        <v>0.98222482279175</v>
      </c>
      <c r="L1588">
        <v>1</v>
      </c>
      <c r="M1588">
        <v>0.857142857142857</v>
      </c>
      <c r="N1588">
        <v>1</v>
      </c>
      <c r="O1588">
        <v>1</v>
      </c>
    </row>
    <row r="1589" spans="1:15">
      <c r="A1589">
        <v>7749439</v>
      </c>
      <c r="B1589" t="s">
        <v>3179</v>
      </c>
      <c r="C1589" t="s">
        <v>3180</v>
      </c>
      <c r="D1589">
        <v>1</v>
      </c>
      <c r="E1589">
        <v>0.57</v>
      </c>
      <c r="F1589">
        <v>1</v>
      </c>
      <c r="G1589">
        <v>0.994083764178206</v>
      </c>
      <c r="H1589">
        <v>1</v>
      </c>
      <c r="I1589">
        <v>0.680729806423187</v>
      </c>
      <c r="J1589">
        <v>1</v>
      </c>
      <c r="K1589">
        <v>0.98377491943962</v>
      </c>
      <c r="L1589">
        <v>1</v>
      </c>
      <c r="M1589">
        <v>0.857142857142857</v>
      </c>
      <c r="N1589">
        <v>1</v>
      </c>
      <c r="O1589">
        <v>1</v>
      </c>
    </row>
    <row r="1590" spans="1:15">
      <c r="A1590">
        <v>7749443</v>
      </c>
      <c r="B1590" t="s">
        <v>3181</v>
      </c>
      <c r="C1590" t="s">
        <v>3182</v>
      </c>
      <c r="D1590">
        <v>1</v>
      </c>
      <c r="E1590">
        <v>0.66</v>
      </c>
      <c r="F1590">
        <v>1</v>
      </c>
      <c r="G1590">
        <v>0.983960536665698</v>
      </c>
      <c r="H1590">
        <v>1</v>
      </c>
      <c r="I1590">
        <v>0.680729806423187</v>
      </c>
      <c r="J1590">
        <v>1</v>
      </c>
      <c r="K1590">
        <v>0.958701384502295</v>
      </c>
      <c r="L1590">
        <v>1</v>
      </c>
      <c r="M1590">
        <v>0.571428571428571</v>
      </c>
      <c r="N1590">
        <v>1</v>
      </c>
      <c r="O1590">
        <v>1</v>
      </c>
    </row>
    <row r="1591" spans="1:15">
      <c r="A1591">
        <v>7749446</v>
      </c>
      <c r="B1591" t="s">
        <v>3183</v>
      </c>
      <c r="C1591" t="s">
        <v>3184</v>
      </c>
      <c r="D1591">
        <v>1</v>
      </c>
      <c r="E1591">
        <v>0.63</v>
      </c>
      <c r="F1591">
        <v>1</v>
      </c>
      <c r="G1591">
        <v>0.988904307238173</v>
      </c>
      <c r="H1591">
        <v>1</v>
      </c>
      <c r="I1591">
        <v>0.680729806423187</v>
      </c>
      <c r="J1591">
        <v>1</v>
      </c>
      <c r="K1591">
        <v>0.994535683424977</v>
      </c>
      <c r="L1591">
        <v>1</v>
      </c>
      <c r="M1591">
        <v>0.714285714285714</v>
      </c>
      <c r="N1591">
        <v>1</v>
      </c>
      <c r="O1591">
        <v>1</v>
      </c>
    </row>
    <row r="1592" spans="1:15">
      <c r="A1592">
        <v>8135535</v>
      </c>
      <c r="B1592" t="s">
        <v>3185</v>
      </c>
      <c r="C1592" t="s">
        <v>3186</v>
      </c>
      <c r="D1592">
        <v>1</v>
      </c>
      <c r="E1592">
        <v>0.68</v>
      </c>
      <c r="F1592">
        <v>1</v>
      </c>
      <c r="G1592">
        <v>0.994067916296167</v>
      </c>
      <c r="H1592">
        <v>1</v>
      </c>
      <c r="I1592">
        <v>0.680729806423187</v>
      </c>
      <c r="J1592">
        <v>1</v>
      </c>
      <c r="K1592">
        <v>0.980784026767169</v>
      </c>
      <c r="L1592">
        <v>1</v>
      </c>
      <c r="M1592">
        <v>0.714285714285714</v>
      </c>
      <c r="N1592">
        <v>1</v>
      </c>
      <c r="O1592">
        <v>1</v>
      </c>
    </row>
    <row r="1593" spans="1:15">
      <c r="A1593">
        <v>8339927</v>
      </c>
      <c r="B1593" t="s">
        <v>3187</v>
      </c>
      <c r="C1593" t="s">
        <v>3188</v>
      </c>
      <c r="D1593">
        <v>1</v>
      </c>
      <c r="E1593">
        <v>0.63</v>
      </c>
      <c r="F1593">
        <v>1</v>
      </c>
      <c r="G1593">
        <v>0.999980895528909</v>
      </c>
      <c r="H1593">
        <v>1</v>
      </c>
      <c r="I1593">
        <v>0.680729806423187</v>
      </c>
      <c r="J1593">
        <v>1</v>
      </c>
      <c r="K1593">
        <v>0.994065949163817</v>
      </c>
      <c r="L1593">
        <v>1</v>
      </c>
      <c r="M1593">
        <v>0.857142857142857</v>
      </c>
      <c r="N1593">
        <v>1</v>
      </c>
      <c r="O1593">
        <v>1</v>
      </c>
    </row>
    <row r="1594" spans="1:15">
      <c r="A1594">
        <v>8486120</v>
      </c>
      <c r="B1594" t="s">
        <v>3189</v>
      </c>
      <c r="C1594" t="s">
        <v>3190</v>
      </c>
      <c r="D1594">
        <v>1</v>
      </c>
      <c r="E1594">
        <v>0.66</v>
      </c>
      <c r="F1594">
        <v>1</v>
      </c>
      <c r="G1594">
        <v>0.994508391526256</v>
      </c>
      <c r="H1594">
        <v>1</v>
      </c>
      <c r="I1594">
        <v>0.680729806423187</v>
      </c>
      <c r="J1594">
        <v>1</v>
      </c>
      <c r="K1594">
        <v>0.979283999055216</v>
      </c>
      <c r="L1594">
        <v>1</v>
      </c>
      <c r="M1594">
        <v>0.714285714285714</v>
      </c>
      <c r="N1594">
        <v>1</v>
      </c>
      <c r="O1594">
        <v>1</v>
      </c>
    </row>
    <row r="1595" spans="1:15">
      <c r="A1595">
        <v>9138159</v>
      </c>
      <c r="B1595" t="s">
        <v>3191</v>
      </c>
      <c r="C1595" t="s">
        <v>3192</v>
      </c>
      <c r="D1595">
        <v>1</v>
      </c>
      <c r="E1595">
        <v>0.59</v>
      </c>
      <c r="F1595">
        <v>1</v>
      </c>
      <c r="G1595">
        <v>0.996413075142914</v>
      </c>
      <c r="H1595">
        <v>1</v>
      </c>
      <c r="I1595">
        <v>0.680729806423187</v>
      </c>
      <c r="J1595">
        <v>1</v>
      </c>
      <c r="K1595">
        <v>0.992733397025445</v>
      </c>
      <c r="L1595">
        <v>1</v>
      </c>
      <c r="M1595">
        <v>0.857142857142857</v>
      </c>
      <c r="N1595">
        <v>1</v>
      </c>
      <c r="O1595">
        <v>1</v>
      </c>
    </row>
    <row r="1596" spans="1:15">
      <c r="A1596">
        <v>9287184</v>
      </c>
      <c r="B1596" t="s">
        <v>3193</v>
      </c>
      <c r="C1596" t="s">
        <v>3194</v>
      </c>
      <c r="D1596">
        <v>1</v>
      </c>
      <c r="E1596">
        <v>0.61</v>
      </c>
      <c r="F1596">
        <v>1</v>
      </c>
      <c r="G1596">
        <v>0.990894932027081</v>
      </c>
      <c r="H1596">
        <v>1</v>
      </c>
      <c r="I1596">
        <v>0.680729806423187</v>
      </c>
      <c r="J1596">
        <v>1</v>
      </c>
      <c r="K1596">
        <v>0.977313620439029</v>
      </c>
      <c r="L1596">
        <v>1</v>
      </c>
      <c r="M1596">
        <v>0.714285714285714</v>
      </c>
      <c r="N1596">
        <v>1</v>
      </c>
      <c r="O1596">
        <v>1</v>
      </c>
    </row>
    <row r="1597" spans="1:15">
      <c r="A1597">
        <v>9815761</v>
      </c>
      <c r="B1597" t="s">
        <v>3195</v>
      </c>
      <c r="C1597" t="s">
        <v>3196</v>
      </c>
      <c r="D1597">
        <v>1</v>
      </c>
      <c r="E1597">
        <v>0.57</v>
      </c>
      <c r="F1597">
        <v>1</v>
      </c>
      <c r="G1597">
        <v>0.978081663819919</v>
      </c>
      <c r="H1597">
        <v>1</v>
      </c>
      <c r="I1597">
        <v>0.680729806423187</v>
      </c>
      <c r="J1597">
        <v>1</v>
      </c>
      <c r="K1597">
        <v>0.97256371495636</v>
      </c>
      <c r="L1597">
        <v>1</v>
      </c>
      <c r="M1597">
        <v>0.857142857142857</v>
      </c>
      <c r="N1597">
        <v>1</v>
      </c>
      <c r="O1597">
        <v>1</v>
      </c>
    </row>
    <row r="1598" spans="1:15">
      <c r="A1598">
        <v>10398437</v>
      </c>
      <c r="B1598" t="s">
        <v>3197</v>
      </c>
      <c r="C1598" t="s">
        <v>3198</v>
      </c>
      <c r="D1598">
        <v>1</v>
      </c>
      <c r="E1598">
        <v>0.51</v>
      </c>
      <c r="F1598">
        <v>1</v>
      </c>
      <c r="G1598">
        <v>0.991568922198002</v>
      </c>
      <c r="H1598">
        <v>1</v>
      </c>
      <c r="I1598">
        <v>0.680729806423187</v>
      </c>
      <c r="J1598">
        <v>1</v>
      </c>
      <c r="K1598">
        <v>0.924059453703078</v>
      </c>
      <c r="L1598">
        <v>1</v>
      </c>
      <c r="M1598">
        <v>0.714285714285714</v>
      </c>
      <c r="N1598">
        <v>1</v>
      </c>
      <c r="O1598">
        <v>1</v>
      </c>
    </row>
    <row r="1599" spans="1:15">
      <c r="A1599">
        <v>10421441</v>
      </c>
      <c r="B1599" t="s">
        <v>3199</v>
      </c>
      <c r="C1599" t="s">
        <v>3200</v>
      </c>
      <c r="D1599">
        <v>1</v>
      </c>
      <c r="E1599">
        <v>0.54</v>
      </c>
      <c r="F1599">
        <v>1</v>
      </c>
      <c r="G1599">
        <v>0.983334009447732</v>
      </c>
      <c r="H1599">
        <v>1</v>
      </c>
      <c r="I1599">
        <v>0.680729806423187</v>
      </c>
      <c r="J1599">
        <v>1</v>
      </c>
      <c r="K1599">
        <v>0.951248107860933</v>
      </c>
      <c r="L1599">
        <v>1</v>
      </c>
      <c r="M1599">
        <v>0.857142857142857</v>
      </c>
      <c r="N1599">
        <v>1</v>
      </c>
      <c r="O1599">
        <v>1</v>
      </c>
    </row>
    <row r="1600" spans="1:15">
      <c r="A1600">
        <v>10489695</v>
      </c>
      <c r="B1600" t="s">
        <v>3201</v>
      </c>
      <c r="C1600" t="s">
        <v>3202</v>
      </c>
      <c r="D1600">
        <v>1</v>
      </c>
      <c r="E1600">
        <v>0.68</v>
      </c>
      <c r="F1600">
        <v>1</v>
      </c>
      <c r="G1600">
        <v>0.99999863376071</v>
      </c>
      <c r="H1600">
        <v>1</v>
      </c>
      <c r="I1600">
        <v>0.680729806423187</v>
      </c>
      <c r="J1600">
        <v>1</v>
      </c>
      <c r="K1600">
        <v>0.998641503771095</v>
      </c>
      <c r="L1600">
        <v>1</v>
      </c>
      <c r="M1600">
        <v>0.857142857142857</v>
      </c>
      <c r="N1600">
        <v>1</v>
      </c>
      <c r="O1600">
        <v>1</v>
      </c>
    </row>
    <row r="1601" spans="1:15">
      <c r="A1601">
        <v>10680290</v>
      </c>
      <c r="B1601" t="s">
        <v>3203</v>
      </c>
      <c r="C1601" t="s">
        <v>3204</v>
      </c>
      <c r="D1601">
        <v>1</v>
      </c>
      <c r="E1601">
        <v>0.58</v>
      </c>
      <c r="F1601">
        <v>1</v>
      </c>
      <c r="G1601">
        <v>0.995727058745827</v>
      </c>
      <c r="H1601">
        <v>1</v>
      </c>
      <c r="I1601">
        <v>0.680729806423187</v>
      </c>
      <c r="J1601">
        <v>1</v>
      </c>
      <c r="K1601">
        <v>0.985848780425615</v>
      </c>
      <c r="L1601">
        <v>1</v>
      </c>
      <c r="M1601">
        <v>0.857142857142857</v>
      </c>
      <c r="N1601">
        <v>1</v>
      </c>
      <c r="O1601">
        <v>1</v>
      </c>
    </row>
    <row r="1602" spans="1:15">
      <c r="A1602">
        <v>10728878</v>
      </c>
      <c r="B1602" t="s">
        <v>3205</v>
      </c>
      <c r="C1602" t="s">
        <v>3206</v>
      </c>
      <c r="D1602">
        <v>1</v>
      </c>
      <c r="E1602">
        <v>0.67</v>
      </c>
      <c r="F1602">
        <v>1</v>
      </c>
      <c r="G1602">
        <v>0.994045342613966</v>
      </c>
      <c r="H1602">
        <v>1</v>
      </c>
      <c r="I1602">
        <v>0.680729806423187</v>
      </c>
      <c r="J1602">
        <v>1</v>
      </c>
      <c r="K1602">
        <v>0.978677462253388</v>
      </c>
      <c r="L1602">
        <v>1</v>
      </c>
      <c r="M1602">
        <v>0.857142857142857</v>
      </c>
      <c r="N1602">
        <v>1</v>
      </c>
      <c r="O1602">
        <v>1</v>
      </c>
    </row>
    <row r="1603" spans="1:15">
      <c r="A1603">
        <v>10845954</v>
      </c>
      <c r="B1603" t="s">
        <v>3207</v>
      </c>
      <c r="C1603" t="s">
        <v>3208</v>
      </c>
      <c r="D1603">
        <v>1</v>
      </c>
      <c r="E1603">
        <v>0.6</v>
      </c>
      <c r="F1603">
        <v>1</v>
      </c>
      <c r="G1603">
        <v>0.999992626069702</v>
      </c>
      <c r="H1603">
        <v>1</v>
      </c>
      <c r="I1603">
        <v>0.680729806423187</v>
      </c>
      <c r="J1603">
        <v>1</v>
      </c>
      <c r="K1603">
        <v>0.995829915354244</v>
      </c>
      <c r="L1603">
        <v>1</v>
      </c>
      <c r="M1603">
        <v>0.857142857142857</v>
      </c>
      <c r="N1603">
        <v>1</v>
      </c>
      <c r="O1603">
        <v>1</v>
      </c>
    </row>
    <row r="1604" spans="1:15">
      <c r="A1604">
        <v>11265499</v>
      </c>
      <c r="B1604" t="s">
        <v>3209</v>
      </c>
      <c r="C1604" t="s">
        <v>3210</v>
      </c>
      <c r="D1604">
        <v>1</v>
      </c>
      <c r="E1604">
        <v>0.69</v>
      </c>
      <c r="F1604">
        <v>1</v>
      </c>
      <c r="G1604">
        <v>0.99999754385662</v>
      </c>
      <c r="H1604">
        <v>1</v>
      </c>
      <c r="I1604">
        <v>0.680729806423187</v>
      </c>
      <c r="J1604">
        <v>1</v>
      </c>
      <c r="K1604">
        <v>0.99780346941741</v>
      </c>
      <c r="L1604">
        <v>1</v>
      </c>
      <c r="M1604">
        <v>0.857142857142857</v>
      </c>
      <c r="N1604">
        <v>1</v>
      </c>
      <c r="O1604">
        <v>1</v>
      </c>
    </row>
    <row r="1605" spans="1:15">
      <c r="A1605">
        <v>11286548</v>
      </c>
      <c r="B1605" t="s">
        <v>3211</v>
      </c>
      <c r="C1605" t="s">
        <v>3212</v>
      </c>
      <c r="D1605">
        <v>0</v>
      </c>
      <c r="E1605">
        <v>0.47</v>
      </c>
      <c r="F1605">
        <v>1</v>
      </c>
      <c r="G1605">
        <v>0.988376123130439</v>
      </c>
      <c r="H1605">
        <v>1</v>
      </c>
      <c r="I1605">
        <v>0.570006191730499</v>
      </c>
      <c r="J1605">
        <v>1</v>
      </c>
      <c r="K1605">
        <v>0.98995468819725</v>
      </c>
      <c r="L1605">
        <v>1</v>
      </c>
      <c r="M1605">
        <v>0.857142857142857</v>
      </c>
      <c r="N1605">
        <v>1</v>
      </c>
      <c r="O1605">
        <v>1</v>
      </c>
    </row>
    <row r="1606" spans="1:15">
      <c r="A1606">
        <v>12289154</v>
      </c>
      <c r="B1606" t="s">
        <v>3213</v>
      </c>
      <c r="C1606" t="s">
        <v>3214</v>
      </c>
      <c r="D1606">
        <v>1</v>
      </c>
      <c r="E1606">
        <v>0.59</v>
      </c>
      <c r="F1606">
        <v>1</v>
      </c>
      <c r="G1606">
        <v>0.995956219822109</v>
      </c>
      <c r="H1606">
        <v>1</v>
      </c>
      <c r="I1606">
        <v>0.680729806423187</v>
      </c>
      <c r="J1606">
        <v>1</v>
      </c>
      <c r="K1606">
        <v>0.971875609695997</v>
      </c>
      <c r="L1606">
        <v>1</v>
      </c>
      <c r="M1606">
        <v>0.857142857142857</v>
      </c>
      <c r="N1606">
        <v>1</v>
      </c>
      <c r="O1606">
        <v>1</v>
      </c>
    </row>
    <row r="1607" spans="1:15">
      <c r="A1607">
        <v>12289172</v>
      </c>
      <c r="B1607" t="s">
        <v>3215</v>
      </c>
      <c r="C1607" t="s">
        <v>3216</v>
      </c>
      <c r="D1607">
        <v>1</v>
      </c>
      <c r="E1607">
        <v>0.61</v>
      </c>
      <c r="F1607">
        <v>1</v>
      </c>
      <c r="G1607">
        <v>0.995641498453671</v>
      </c>
      <c r="H1607">
        <v>1</v>
      </c>
      <c r="I1607">
        <v>0.584241986274719</v>
      </c>
      <c r="J1607">
        <v>1</v>
      </c>
      <c r="K1607">
        <v>0.940991990245198</v>
      </c>
      <c r="L1607">
        <v>1</v>
      </c>
      <c r="M1607">
        <v>0.714285714285714</v>
      </c>
      <c r="N1607">
        <v>1</v>
      </c>
      <c r="O1607">
        <v>1</v>
      </c>
    </row>
    <row r="1608" spans="1:15">
      <c r="A1608">
        <v>12338138</v>
      </c>
      <c r="B1608" t="s">
        <v>3217</v>
      </c>
      <c r="C1608" t="s">
        <v>3218</v>
      </c>
      <c r="D1608">
        <v>1</v>
      </c>
      <c r="E1608">
        <v>0.56</v>
      </c>
      <c r="F1608">
        <v>1</v>
      </c>
      <c r="G1608">
        <v>0.99999782896351</v>
      </c>
      <c r="H1608">
        <v>1</v>
      </c>
      <c r="I1608">
        <v>0.680729806423187</v>
      </c>
      <c r="J1608">
        <v>1</v>
      </c>
      <c r="K1608">
        <v>0.989449399623668</v>
      </c>
      <c r="L1608">
        <v>1</v>
      </c>
      <c r="M1608">
        <v>0.857142857142857</v>
      </c>
      <c r="N1608">
        <v>1</v>
      </c>
      <c r="O1608">
        <v>1</v>
      </c>
    </row>
    <row r="1609" spans="1:15">
      <c r="A1609">
        <v>12338221</v>
      </c>
      <c r="B1609" t="s">
        <v>3219</v>
      </c>
      <c r="C1609" t="s">
        <v>3220</v>
      </c>
      <c r="D1609">
        <v>1</v>
      </c>
      <c r="E1609">
        <v>0.64</v>
      </c>
      <c r="F1609">
        <v>1</v>
      </c>
      <c r="G1609">
        <v>0.984513788854227</v>
      </c>
      <c r="H1609">
        <v>1</v>
      </c>
      <c r="I1609">
        <v>0.680729806423187</v>
      </c>
      <c r="J1609">
        <v>1</v>
      </c>
      <c r="K1609">
        <v>0.982995874094357</v>
      </c>
      <c r="L1609">
        <v>1</v>
      </c>
      <c r="M1609">
        <v>0.714285714285714</v>
      </c>
      <c r="N1609">
        <v>1</v>
      </c>
      <c r="O1609">
        <v>1</v>
      </c>
    </row>
    <row r="1610" spans="1:15">
      <c r="A1610">
        <v>12354007</v>
      </c>
      <c r="B1610" t="s">
        <v>3221</v>
      </c>
      <c r="C1610" t="s">
        <v>3222</v>
      </c>
      <c r="D1610">
        <v>1</v>
      </c>
      <c r="E1610">
        <v>0.68</v>
      </c>
      <c r="F1610">
        <v>1</v>
      </c>
      <c r="G1610">
        <v>0.992041270528122</v>
      </c>
      <c r="H1610">
        <v>1</v>
      </c>
      <c r="I1610">
        <v>0.680729806423187</v>
      </c>
      <c r="J1610">
        <v>1</v>
      </c>
      <c r="K1610">
        <v>0.924344353075826</v>
      </c>
      <c r="L1610">
        <v>1</v>
      </c>
      <c r="M1610">
        <v>0.714285714285714</v>
      </c>
      <c r="N1610">
        <v>1</v>
      </c>
      <c r="O1610">
        <v>1</v>
      </c>
    </row>
    <row r="1611" spans="1:15">
      <c r="A1611">
        <v>12451205</v>
      </c>
      <c r="B1611" t="s">
        <v>3223</v>
      </c>
      <c r="C1611" t="s">
        <v>3224</v>
      </c>
      <c r="D1611">
        <v>1</v>
      </c>
      <c r="E1611">
        <v>0.54</v>
      </c>
      <c r="F1611">
        <v>1</v>
      </c>
      <c r="G1611">
        <v>0.994380110208798</v>
      </c>
      <c r="H1611">
        <v>1</v>
      </c>
      <c r="I1611">
        <v>0.584241986274719</v>
      </c>
      <c r="J1611">
        <v>1</v>
      </c>
      <c r="K1611">
        <v>0.980229351995974</v>
      </c>
      <c r="L1611">
        <v>1</v>
      </c>
      <c r="M1611">
        <v>0.857142857142857</v>
      </c>
      <c r="N1611">
        <v>1</v>
      </c>
      <c r="O1611">
        <v>1</v>
      </c>
    </row>
    <row r="1612" spans="1:15">
      <c r="A1612">
        <v>12569356</v>
      </c>
      <c r="B1612" t="s">
        <v>3225</v>
      </c>
      <c r="C1612" t="s">
        <v>3226</v>
      </c>
      <c r="D1612">
        <v>1</v>
      </c>
      <c r="E1612">
        <v>0.58</v>
      </c>
      <c r="F1612">
        <v>1</v>
      </c>
      <c r="G1612">
        <v>0.996166301058054</v>
      </c>
      <c r="H1612">
        <v>1</v>
      </c>
      <c r="I1612">
        <v>0.584241986274719</v>
      </c>
      <c r="J1612">
        <v>1</v>
      </c>
      <c r="K1612">
        <v>0.978435416358712</v>
      </c>
      <c r="L1612">
        <v>1</v>
      </c>
      <c r="M1612">
        <v>0.857142857142857</v>
      </c>
      <c r="N1612">
        <v>1</v>
      </c>
      <c r="O1612">
        <v>1</v>
      </c>
    </row>
    <row r="1613" spans="1:15">
      <c r="A1613">
        <v>12569359</v>
      </c>
      <c r="B1613" t="s">
        <v>3227</v>
      </c>
      <c r="C1613" t="s">
        <v>3228</v>
      </c>
      <c r="D1613">
        <v>1</v>
      </c>
      <c r="E1613">
        <v>0.52</v>
      </c>
      <c r="F1613">
        <v>1</v>
      </c>
      <c r="G1613">
        <v>0.999992895748806</v>
      </c>
      <c r="H1613">
        <v>1</v>
      </c>
      <c r="I1613">
        <v>0.584241986274719</v>
      </c>
      <c r="J1613">
        <v>1</v>
      </c>
      <c r="K1613">
        <v>0.983871499685895</v>
      </c>
      <c r="L1613">
        <v>1</v>
      </c>
      <c r="M1613">
        <v>0.857142857142857</v>
      </c>
      <c r="N1613">
        <v>1</v>
      </c>
      <c r="O1613">
        <v>1</v>
      </c>
    </row>
    <row r="1614" spans="1:15">
      <c r="A1614">
        <v>12569364</v>
      </c>
      <c r="B1614" t="s">
        <v>3229</v>
      </c>
      <c r="C1614" t="s">
        <v>3230</v>
      </c>
      <c r="D1614">
        <v>1</v>
      </c>
      <c r="E1614">
        <v>0.56</v>
      </c>
      <c r="F1614">
        <v>1</v>
      </c>
      <c r="G1614">
        <v>0.996997490550883</v>
      </c>
      <c r="H1614">
        <v>1</v>
      </c>
      <c r="I1614">
        <v>0.574328541755676</v>
      </c>
      <c r="J1614">
        <v>1</v>
      </c>
      <c r="K1614">
        <v>0.944807562200209</v>
      </c>
      <c r="L1614">
        <v>1</v>
      </c>
      <c r="M1614">
        <v>0.571428571428571</v>
      </c>
      <c r="N1614">
        <v>1</v>
      </c>
      <c r="O1614">
        <v>1</v>
      </c>
    </row>
    <row r="1615" spans="1:15">
      <c r="A1615">
        <v>13032367</v>
      </c>
      <c r="B1615" t="s">
        <v>3231</v>
      </c>
      <c r="C1615" t="s">
        <v>3232</v>
      </c>
      <c r="D1615">
        <v>1</v>
      </c>
      <c r="E1615">
        <v>0.52</v>
      </c>
      <c r="F1615">
        <v>1</v>
      </c>
      <c r="G1615">
        <v>0.999996130652953</v>
      </c>
      <c r="H1615">
        <v>1</v>
      </c>
      <c r="I1615">
        <v>0.680729806423187</v>
      </c>
      <c r="J1615">
        <v>1</v>
      </c>
      <c r="K1615">
        <v>0.988208682682352</v>
      </c>
      <c r="L1615">
        <v>1</v>
      </c>
      <c r="M1615">
        <v>0.857142857142857</v>
      </c>
      <c r="N1615">
        <v>1</v>
      </c>
      <c r="O1615">
        <v>1</v>
      </c>
    </row>
    <row r="1616" spans="1:15">
      <c r="A1616">
        <v>13111348</v>
      </c>
      <c r="B1616" t="s">
        <v>3233</v>
      </c>
      <c r="C1616" t="s">
        <v>3234</v>
      </c>
      <c r="D1616">
        <v>1</v>
      </c>
      <c r="E1616">
        <v>0.61</v>
      </c>
      <c r="F1616">
        <v>1</v>
      </c>
      <c r="G1616">
        <v>0.999987715518162</v>
      </c>
      <c r="H1616">
        <v>1</v>
      </c>
      <c r="I1616">
        <v>0.574328541755676</v>
      </c>
      <c r="J1616">
        <v>1</v>
      </c>
      <c r="K1616">
        <v>0.993145229624281</v>
      </c>
      <c r="L1616">
        <v>1</v>
      </c>
      <c r="M1616">
        <v>0.857142857142857</v>
      </c>
      <c r="N1616">
        <v>1</v>
      </c>
      <c r="O1616">
        <v>1</v>
      </c>
    </row>
    <row r="1617" spans="1:15">
      <c r="A1617">
        <v>13161827</v>
      </c>
      <c r="B1617" t="s">
        <v>3235</v>
      </c>
      <c r="C1617" t="s">
        <v>3236</v>
      </c>
      <c r="D1617">
        <v>1</v>
      </c>
      <c r="E1617">
        <v>0.57</v>
      </c>
      <c r="F1617">
        <v>1</v>
      </c>
      <c r="G1617">
        <v>0.996660697827998</v>
      </c>
      <c r="H1617">
        <v>1</v>
      </c>
      <c r="I1617">
        <v>0.584241986274719</v>
      </c>
      <c r="J1617">
        <v>1</v>
      </c>
      <c r="K1617">
        <v>0.987591306328478</v>
      </c>
      <c r="L1617">
        <v>1</v>
      </c>
      <c r="M1617">
        <v>0.857142857142857</v>
      </c>
      <c r="N1617">
        <v>1</v>
      </c>
      <c r="O1617">
        <v>1</v>
      </c>
    </row>
    <row r="1618" spans="1:15">
      <c r="A1618">
        <v>13161828</v>
      </c>
      <c r="B1618" t="s">
        <v>3237</v>
      </c>
      <c r="C1618" t="s">
        <v>3238</v>
      </c>
      <c r="D1618">
        <v>0</v>
      </c>
      <c r="E1618">
        <v>0.49</v>
      </c>
      <c r="F1618">
        <v>1</v>
      </c>
      <c r="G1618">
        <v>0.988604444282676</v>
      </c>
      <c r="H1618">
        <v>1</v>
      </c>
      <c r="I1618">
        <v>0.584241986274719</v>
      </c>
      <c r="J1618">
        <v>1</v>
      </c>
      <c r="K1618">
        <v>0.97335322570814</v>
      </c>
      <c r="L1618">
        <v>1</v>
      </c>
      <c r="M1618">
        <v>0.857142857142857</v>
      </c>
      <c r="N1618">
        <v>1</v>
      </c>
      <c r="O1618">
        <v>1</v>
      </c>
    </row>
    <row r="1619" spans="1:15">
      <c r="A1619">
        <v>13402150</v>
      </c>
      <c r="B1619" t="s">
        <v>3239</v>
      </c>
      <c r="C1619" t="s">
        <v>3240</v>
      </c>
      <c r="D1619">
        <v>1</v>
      </c>
      <c r="E1619">
        <v>0.6</v>
      </c>
      <c r="F1619">
        <v>1</v>
      </c>
      <c r="G1619">
        <v>0.987368248758944</v>
      </c>
      <c r="H1619">
        <v>1</v>
      </c>
      <c r="I1619">
        <v>0.680729806423187</v>
      </c>
      <c r="J1619">
        <v>1</v>
      </c>
      <c r="K1619">
        <v>0.968800742376708</v>
      </c>
      <c r="L1619">
        <v>1</v>
      </c>
      <c r="M1619">
        <v>0.857142857142857</v>
      </c>
      <c r="N1619">
        <v>1</v>
      </c>
      <c r="O1619">
        <v>1</v>
      </c>
    </row>
    <row r="1620" spans="1:15">
      <c r="A1620">
        <v>13402178</v>
      </c>
      <c r="B1620" t="s">
        <v>3241</v>
      </c>
      <c r="C1620" t="s">
        <v>3242</v>
      </c>
      <c r="D1620">
        <v>1</v>
      </c>
      <c r="E1620">
        <v>0.56</v>
      </c>
      <c r="F1620">
        <v>1</v>
      </c>
      <c r="G1620">
        <v>0.996875503491159</v>
      </c>
      <c r="H1620">
        <v>1</v>
      </c>
      <c r="I1620">
        <v>0.680729806423187</v>
      </c>
      <c r="J1620">
        <v>1</v>
      </c>
      <c r="K1620">
        <v>0.9768449771809</v>
      </c>
      <c r="L1620">
        <v>1</v>
      </c>
      <c r="M1620">
        <v>0.857142857142857</v>
      </c>
      <c r="N1620">
        <v>1</v>
      </c>
      <c r="O1620">
        <v>1</v>
      </c>
    </row>
    <row r="1621" spans="1:15">
      <c r="A1621">
        <v>13402180</v>
      </c>
      <c r="B1621" t="s">
        <v>3243</v>
      </c>
      <c r="C1621" t="s">
        <v>3244</v>
      </c>
      <c r="D1621">
        <v>1</v>
      </c>
      <c r="E1621">
        <v>0.61</v>
      </c>
      <c r="F1621">
        <v>1</v>
      </c>
      <c r="G1621">
        <v>0.993702378560751</v>
      </c>
      <c r="H1621">
        <v>1</v>
      </c>
      <c r="I1621">
        <v>0.680729806423187</v>
      </c>
      <c r="J1621">
        <v>1</v>
      </c>
      <c r="K1621">
        <v>0.975989309172855</v>
      </c>
      <c r="L1621">
        <v>1</v>
      </c>
      <c r="M1621">
        <v>0.857142857142857</v>
      </c>
      <c r="N1621">
        <v>1</v>
      </c>
      <c r="O1621">
        <v>1</v>
      </c>
    </row>
    <row r="1622" spans="1:15">
      <c r="A1622">
        <v>13402182</v>
      </c>
      <c r="B1622" t="s">
        <v>3245</v>
      </c>
      <c r="C1622" t="s">
        <v>3246</v>
      </c>
      <c r="D1622">
        <v>1</v>
      </c>
      <c r="E1622">
        <v>0.61</v>
      </c>
      <c r="F1622">
        <v>1</v>
      </c>
      <c r="G1622">
        <v>0.991675465642136</v>
      </c>
      <c r="H1622">
        <v>1</v>
      </c>
      <c r="I1622">
        <v>0.680729806423187</v>
      </c>
      <c r="J1622">
        <v>1</v>
      </c>
      <c r="K1622">
        <v>0.975981345062523</v>
      </c>
      <c r="L1622">
        <v>1</v>
      </c>
      <c r="M1622">
        <v>0.857142857142857</v>
      </c>
      <c r="N1622">
        <v>1</v>
      </c>
      <c r="O1622">
        <v>1</v>
      </c>
    </row>
    <row r="1623" spans="1:15">
      <c r="A1623">
        <v>13439907</v>
      </c>
      <c r="B1623" t="s">
        <v>3247</v>
      </c>
      <c r="C1623" t="s">
        <v>3248</v>
      </c>
      <c r="D1623">
        <v>1</v>
      </c>
      <c r="E1623">
        <v>0.59</v>
      </c>
      <c r="F1623">
        <v>1</v>
      </c>
      <c r="G1623">
        <v>0.989805071109532</v>
      </c>
      <c r="H1623">
        <v>1</v>
      </c>
      <c r="I1623">
        <v>0.680729806423187</v>
      </c>
      <c r="J1623">
        <v>1</v>
      </c>
      <c r="K1623">
        <v>0.953038216718712</v>
      </c>
      <c r="L1623">
        <v>1</v>
      </c>
      <c r="M1623">
        <v>0.857142857142857</v>
      </c>
      <c r="N1623">
        <v>1</v>
      </c>
      <c r="O1623">
        <v>1</v>
      </c>
    </row>
    <row r="1624" spans="1:15">
      <c r="A1624">
        <v>13675038</v>
      </c>
      <c r="B1624" t="s">
        <v>3249</v>
      </c>
      <c r="C1624" t="s">
        <v>3250</v>
      </c>
      <c r="D1624">
        <v>1</v>
      </c>
      <c r="E1624">
        <v>0.58</v>
      </c>
      <c r="F1624">
        <v>1</v>
      </c>
      <c r="G1624">
        <v>0.992222518036875</v>
      </c>
      <c r="H1624">
        <v>1</v>
      </c>
      <c r="I1624">
        <v>0.680729806423187</v>
      </c>
      <c r="J1624">
        <v>1</v>
      </c>
      <c r="K1624">
        <v>0.96882048775722</v>
      </c>
      <c r="L1624">
        <v>1</v>
      </c>
      <c r="M1624">
        <v>0.857142857142857</v>
      </c>
      <c r="N1624">
        <v>1</v>
      </c>
      <c r="O1624">
        <v>1</v>
      </c>
    </row>
    <row r="1625" spans="1:15">
      <c r="A1625">
        <v>13724375</v>
      </c>
      <c r="B1625" t="s">
        <v>3251</v>
      </c>
      <c r="C1625" t="s">
        <v>3252</v>
      </c>
      <c r="D1625">
        <v>0</v>
      </c>
      <c r="E1625">
        <v>0.49</v>
      </c>
      <c r="F1625">
        <v>1</v>
      </c>
      <c r="G1625">
        <v>0.991298276384584</v>
      </c>
      <c r="H1625">
        <v>1</v>
      </c>
      <c r="I1625">
        <v>0.574328541755676</v>
      </c>
      <c r="J1625">
        <v>1</v>
      </c>
      <c r="K1625">
        <v>0.966324382069917</v>
      </c>
      <c r="L1625">
        <v>1</v>
      </c>
      <c r="M1625">
        <v>0.857142857142857</v>
      </c>
      <c r="N1625">
        <v>1</v>
      </c>
      <c r="O1625">
        <v>1</v>
      </c>
    </row>
    <row r="1626" spans="1:15">
      <c r="A1626">
        <v>13810995</v>
      </c>
      <c r="B1626" t="s">
        <v>3253</v>
      </c>
      <c r="C1626" t="s">
        <v>3254</v>
      </c>
      <c r="D1626">
        <v>1</v>
      </c>
      <c r="E1626">
        <v>0.58</v>
      </c>
      <c r="F1626">
        <v>1</v>
      </c>
      <c r="G1626">
        <v>0.985244294671185</v>
      </c>
      <c r="H1626">
        <v>1</v>
      </c>
      <c r="I1626">
        <v>0.680729806423187</v>
      </c>
      <c r="J1626">
        <v>1</v>
      </c>
      <c r="K1626">
        <v>0.972876281252428</v>
      </c>
      <c r="L1626">
        <v>1</v>
      </c>
      <c r="M1626">
        <v>0.714285714285714</v>
      </c>
      <c r="N1626">
        <v>1</v>
      </c>
      <c r="O1626">
        <v>1</v>
      </c>
    </row>
    <row r="1627" spans="1:15">
      <c r="A1627">
        <v>13811001</v>
      </c>
      <c r="B1627" t="s">
        <v>3255</v>
      </c>
      <c r="C1627" t="s">
        <v>3256</v>
      </c>
      <c r="D1627">
        <v>1</v>
      </c>
      <c r="E1627">
        <v>0.56</v>
      </c>
      <c r="F1627">
        <v>1</v>
      </c>
      <c r="G1627">
        <v>0.985363338549639</v>
      </c>
      <c r="H1627">
        <v>1</v>
      </c>
      <c r="I1627">
        <v>0.680729806423187</v>
      </c>
      <c r="J1627">
        <v>1</v>
      </c>
      <c r="K1627">
        <v>0.971402580451394</v>
      </c>
      <c r="L1627">
        <v>1</v>
      </c>
      <c r="M1627">
        <v>0.714285714285714</v>
      </c>
      <c r="N1627">
        <v>1</v>
      </c>
      <c r="O1627">
        <v>1</v>
      </c>
    </row>
    <row r="1628" spans="1:15">
      <c r="A1628">
        <v>13811003</v>
      </c>
      <c r="B1628" t="s">
        <v>3257</v>
      </c>
      <c r="C1628" t="s">
        <v>3258</v>
      </c>
      <c r="D1628">
        <v>1</v>
      </c>
      <c r="E1628">
        <v>0.58</v>
      </c>
      <c r="F1628">
        <v>1</v>
      </c>
      <c r="G1628">
        <v>0.990593519345323</v>
      </c>
      <c r="H1628">
        <v>1</v>
      </c>
      <c r="I1628">
        <v>0.680729806423187</v>
      </c>
      <c r="J1628">
        <v>1</v>
      </c>
      <c r="K1628">
        <v>0.967274511569998</v>
      </c>
      <c r="L1628">
        <v>1</v>
      </c>
      <c r="M1628">
        <v>0.714285714285714</v>
      </c>
      <c r="N1628">
        <v>1</v>
      </c>
      <c r="O1628">
        <v>1</v>
      </c>
    </row>
    <row r="1629" spans="1:15">
      <c r="A1629">
        <v>13811005</v>
      </c>
      <c r="B1629" t="s">
        <v>3259</v>
      </c>
      <c r="C1629" t="s">
        <v>3260</v>
      </c>
      <c r="D1629">
        <v>1</v>
      </c>
      <c r="E1629">
        <v>0.57</v>
      </c>
      <c r="F1629">
        <v>1</v>
      </c>
      <c r="G1629">
        <v>0.987215524661963</v>
      </c>
      <c r="H1629">
        <v>1</v>
      </c>
      <c r="I1629">
        <v>0.680729806423187</v>
      </c>
      <c r="J1629">
        <v>1</v>
      </c>
      <c r="K1629">
        <v>0.976588577015097</v>
      </c>
      <c r="L1629">
        <v>1</v>
      </c>
      <c r="M1629">
        <v>0.714285714285714</v>
      </c>
      <c r="N1629">
        <v>1</v>
      </c>
      <c r="O1629">
        <v>1</v>
      </c>
    </row>
    <row r="1630" spans="1:15">
      <c r="A1630">
        <v>14364546</v>
      </c>
      <c r="B1630" t="s">
        <v>3261</v>
      </c>
      <c r="C1630" t="s">
        <v>3262</v>
      </c>
      <c r="D1630">
        <v>1</v>
      </c>
      <c r="E1630">
        <v>0.61</v>
      </c>
      <c r="F1630">
        <v>1</v>
      </c>
      <c r="G1630">
        <v>0.979129205642605</v>
      </c>
      <c r="H1630">
        <v>1</v>
      </c>
      <c r="I1630">
        <v>0.680729806423187</v>
      </c>
      <c r="J1630">
        <v>1</v>
      </c>
      <c r="K1630">
        <v>0.962738677219469</v>
      </c>
      <c r="L1630">
        <v>1</v>
      </c>
      <c r="M1630">
        <v>0.857142857142857</v>
      </c>
      <c r="N1630">
        <v>1</v>
      </c>
      <c r="O1630">
        <v>1</v>
      </c>
    </row>
    <row r="1631" spans="1:15">
      <c r="A1631">
        <v>14978196</v>
      </c>
      <c r="B1631" t="s">
        <v>3263</v>
      </c>
      <c r="C1631" t="s">
        <v>3264</v>
      </c>
      <c r="D1631">
        <v>1</v>
      </c>
      <c r="E1631">
        <v>0.51</v>
      </c>
      <c r="F1631">
        <v>1</v>
      </c>
      <c r="G1631">
        <v>0.986146403775348</v>
      </c>
      <c r="H1631">
        <v>1</v>
      </c>
      <c r="I1631">
        <v>0.680729806423187</v>
      </c>
      <c r="J1631">
        <v>1</v>
      </c>
      <c r="K1631">
        <v>0.961935322897145</v>
      </c>
      <c r="L1631">
        <v>1</v>
      </c>
      <c r="M1631">
        <v>0.857142857142857</v>
      </c>
      <c r="N1631">
        <v>1</v>
      </c>
      <c r="O1631">
        <v>1</v>
      </c>
    </row>
    <row r="1632" spans="1:15">
      <c r="A1632">
        <v>15707759</v>
      </c>
      <c r="B1632" t="s">
        <v>3265</v>
      </c>
      <c r="C1632" t="s">
        <v>3266</v>
      </c>
      <c r="D1632">
        <v>1</v>
      </c>
      <c r="E1632">
        <v>0.57</v>
      </c>
      <c r="F1632">
        <v>1</v>
      </c>
      <c r="G1632">
        <v>0.996640380881792</v>
      </c>
      <c r="H1632">
        <v>1</v>
      </c>
      <c r="I1632">
        <v>0.680729806423187</v>
      </c>
      <c r="J1632">
        <v>1</v>
      </c>
      <c r="K1632">
        <v>0.990154436981292</v>
      </c>
      <c r="L1632">
        <v>1</v>
      </c>
      <c r="M1632">
        <v>0.857142857142857</v>
      </c>
      <c r="N1632">
        <v>1</v>
      </c>
      <c r="O1632">
        <v>1</v>
      </c>
    </row>
    <row r="1633" spans="1:15">
      <c r="A1633">
        <v>15707801</v>
      </c>
      <c r="B1633" t="s">
        <v>3267</v>
      </c>
      <c r="C1633" t="s">
        <v>3268</v>
      </c>
      <c r="D1633">
        <v>1</v>
      </c>
      <c r="E1633">
        <v>0.66</v>
      </c>
      <c r="F1633">
        <v>1</v>
      </c>
      <c r="G1633">
        <v>0.999997215089595</v>
      </c>
      <c r="H1633">
        <v>1</v>
      </c>
      <c r="I1633">
        <v>0.680729806423187</v>
      </c>
      <c r="J1633">
        <v>1</v>
      </c>
      <c r="K1633">
        <v>0.997394963804649</v>
      </c>
      <c r="L1633">
        <v>1</v>
      </c>
      <c r="M1633">
        <v>0.857142857142857</v>
      </c>
      <c r="N1633">
        <v>1</v>
      </c>
      <c r="O1633">
        <v>1</v>
      </c>
    </row>
    <row r="1634" spans="1:15">
      <c r="A1634">
        <v>15877313</v>
      </c>
      <c r="B1634" t="s">
        <v>3269</v>
      </c>
      <c r="C1634" t="s">
        <v>3270</v>
      </c>
      <c r="D1634">
        <v>1</v>
      </c>
      <c r="E1634">
        <v>0.59</v>
      </c>
      <c r="F1634">
        <v>1</v>
      </c>
      <c r="G1634">
        <v>0.994753987147968</v>
      </c>
      <c r="H1634">
        <v>1</v>
      </c>
      <c r="I1634">
        <v>0.584241986274719</v>
      </c>
      <c r="J1634">
        <v>1</v>
      </c>
      <c r="K1634">
        <v>0.952055627795218</v>
      </c>
      <c r="L1634">
        <v>1</v>
      </c>
      <c r="M1634">
        <v>0.714285714285714</v>
      </c>
      <c r="N1634">
        <v>1</v>
      </c>
      <c r="O1634">
        <v>1</v>
      </c>
    </row>
    <row r="1635" spans="1:15">
      <c r="A1635">
        <v>15915183</v>
      </c>
      <c r="B1635" t="s">
        <v>3271</v>
      </c>
      <c r="C1635" t="s">
        <v>3272</v>
      </c>
      <c r="D1635">
        <v>1</v>
      </c>
      <c r="E1635">
        <v>0.54</v>
      </c>
      <c r="F1635">
        <v>1</v>
      </c>
      <c r="G1635">
        <v>0.996401145627491</v>
      </c>
      <c r="H1635">
        <v>1</v>
      </c>
      <c r="I1635">
        <v>0.680729806423187</v>
      </c>
      <c r="J1635">
        <v>1</v>
      </c>
      <c r="K1635">
        <v>0.977028588129222</v>
      </c>
      <c r="L1635">
        <v>1</v>
      </c>
      <c r="M1635">
        <v>0.857142857142857</v>
      </c>
      <c r="N1635">
        <v>1</v>
      </c>
      <c r="O1635">
        <v>1</v>
      </c>
    </row>
    <row r="1636" spans="1:15">
      <c r="A1636">
        <v>16206390</v>
      </c>
      <c r="B1636" t="s">
        <v>3273</v>
      </c>
      <c r="C1636" t="s">
        <v>3274</v>
      </c>
      <c r="D1636">
        <v>1</v>
      </c>
      <c r="E1636">
        <v>0.66</v>
      </c>
      <c r="F1636">
        <v>1</v>
      </c>
      <c r="G1636">
        <v>0.987847981283145</v>
      </c>
      <c r="H1636">
        <v>1</v>
      </c>
      <c r="I1636">
        <v>0.680729806423187</v>
      </c>
      <c r="J1636">
        <v>1</v>
      </c>
      <c r="K1636">
        <v>0.964243855027986</v>
      </c>
      <c r="L1636">
        <v>1</v>
      </c>
      <c r="M1636">
        <v>0.714285714285714</v>
      </c>
      <c r="N1636">
        <v>1</v>
      </c>
      <c r="O1636">
        <v>1</v>
      </c>
    </row>
    <row r="1637" spans="1:15">
      <c r="A1637">
        <v>16379560</v>
      </c>
      <c r="B1637" t="s">
        <v>3275</v>
      </c>
      <c r="C1637" t="s">
        <v>3276</v>
      </c>
      <c r="D1637">
        <v>1</v>
      </c>
      <c r="E1637">
        <v>0.64</v>
      </c>
      <c r="F1637">
        <v>1</v>
      </c>
      <c r="G1637">
        <v>0.991239459048813</v>
      </c>
      <c r="H1637">
        <v>1</v>
      </c>
      <c r="I1637">
        <v>0.680729806423187</v>
      </c>
      <c r="J1637">
        <v>1</v>
      </c>
      <c r="K1637">
        <v>0.954459375241945</v>
      </c>
      <c r="L1637">
        <v>1</v>
      </c>
      <c r="M1637">
        <v>0.857142857142857</v>
      </c>
      <c r="N1637">
        <v>1</v>
      </c>
      <c r="O1637">
        <v>1</v>
      </c>
    </row>
    <row r="1638" spans="1:15">
      <c r="A1638">
        <v>16457174</v>
      </c>
      <c r="B1638" t="s">
        <v>3277</v>
      </c>
      <c r="C1638" t="s">
        <v>3278</v>
      </c>
      <c r="D1638">
        <v>1</v>
      </c>
      <c r="E1638">
        <v>0.63</v>
      </c>
      <c r="F1638">
        <v>1</v>
      </c>
      <c r="G1638">
        <v>0.996427459432118</v>
      </c>
      <c r="H1638">
        <v>1</v>
      </c>
      <c r="I1638">
        <v>0.680729806423187</v>
      </c>
      <c r="J1638">
        <v>1</v>
      </c>
      <c r="K1638">
        <v>0.975886702287656</v>
      </c>
      <c r="L1638">
        <v>1</v>
      </c>
      <c r="M1638">
        <v>0.857142857142857</v>
      </c>
      <c r="N1638">
        <v>1</v>
      </c>
      <c r="O1638">
        <v>1</v>
      </c>
    </row>
    <row r="1639" spans="1:15">
      <c r="A1639">
        <v>16573085</v>
      </c>
      <c r="B1639" t="s">
        <v>3279</v>
      </c>
      <c r="C1639" t="s">
        <v>3280</v>
      </c>
      <c r="D1639">
        <v>1</v>
      </c>
      <c r="E1639">
        <v>0.65</v>
      </c>
      <c r="F1639">
        <v>1</v>
      </c>
      <c r="G1639">
        <v>0.977459206430503</v>
      </c>
      <c r="H1639">
        <v>1</v>
      </c>
      <c r="I1639">
        <v>0.680729806423187</v>
      </c>
      <c r="J1639">
        <v>1</v>
      </c>
      <c r="K1639">
        <v>0.956129147629671</v>
      </c>
      <c r="L1639">
        <v>1</v>
      </c>
      <c r="M1639">
        <v>0.857142857142857</v>
      </c>
      <c r="N1639">
        <v>1</v>
      </c>
      <c r="O1639">
        <v>1</v>
      </c>
    </row>
    <row r="1640" spans="1:15">
      <c r="A1640">
        <v>16641534</v>
      </c>
      <c r="B1640" t="s">
        <v>3281</v>
      </c>
      <c r="C1640" t="s">
        <v>3282</v>
      </c>
      <c r="D1640">
        <v>1</v>
      </c>
      <c r="E1640">
        <v>0.55</v>
      </c>
      <c r="F1640">
        <v>1</v>
      </c>
      <c r="G1640">
        <v>0.991601945225172</v>
      </c>
      <c r="H1640">
        <v>1</v>
      </c>
      <c r="I1640">
        <v>0.680729806423187</v>
      </c>
      <c r="J1640">
        <v>1</v>
      </c>
      <c r="K1640">
        <v>0.927627191800265</v>
      </c>
      <c r="L1640">
        <v>1</v>
      </c>
      <c r="M1640">
        <v>0.571428571428571</v>
      </c>
      <c r="N1640">
        <v>1</v>
      </c>
      <c r="O1640">
        <v>1</v>
      </c>
    </row>
    <row r="1641" spans="1:15">
      <c r="A1641">
        <v>16700754</v>
      </c>
      <c r="B1641" t="s">
        <v>3283</v>
      </c>
      <c r="C1641" t="s">
        <v>3284</v>
      </c>
      <c r="D1641">
        <v>1</v>
      </c>
      <c r="E1641">
        <v>0.53</v>
      </c>
      <c r="F1641">
        <v>1</v>
      </c>
      <c r="G1641">
        <v>0.997263421900166</v>
      </c>
      <c r="H1641">
        <v>1</v>
      </c>
      <c r="I1641">
        <v>0.570006191730499</v>
      </c>
      <c r="J1641">
        <v>1</v>
      </c>
      <c r="K1641">
        <v>0.990958922677027</v>
      </c>
      <c r="L1641">
        <v>1</v>
      </c>
      <c r="M1641">
        <v>0.857142857142857</v>
      </c>
      <c r="N1641">
        <v>1</v>
      </c>
      <c r="O1641">
        <v>1</v>
      </c>
    </row>
    <row r="1642" spans="1:15">
      <c r="A1642">
        <v>17528299</v>
      </c>
      <c r="B1642" t="s">
        <v>3285</v>
      </c>
      <c r="C1642" t="s">
        <v>3286</v>
      </c>
      <c r="D1642">
        <v>1</v>
      </c>
      <c r="E1642">
        <v>0.61</v>
      </c>
      <c r="F1642">
        <v>1</v>
      </c>
      <c r="G1642">
        <v>0.999981703108745</v>
      </c>
      <c r="H1642">
        <v>1</v>
      </c>
      <c r="I1642">
        <v>0.680729806423187</v>
      </c>
      <c r="J1642">
        <v>1</v>
      </c>
      <c r="K1642">
        <v>0.994734500327166</v>
      </c>
      <c r="L1642">
        <v>1</v>
      </c>
      <c r="M1642">
        <v>0.857142857142857</v>
      </c>
      <c r="N1642">
        <v>1</v>
      </c>
      <c r="O1642">
        <v>1</v>
      </c>
    </row>
    <row r="1643" spans="1:15">
      <c r="A1643">
        <v>17609748</v>
      </c>
      <c r="B1643" t="s">
        <v>3287</v>
      </c>
      <c r="C1643" t="s">
        <v>3288</v>
      </c>
      <c r="D1643">
        <v>1</v>
      </c>
      <c r="E1643">
        <v>0.58</v>
      </c>
      <c r="F1643">
        <v>1</v>
      </c>
      <c r="G1643">
        <v>0.996674761549193</v>
      </c>
      <c r="H1643">
        <v>1</v>
      </c>
      <c r="I1643">
        <v>0.680729806423187</v>
      </c>
      <c r="J1643">
        <v>1</v>
      </c>
      <c r="K1643">
        <v>0.991411531155778</v>
      </c>
      <c r="L1643">
        <v>1</v>
      </c>
      <c r="M1643">
        <v>0.857142857142857</v>
      </c>
      <c r="N1643">
        <v>1</v>
      </c>
      <c r="O1643">
        <v>1</v>
      </c>
    </row>
    <row r="1644" spans="1:15">
      <c r="A1644">
        <v>17714898</v>
      </c>
      <c r="B1644" t="s">
        <v>3289</v>
      </c>
      <c r="C1644" t="s">
        <v>3290</v>
      </c>
      <c r="D1644">
        <v>1</v>
      </c>
      <c r="E1644">
        <v>0.53</v>
      </c>
      <c r="F1644">
        <v>1</v>
      </c>
      <c r="G1644">
        <v>0.986665671897711</v>
      </c>
      <c r="H1644">
        <v>1</v>
      </c>
      <c r="I1644">
        <v>0.680729806423187</v>
      </c>
      <c r="J1644">
        <v>1</v>
      </c>
      <c r="K1644">
        <v>0.976695104470497</v>
      </c>
      <c r="L1644">
        <v>1</v>
      </c>
      <c r="M1644">
        <v>0.857142857142857</v>
      </c>
      <c r="N1644">
        <v>1</v>
      </c>
      <c r="O1644">
        <v>1</v>
      </c>
    </row>
    <row r="1645" spans="1:15">
      <c r="A1645">
        <v>17714907</v>
      </c>
      <c r="B1645" t="s">
        <v>3291</v>
      </c>
      <c r="C1645" t="s">
        <v>3292</v>
      </c>
      <c r="D1645">
        <v>1</v>
      </c>
      <c r="E1645">
        <v>0.69</v>
      </c>
      <c r="F1645">
        <v>1</v>
      </c>
      <c r="G1645">
        <v>0.978792081284998</v>
      </c>
      <c r="H1645">
        <v>1</v>
      </c>
      <c r="I1645">
        <v>0.680729806423187</v>
      </c>
      <c r="J1645">
        <v>1</v>
      </c>
      <c r="K1645">
        <v>0.986270484892682</v>
      </c>
      <c r="L1645">
        <v>1</v>
      </c>
      <c r="M1645">
        <v>1</v>
      </c>
      <c r="N1645">
        <v>1</v>
      </c>
      <c r="O1645">
        <v>1</v>
      </c>
    </row>
    <row r="1646" spans="1:15">
      <c r="A1646">
        <v>17714908</v>
      </c>
      <c r="B1646" t="s">
        <v>3293</v>
      </c>
      <c r="C1646" t="s">
        <v>3294</v>
      </c>
      <c r="D1646">
        <v>1</v>
      </c>
      <c r="E1646">
        <v>0.52</v>
      </c>
      <c r="F1646">
        <v>1</v>
      </c>
      <c r="G1646">
        <v>0.992412210297923</v>
      </c>
      <c r="H1646">
        <v>1</v>
      </c>
      <c r="I1646">
        <v>0.680729806423187</v>
      </c>
      <c r="J1646">
        <v>1</v>
      </c>
      <c r="K1646">
        <v>0.973815924064783</v>
      </c>
      <c r="L1646">
        <v>1</v>
      </c>
      <c r="M1646">
        <v>0.857142857142857</v>
      </c>
      <c r="N1646">
        <v>1</v>
      </c>
      <c r="O1646">
        <v>1</v>
      </c>
    </row>
    <row r="1647" spans="1:15">
      <c r="A1647">
        <v>18075627</v>
      </c>
      <c r="B1647" t="s">
        <v>3295</v>
      </c>
      <c r="C1647" t="s">
        <v>3296</v>
      </c>
      <c r="D1647">
        <v>1</v>
      </c>
      <c r="E1647">
        <v>0.66</v>
      </c>
      <c r="F1647">
        <v>1</v>
      </c>
      <c r="G1647">
        <v>0.999998354444804</v>
      </c>
      <c r="H1647">
        <v>1</v>
      </c>
      <c r="I1647">
        <v>0.680729806423187</v>
      </c>
      <c r="J1647">
        <v>1</v>
      </c>
      <c r="K1647">
        <v>0.995855750759872</v>
      </c>
      <c r="L1647">
        <v>1</v>
      </c>
      <c r="M1647">
        <v>0.857142857142857</v>
      </c>
      <c r="N1647">
        <v>1</v>
      </c>
      <c r="O1647">
        <v>1</v>
      </c>
    </row>
    <row r="1648" spans="1:15">
      <c r="A1648">
        <v>18108885</v>
      </c>
      <c r="B1648" t="s">
        <v>3297</v>
      </c>
      <c r="C1648" t="s">
        <v>3298</v>
      </c>
      <c r="D1648">
        <v>1</v>
      </c>
      <c r="E1648">
        <v>0.54</v>
      </c>
      <c r="F1648">
        <v>1</v>
      </c>
      <c r="G1648">
        <v>0.995266448182982</v>
      </c>
      <c r="H1648">
        <v>1</v>
      </c>
      <c r="I1648">
        <v>0.680729806423187</v>
      </c>
      <c r="J1648">
        <v>1</v>
      </c>
      <c r="K1648">
        <v>0.982283847058147</v>
      </c>
      <c r="L1648">
        <v>1</v>
      </c>
      <c r="M1648">
        <v>0.714285714285714</v>
      </c>
      <c r="N1648">
        <v>1</v>
      </c>
      <c r="O1648">
        <v>1</v>
      </c>
    </row>
    <row r="1649" spans="1:15">
      <c r="A1649">
        <v>18109882</v>
      </c>
      <c r="B1649" t="s">
        <v>3299</v>
      </c>
      <c r="C1649" t="s">
        <v>3300</v>
      </c>
      <c r="D1649">
        <v>1</v>
      </c>
      <c r="E1649">
        <v>0.63</v>
      </c>
      <c r="F1649">
        <v>1</v>
      </c>
      <c r="G1649">
        <v>0.990897621228663</v>
      </c>
      <c r="H1649">
        <v>1</v>
      </c>
      <c r="I1649">
        <v>0.680729806423187</v>
      </c>
      <c r="J1649">
        <v>1</v>
      </c>
      <c r="K1649">
        <v>0.982699824007881</v>
      </c>
      <c r="L1649">
        <v>1</v>
      </c>
      <c r="M1649">
        <v>0.857142857142857</v>
      </c>
      <c r="N1649">
        <v>1</v>
      </c>
      <c r="O1649">
        <v>1</v>
      </c>
    </row>
    <row r="1650" spans="1:15">
      <c r="A1650">
        <v>18809504</v>
      </c>
      <c r="B1650" t="s">
        <v>3301</v>
      </c>
      <c r="C1650" t="s">
        <v>3302</v>
      </c>
      <c r="D1650">
        <v>1</v>
      </c>
      <c r="E1650">
        <v>0.54</v>
      </c>
      <c r="F1650">
        <v>1</v>
      </c>
      <c r="G1650">
        <v>0.989121541262572</v>
      </c>
      <c r="H1650">
        <v>1</v>
      </c>
      <c r="I1650">
        <v>0.680729806423187</v>
      </c>
      <c r="J1650">
        <v>1</v>
      </c>
      <c r="K1650">
        <v>0.961179473982009</v>
      </c>
      <c r="L1650">
        <v>1</v>
      </c>
      <c r="M1650">
        <v>0.857142857142857</v>
      </c>
      <c r="N1650">
        <v>1</v>
      </c>
      <c r="O1650">
        <v>1</v>
      </c>
    </row>
    <row r="1651" spans="1:15">
      <c r="A1651">
        <v>18809516</v>
      </c>
      <c r="B1651" t="s">
        <v>3303</v>
      </c>
      <c r="C1651" t="s">
        <v>3304</v>
      </c>
      <c r="D1651">
        <v>1</v>
      </c>
      <c r="E1651">
        <v>0.58</v>
      </c>
      <c r="F1651">
        <v>1</v>
      </c>
      <c r="G1651">
        <v>0.993799328148383</v>
      </c>
      <c r="H1651">
        <v>1</v>
      </c>
      <c r="I1651">
        <v>0.680729806423187</v>
      </c>
      <c r="J1651">
        <v>1</v>
      </c>
      <c r="K1651">
        <v>0.97073299872536</v>
      </c>
      <c r="L1651">
        <v>1</v>
      </c>
      <c r="M1651">
        <v>0.857142857142857</v>
      </c>
      <c r="N1651">
        <v>1</v>
      </c>
      <c r="O1651">
        <v>1</v>
      </c>
    </row>
    <row r="1652" spans="1:15">
      <c r="A1652">
        <v>18809522</v>
      </c>
      <c r="B1652" t="s">
        <v>3305</v>
      </c>
      <c r="C1652" t="s">
        <v>3306</v>
      </c>
      <c r="D1652">
        <v>1</v>
      </c>
      <c r="E1652">
        <v>0.57</v>
      </c>
      <c r="F1652">
        <v>1</v>
      </c>
      <c r="G1652">
        <v>0.987230873778715</v>
      </c>
      <c r="H1652">
        <v>1</v>
      </c>
      <c r="I1652">
        <v>0.680729806423187</v>
      </c>
      <c r="J1652">
        <v>1</v>
      </c>
      <c r="K1652">
        <v>0.955545307403082</v>
      </c>
      <c r="L1652">
        <v>1</v>
      </c>
      <c r="M1652">
        <v>0.857142857142857</v>
      </c>
      <c r="N1652">
        <v>1</v>
      </c>
      <c r="O1652">
        <v>1</v>
      </c>
    </row>
    <row r="1653" spans="1:15">
      <c r="A1653">
        <v>18809523</v>
      </c>
      <c r="B1653" t="s">
        <v>3307</v>
      </c>
      <c r="C1653" t="s">
        <v>3308</v>
      </c>
      <c r="D1653">
        <v>1</v>
      </c>
      <c r="E1653">
        <v>0.64</v>
      </c>
      <c r="F1653">
        <v>1</v>
      </c>
      <c r="G1653">
        <v>0.993942864668869</v>
      </c>
      <c r="H1653">
        <v>1</v>
      </c>
      <c r="I1653">
        <v>0.680729806423187</v>
      </c>
      <c r="J1653">
        <v>1</v>
      </c>
      <c r="K1653">
        <v>0.961756571237763</v>
      </c>
      <c r="L1653">
        <v>1</v>
      </c>
      <c r="M1653">
        <v>0.857142857142857</v>
      </c>
      <c r="N1653">
        <v>1</v>
      </c>
      <c r="O1653">
        <v>1</v>
      </c>
    </row>
    <row r="1654" spans="1:15">
      <c r="A1654">
        <v>20850080</v>
      </c>
      <c r="B1654" t="s">
        <v>3309</v>
      </c>
      <c r="C1654" t="s">
        <v>3310</v>
      </c>
      <c r="D1654">
        <v>1</v>
      </c>
      <c r="E1654">
        <v>0.56</v>
      </c>
      <c r="F1654">
        <v>1</v>
      </c>
      <c r="G1654">
        <v>0.995223414855192</v>
      </c>
      <c r="H1654">
        <v>1</v>
      </c>
      <c r="I1654">
        <v>0.574328541755676</v>
      </c>
      <c r="J1654">
        <v>1</v>
      </c>
      <c r="K1654">
        <v>0.94633938123139</v>
      </c>
      <c r="L1654">
        <v>1</v>
      </c>
      <c r="M1654">
        <v>0.714285714285714</v>
      </c>
      <c r="N1654">
        <v>1</v>
      </c>
      <c r="O1654">
        <v>1</v>
      </c>
    </row>
    <row r="1655" spans="1:15">
      <c r="A1655">
        <v>21150066</v>
      </c>
      <c r="B1655" t="s">
        <v>3311</v>
      </c>
      <c r="C1655" t="s">
        <v>3312</v>
      </c>
      <c r="D1655">
        <v>1</v>
      </c>
      <c r="E1655">
        <v>0.75</v>
      </c>
      <c r="F1655">
        <v>1</v>
      </c>
      <c r="G1655">
        <v>0.994121605813262</v>
      </c>
      <c r="H1655">
        <v>1</v>
      </c>
      <c r="I1655">
        <v>0.680729806423187</v>
      </c>
      <c r="J1655">
        <v>1</v>
      </c>
      <c r="K1655">
        <v>0.993420035526027</v>
      </c>
      <c r="L1655">
        <v>1</v>
      </c>
      <c r="M1655">
        <v>0.714285714285714</v>
      </c>
      <c r="N1655">
        <v>1</v>
      </c>
      <c r="O1655">
        <v>1</v>
      </c>
    </row>
    <row r="1656" spans="1:15">
      <c r="A1656">
        <v>21150098</v>
      </c>
      <c r="B1656" t="s">
        <v>3313</v>
      </c>
      <c r="C1656" t="s">
        <v>3314</v>
      </c>
      <c r="D1656">
        <v>1</v>
      </c>
      <c r="E1656">
        <v>0.68</v>
      </c>
      <c r="F1656">
        <v>1</v>
      </c>
      <c r="G1656">
        <v>0.995220924357457</v>
      </c>
      <c r="H1656">
        <v>1</v>
      </c>
      <c r="I1656">
        <v>0.680729806423187</v>
      </c>
      <c r="J1656">
        <v>1</v>
      </c>
      <c r="K1656">
        <v>0.988529855208891</v>
      </c>
      <c r="L1656">
        <v>1</v>
      </c>
      <c r="M1656">
        <v>0.714285714285714</v>
      </c>
      <c r="N1656">
        <v>1</v>
      </c>
      <c r="O1656">
        <v>1</v>
      </c>
    </row>
    <row r="1657" spans="1:15">
      <c r="A1657">
        <v>21150100</v>
      </c>
      <c r="B1657" t="s">
        <v>3315</v>
      </c>
      <c r="C1657" t="s">
        <v>3316</v>
      </c>
      <c r="D1657">
        <v>1</v>
      </c>
      <c r="E1657">
        <v>0.67</v>
      </c>
      <c r="F1657">
        <v>1</v>
      </c>
      <c r="G1657">
        <v>0.99148501142652</v>
      </c>
      <c r="H1657">
        <v>1</v>
      </c>
      <c r="I1657">
        <v>0.680729806423187</v>
      </c>
      <c r="J1657">
        <v>1</v>
      </c>
      <c r="K1657">
        <v>0.986700610749675</v>
      </c>
      <c r="L1657">
        <v>1</v>
      </c>
      <c r="M1657">
        <v>0.714285714285714</v>
      </c>
      <c r="N1657">
        <v>1</v>
      </c>
      <c r="O1657">
        <v>1</v>
      </c>
    </row>
    <row r="1658" spans="1:15">
      <c r="A1658">
        <v>21150118</v>
      </c>
      <c r="B1658" t="s">
        <v>3317</v>
      </c>
      <c r="C1658" t="s">
        <v>3318</v>
      </c>
      <c r="D1658">
        <v>1</v>
      </c>
      <c r="E1658">
        <v>0.66</v>
      </c>
      <c r="F1658">
        <v>1</v>
      </c>
      <c r="G1658">
        <v>0.996626612666178</v>
      </c>
      <c r="H1658">
        <v>1</v>
      </c>
      <c r="I1658">
        <v>0.680729806423187</v>
      </c>
      <c r="J1658">
        <v>1</v>
      </c>
      <c r="K1658">
        <v>0.989750395408437</v>
      </c>
      <c r="L1658">
        <v>1</v>
      </c>
      <c r="M1658">
        <v>0.714285714285714</v>
      </c>
      <c r="N1658">
        <v>1</v>
      </c>
      <c r="O1658">
        <v>1</v>
      </c>
    </row>
    <row r="1659" spans="1:15">
      <c r="A1659">
        <v>21150124</v>
      </c>
      <c r="B1659" t="s">
        <v>3319</v>
      </c>
      <c r="C1659" t="s">
        <v>3320</v>
      </c>
      <c r="D1659">
        <v>1</v>
      </c>
      <c r="E1659">
        <v>0.67</v>
      </c>
      <c r="F1659">
        <v>1</v>
      </c>
      <c r="G1659">
        <v>0.996547258805849</v>
      </c>
      <c r="H1659">
        <v>1</v>
      </c>
      <c r="I1659">
        <v>0.680729806423187</v>
      </c>
      <c r="J1659">
        <v>1</v>
      </c>
      <c r="K1659">
        <v>0.990166961265264</v>
      </c>
      <c r="L1659">
        <v>1</v>
      </c>
      <c r="M1659">
        <v>0.714285714285714</v>
      </c>
      <c r="N1659">
        <v>1</v>
      </c>
      <c r="O1659">
        <v>1</v>
      </c>
    </row>
    <row r="1660" spans="1:15">
      <c r="A1660">
        <v>21150126</v>
      </c>
      <c r="B1660" t="s">
        <v>3321</v>
      </c>
      <c r="C1660" t="s">
        <v>3322</v>
      </c>
      <c r="D1660">
        <v>1</v>
      </c>
      <c r="E1660">
        <v>0.76</v>
      </c>
      <c r="F1660">
        <v>1</v>
      </c>
      <c r="G1660">
        <v>0.993830418662192</v>
      </c>
      <c r="H1660">
        <v>1</v>
      </c>
      <c r="I1660">
        <v>0.680729806423187</v>
      </c>
      <c r="J1660">
        <v>1</v>
      </c>
      <c r="K1660">
        <v>0.989250475543404</v>
      </c>
      <c r="L1660">
        <v>1</v>
      </c>
      <c r="M1660">
        <v>1</v>
      </c>
      <c r="N1660">
        <v>1</v>
      </c>
      <c r="O1660">
        <v>1</v>
      </c>
    </row>
    <row r="1661" spans="1:15">
      <c r="A1661">
        <v>21150141</v>
      </c>
      <c r="B1661" t="s">
        <v>3323</v>
      </c>
      <c r="C1661" t="s">
        <v>3324</v>
      </c>
      <c r="D1661">
        <v>1</v>
      </c>
      <c r="E1661">
        <v>0.7</v>
      </c>
      <c r="F1661">
        <v>1</v>
      </c>
      <c r="G1661">
        <v>0.994691105736914</v>
      </c>
      <c r="H1661">
        <v>1</v>
      </c>
      <c r="I1661">
        <v>0.680729806423187</v>
      </c>
      <c r="J1661">
        <v>1</v>
      </c>
      <c r="K1661">
        <v>0.99007783840902</v>
      </c>
      <c r="L1661">
        <v>1</v>
      </c>
      <c r="M1661">
        <v>0.714285714285714</v>
      </c>
      <c r="N1661">
        <v>1</v>
      </c>
      <c r="O1661">
        <v>1</v>
      </c>
    </row>
    <row r="1662" spans="1:15">
      <c r="A1662">
        <v>21784544</v>
      </c>
      <c r="B1662" t="s">
        <v>3325</v>
      </c>
      <c r="C1662" t="s">
        <v>3326</v>
      </c>
      <c r="D1662">
        <v>1</v>
      </c>
      <c r="E1662">
        <v>0.69</v>
      </c>
      <c r="F1662">
        <v>1</v>
      </c>
      <c r="G1662">
        <v>0.98873686876528</v>
      </c>
      <c r="H1662">
        <v>1</v>
      </c>
      <c r="I1662">
        <v>0.680729806423187</v>
      </c>
      <c r="J1662">
        <v>1</v>
      </c>
      <c r="K1662">
        <v>0.951674185520267</v>
      </c>
      <c r="L1662">
        <v>1</v>
      </c>
      <c r="M1662">
        <v>0.857142857142857</v>
      </c>
      <c r="N1662">
        <v>1</v>
      </c>
      <c r="O1662">
        <v>1</v>
      </c>
    </row>
    <row r="1663" spans="1:15">
      <c r="A1663">
        <v>21790092</v>
      </c>
      <c r="B1663" t="s">
        <v>3327</v>
      </c>
      <c r="C1663" t="s">
        <v>3328</v>
      </c>
      <c r="D1663">
        <v>1</v>
      </c>
      <c r="E1663">
        <v>0.64</v>
      </c>
      <c r="F1663">
        <v>1</v>
      </c>
      <c r="G1663">
        <v>0.989921954845993</v>
      </c>
      <c r="H1663">
        <v>1</v>
      </c>
      <c r="I1663">
        <v>0.680729806423187</v>
      </c>
      <c r="J1663">
        <v>1</v>
      </c>
      <c r="K1663">
        <v>0.974214728369771</v>
      </c>
      <c r="L1663">
        <v>1</v>
      </c>
      <c r="M1663">
        <v>0.857142857142857</v>
      </c>
      <c r="N1663">
        <v>1</v>
      </c>
      <c r="O1663">
        <v>1</v>
      </c>
    </row>
    <row r="1664" spans="1:15">
      <c r="A1664">
        <v>21790098</v>
      </c>
      <c r="B1664" t="s">
        <v>3329</v>
      </c>
      <c r="C1664" t="s">
        <v>3330</v>
      </c>
      <c r="D1664">
        <v>1</v>
      </c>
      <c r="E1664">
        <v>0.64</v>
      </c>
      <c r="F1664">
        <v>1</v>
      </c>
      <c r="G1664">
        <v>0.989921954845993</v>
      </c>
      <c r="H1664">
        <v>1</v>
      </c>
      <c r="I1664">
        <v>0.680729806423187</v>
      </c>
      <c r="J1664">
        <v>1</v>
      </c>
      <c r="K1664">
        <v>0.974214728369771</v>
      </c>
      <c r="L1664">
        <v>1</v>
      </c>
      <c r="M1664">
        <v>0.857142857142857</v>
      </c>
      <c r="N1664">
        <v>1</v>
      </c>
      <c r="O1664">
        <v>1</v>
      </c>
    </row>
    <row r="1665" spans="1:15">
      <c r="A1665">
        <v>21793621</v>
      </c>
      <c r="B1665" t="s">
        <v>3331</v>
      </c>
      <c r="C1665" t="s">
        <v>3332</v>
      </c>
      <c r="D1665">
        <v>1</v>
      </c>
      <c r="E1665">
        <v>0.58</v>
      </c>
      <c r="F1665">
        <v>1</v>
      </c>
      <c r="G1665">
        <v>0.992797984233783</v>
      </c>
      <c r="H1665">
        <v>1</v>
      </c>
      <c r="I1665">
        <v>0.680729806423187</v>
      </c>
      <c r="J1665">
        <v>1</v>
      </c>
      <c r="K1665">
        <v>0.979061962712402</v>
      </c>
      <c r="L1665">
        <v>1</v>
      </c>
      <c r="M1665">
        <v>0.857142857142857</v>
      </c>
      <c r="N1665">
        <v>1</v>
      </c>
      <c r="O1665">
        <v>1</v>
      </c>
    </row>
    <row r="1666" spans="1:15">
      <c r="A1666">
        <v>21793631</v>
      </c>
      <c r="B1666" t="s">
        <v>3333</v>
      </c>
      <c r="C1666" t="s">
        <v>3334</v>
      </c>
      <c r="D1666">
        <v>1</v>
      </c>
      <c r="E1666">
        <v>0.57</v>
      </c>
      <c r="F1666">
        <v>1</v>
      </c>
      <c r="G1666">
        <v>0.996087962703916</v>
      </c>
      <c r="H1666">
        <v>1</v>
      </c>
      <c r="I1666">
        <v>0.680729806423187</v>
      </c>
      <c r="J1666">
        <v>1</v>
      </c>
      <c r="K1666">
        <v>0.987514094490407</v>
      </c>
      <c r="L1666">
        <v>1</v>
      </c>
      <c r="M1666">
        <v>0.857142857142857</v>
      </c>
      <c r="N1666">
        <v>1</v>
      </c>
      <c r="O1666">
        <v>1</v>
      </c>
    </row>
    <row r="1667" spans="1:15">
      <c r="A1667">
        <v>21823601</v>
      </c>
      <c r="B1667" t="s">
        <v>3335</v>
      </c>
      <c r="C1667" t="s">
        <v>3336</v>
      </c>
      <c r="D1667">
        <v>0</v>
      </c>
      <c r="E1667">
        <v>0.5</v>
      </c>
      <c r="F1667">
        <v>1</v>
      </c>
      <c r="G1667">
        <v>0.996671728782192</v>
      </c>
      <c r="H1667">
        <v>1</v>
      </c>
      <c r="I1667">
        <v>0.680729806423187</v>
      </c>
      <c r="J1667">
        <v>1</v>
      </c>
      <c r="K1667">
        <v>0.906321911387306</v>
      </c>
      <c r="L1667">
        <v>1</v>
      </c>
      <c r="M1667">
        <v>0.714285714285714</v>
      </c>
      <c r="N1667">
        <v>1</v>
      </c>
      <c r="O1667">
        <v>1</v>
      </c>
    </row>
    <row r="1668" spans="1:15">
      <c r="A1668">
        <v>21823604</v>
      </c>
      <c r="B1668" t="s">
        <v>3337</v>
      </c>
      <c r="C1668" t="s">
        <v>3338</v>
      </c>
      <c r="D1668">
        <v>1</v>
      </c>
      <c r="E1668">
        <v>0.67</v>
      </c>
      <c r="F1668">
        <v>1</v>
      </c>
      <c r="G1668">
        <v>0.999988725105339</v>
      </c>
      <c r="H1668">
        <v>1</v>
      </c>
      <c r="I1668">
        <v>0.680729806423187</v>
      </c>
      <c r="J1668">
        <v>1</v>
      </c>
      <c r="K1668">
        <v>0.975900184431864</v>
      </c>
      <c r="L1668">
        <v>1</v>
      </c>
      <c r="M1668">
        <v>0.714285714285714</v>
      </c>
      <c r="N1668">
        <v>1</v>
      </c>
      <c r="O1668">
        <v>1</v>
      </c>
    </row>
    <row r="1669" spans="1:15">
      <c r="A1669">
        <v>21823605</v>
      </c>
      <c r="B1669" t="s">
        <v>3339</v>
      </c>
      <c r="C1669" t="s">
        <v>3340</v>
      </c>
      <c r="D1669">
        <v>1</v>
      </c>
      <c r="E1669">
        <v>0.67</v>
      </c>
      <c r="F1669">
        <v>1</v>
      </c>
      <c r="G1669">
        <v>0.994211287857941</v>
      </c>
      <c r="H1669">
        <v>1</v>
      </c>
      <c r="I1669">
        <v>0.680729806423187</v>
      </c>
      <c r="J1669">
        <v>1</v>
      </c>
      <c r="K1669">
        <v>0.985450684159727</v>
      </c>
      <c r="L1669">
        <v>1</v>
      </c>
      <c r="M1669">
        <v>0.857142857142857</v>
      </c>
      <c r="N1669">
        <v>1</v>
      </c>
      <c r="O1669">
        <v>1</v>
      </c>
    </row>
    <row r="1670" spans="1:15">
      <c r="A1670">
        <v>21823615</v>
      </c>
      <c r="B1670" t="s">
        <v>3341</v>
      </c>
      <c r="C1670" t="s">
        <v>3342</v>
      </c>
      <c r="D1670">
        <v>1</v>
      </c>
      <c r="E1670">
        <v>0.68</v>
      </c>
      <c r="F1670">
        <v>1</v>
      </c>
      <c r="G1670">
        <v>0.99747810316521</v>
      </c>
      <c r="H1670">
        <v>1</v>
      </c>
      <c r="I1670">
        <v>0.680729806423187</v>
      </c>
      <c r="J1670">
        <v>1</v>
      </c>
      <c r="K1670">
        <v>0.990274577543419</v>
      </c>
      <c r="L1670">
        <v>1</v>
      </c>
      <c r="M1670">
        <v>0.857142857142857</v>
      </c>
      <c r="N1670">
        <v>1</v>
      </c>
      <c r="O1670">
        <v>1</v>
      </c>
    </row>
    <row r="1671" spans="1:15">
      <c r="A1671">
        <v>22695587</v>
      </c>
      <c r="B1671" t="s">
        <v>3343</v>
      </c>
      <c r="C1671" t="s">
        <v>3344</v>
      </c>
      <c r="D1671">
        <v>1</v>
      </c>
      <c r="E1671">
        <v>0.65</v>
      </c>
      <c r="F1671">
        <v>1</v>
      </c>
      <c r="G1671">
        <v>0.989737555571527</v>
      </c>
      <c r="H1671">
        <v>1</v>
      </c>
      <c r="I1671">
        <v>0.680729806423187</v>
      </c>
      <c r="J1671">
        <v>1</v>
      </c>
      <c r="K1671">
        <v>0.979275915298451</v>
      </c>
      <c r="L1671">
        <v>1</v>
      </c>
      <c r="M1671">
        <v>0.857142857142857</v>
      </c>
      <c r="N1671">
        <v>1</v>
      </c>
      <c r="O1671">
        <v>1</v>
      </c>
    </row>
    <row r="1672" spans="1:15">
      <c r="A1672">
        <v>23302071</v>
      </c>
      <c r="B1672" t="s">
        <v>3345</v>
      </c>
      <c r="C1672" t="s">
        <v>3346</v>
      </c>
      <c r="D1672">
        <v>1</v>
      </c>
      <c r="E1672">
        <v>0.52</v>
      </c>
      <c r="F1672">
        <v>1</v>
      </c>
      <c r="G1672">
        <v>0.99411678583521</v>
      </c>
      <c r="H1672">
        <v>1</v>
      </c>
      <c r="I1672">
        <v>0.584241986274719</v>
      </c>
      <c r="J1672">
        <v>1</v>
      </c>
      <c r="K1672">
        <v>0.769375602011535</v>
      </c>
      <c r="L1672">
        <v>1</v>
      </c>
      <c r="M1672">
        <v>0.571428571428571</v>
      </c>
      <c r="N1672">
        <v>1</v>
      </c>
      <c r="O1672">
        <v>1</v>
      </c>
    </row>
    <row r="1673" spans="1:15">
      <c r="A1673">
        <v>24131451</v>
      </c>
      <c r="B1673" t="s">
        <v>3347</v>
      </c>
      <c r="C1673" t="s">
        <v>3348</v>
      </c>
      <c r="D1673">
        <v>1</v>
      </c>
      <c r="E1673">
        <v>0.64</v>
      </c>
      <c r="F1673">
        <v>1</v>
      </c>
      <c r="G1673">
        <v>0.987398483872972</v>
      </c>
      <c r="H1673">
        <v>1</v>
      </c>
      <c r="I1673">
        <v>0.680729806423187</v>
      </c>
      <c r="J1673">
        <v>1</v>
      </c>
      <c r="K1673">
        <v>0.979402252724506</v>
      </c>
      <c r="L1673">
        <v>1</v>
      </c>
      <c r="M1673">
        <v>0.857142857142857</v>
      </c>
      <c r="N1673">
        <v>1</v>
      </c>
      <c r="O1673">
        <v>1</v>
      </c>
    </row>
    <row r="1674" spans="1:15">
      <c r="A1674">
        <v>24158595</v>
      </c>
      <c r="B1674" t="s">
        <v>3349</v>
      </c>
      <c r="C1674" t="s">
        <v>3350</v>
      </c>
      <c r="D1674">
        <v>1</v>
      </c>
      <c r="E1674">
        <v>0.62</v>
      </c>
      <c r="F1674">
        <v>1</v>
      </c>
      <c r="G1674">
        <v>0.993759975764474</v>
      </c>
      <c r="H1674">
        <v>1</v>
      </c>
      <c r="I1674">
        <v>0.680729806423187</v>
      </c>
      <c r="J1674">
        <v>1</v>
      </c>
      <c r="K1674">
        <v>0.982314251286703</v>
      </c>
      <c r="L1674">
        <v>1</v>
      </c>
      <c r="M1674">
        <v>0.857142857142857</v>
      </c>
      <c r="N1674">
        <v>1</v>
      </c>
      <c r="O1674">
        <v>1</v>
      </c>
    </row>
    <row r="1675" spans="1:15">
      <c r="A1675">
        <v>24461866</v>
      </c>
      <c r="B1675" t="s">
        <v>3351</v>
      </c>
      <c r="C1675" t="s">
        <v>3352</v>
      </c>
      <c r="D1675">
        <v>1</v>
      </c>
      <c r="E1675">
        <v>0.65</v>
      </c>
      <c r="F1675">
        <v>1</v>
      </c>
      <c r="G1675">
        <v>0.990911766177795</v>
      </c>
      <c r="H1675">
        <v>1</v>
      </c>
      <c r="I1675">
        <v>0.680729806423187</v>
      </c>
      <c r="J1675">
        <v>1</v>
      </c>
      <c r="K1675">
        <v>0.977364284072485</v>
      </c>
      <c r="L1675">
        <v>1</v>
      </c>
      <c r="M1675">
        <v>0.714285714285714</v>
      </c>
      <c r="N1675">
        <v>1</v>
      </c>
      <c r="O1675">
        <v>1</v>
      </c>
    </row>
    <row r="1676" spans="1:15">
      <c r="A1676">
        <v>24469337</v>
      </c>
      <c r="B1676" t="s">
        <v>3353</v>
      </c>
      <c r="C1676" t="s">
        <v>3354</v>
      </c>
      <c r="D1676">
        <v>1</v>
      </c>
      <c r="E1676">
        <v>0.63</v>
      </c>
      <c r="F1676">
        <v>1</v>
      </c>
      <c r="G1676">
        <v>0.973325607781048</v>
      </c>
      <c r="H1676">
        <v>1</v>
      </c>
      <c r="I1676">
        <v>0.680729806423187</v>
      </c>
      <c r="J1676">
        <v>1</v>
      </c>
      <c r="K1676">
        <v>0.96390317119035</v>
      </c>
      <c r="L1676">
        <v>1</v>
      </c>
      <c r="M1676">
        <v>0.857142857142857</v>
      </c>
      <c r="N1676">
        <v>1</v>
      </c>
      <c r="O1676">
        <v>1</v>
      </c>
    </row>
    <row r="1677" spans="1:15">
      <c r="A1677">
        <v>24845761</v>
      </c>
      <c r="B1677" t="s">
        <v>3355</v>
      </c>
      <c r="C1677" t="s">
        <v>3356</v>
      </c>
      <c r="D1677">
        <v>1</v>
      </c>
      <c r="E1677">
        <v>0.66</v>
      </c>
      <c r="F1677">
        <v>1</v>
      </c>
      <c r="G1677">
        <v>0.9864857439527</v>
      </c>
      <c r="H1677">
        <v>1</v>
      </c>
      <c r="I1677">
        <v>0.680729806423187</v>
      </c>
      <c r="J1677">
        <v>1</v>
      </c>
      <c r="K1677">
        <v>0.980912809180416</v>
      </c>
      <c r="L1677">
        <v>1</v>
      </c>
      <c r="M1677">
        <v>0.857142857142857</v>
      </c>
      <c r="N1677">
        <v>1</v>
      </c>
      <c r="O1677">
        <v>1</v>
      </c>
    </row>
    <row r="1678" spans="1:15">
      <c r="A1678">
        <v>25298269</v>
      </c>
      <c r="B1678" t="s">
        <v>3357</v>
      </c>
      <c r="C1678" t="s">
        <v>3358</v>
      </c>
      <c r="D1678">
        <v>1</v>
      </c>
      <c r="E1678">
        <v>0.62</v>
      </c>
      <c r="F1678">
        <v>1</v>
      </c>
      <c r="G1678">
        <v>0.991989899078301</v>
      </c>
      <c r="H1678">
        <v>1</v>
      </c>
      <c r="I1678">
        <v>0.680729806423187</v>
      </c>
      <c r="J1678">
        <v>1</v>
      </c>
      <c r="K1678">
        <v>0.955863452343046</v>
      </c>
      <c r="L1678">
        <v>1</v>
      </c>
      <c r="M1678">
        <v>0.857142857142857</v>
      </c>
      <c r="N1678">
        <v>1</v>
      </c>
      <c r="O1678">
        <v>1</v>
      </c>
    </row>
    <row r="1679" spans="1:15">
      <c r="A1679">
        <v>25391444</v>
      </c>
      <c r="B1679" t="s">
        <v>3359</v>
      </c>
      <c r="C1679" t="s">
        <v>3360</v>
      </c>
      <c r="D1679">
        <v>1</v>
      </c>
      <c r="E1679">
        <v>0.65</v>
      </c>
      <c r="F1679">
        <v>1</v>
      </c>
      <c r="G1679">
        <v>0.982180593231185</v>
      </c>
      <c r="H1679">
        <v>1</v>
      </c>
      <c r="I1679">
        <v>0.680729806423187</v>
      </c>
      <c r="J1679">
        <v>1</v>
      </c>
      <c r="K1679">
        <v>0.954155188983855</v>
      </c>
      <c r="L1679">
        <v>1</v>
      </c>
      <c r="M1679">
        <v>0.857142857142857</v>
      </c>
      <c r="N1679">
        <v>1</v>
      </c>
      <c r="O1679">
        <v>1</v>
      </c>
    </row>
    <row r="1680" spans="1:15">
      <c r="A1680">
        <v>25393144</v>
      </c>
      <c r="B1680" t="s">
        <v>3361</v>
      </c>
      <c r="C1680" t="s">
        <v>3362</v>
      </c>
      <c r="D1680">
        <v>1</v>
      </c>
      <c r="E1680">
        <v>0.64</v>
      </c>
      <c r="F1680">
        <v>1</v>
      </c>
      <c r="G1680">
        <v>0.992958338649582</v>
      </c>
      <c r="H1680">
        <v>1</v>
      </c>
      <c r="I1680">
        <v>0.680729806423187</v>
      </c>
      <c r="J1680">
        <v>1</v>
      </c>
      <c r="K1680">
        <v>0.803207223237364</v>
      </c>
      <c r="L1680">
        <v>0</v>
      </c>
      <c r="M1680">
        <v>0.428571428571428</v>
      </c>
      <c r="N1680">
        <v>1</v>
      </c>
      <c r="O1680">
        <v>1</v>
      </c>
    </row>
    <row r="1681" spans="1:15">
      <c r="A1681">
        <v>25645289</v>
      </c>
      <c r="B1681" t="s">
        <v>3363</v>
      </c>
      <c r="C1681" t="s">
        <v>3364</v>
      </c>
      <c r="D1681">
        <v>1</v>
      </c>
      <c r="E1681">
        <v>0.66</v>
      </c>
      <c r="F1681">
        <v>1</v>
      </c>
      <c r="G1681">
        <v>0.992592837325856</v>
      </c>
      <c r="H1681">
        <v>1</v>
      </c>
      <c r="I1681">
        <v>0.680729806423187</v>
      </c>
      <c r="J1681">
        <v>1</v>
      </c>
      <c r="K1681">
        <v>0.980859470419581</v>
      </c>
      <c r="L1681">
        <v>1</v>
      </c>
      <c r="M1681">
        <v>0.857142857142857</v>
      </c>
      <c r="N1681">
        <v>1</v>
      </c>
      <c r="O1681">
        <v>1</v>
      </c>
    </row>
    <row r="1682" spans="1:15">
      <c r="A1682">
        <v>26925192</v>
      </c>
      <c r="B1682" t="s">
        <v>3365</v>
      </c>
      <c r="C1682" t="s">
        <v>3366</v>
      </c>
      <c r="D1682">
        <v>1</v>
      </c>
      <c r="E1682">
        <v>0.59</v>
      </c>
      <c r="F1682">
        <v>1</v>
      </c>
      <c r="G1682">
        <v>0.994397793920225</v>
      </c>
      <c r="H1682">
        <v>1</v>
      </c>
      <c r="I1682">
        <v>0.680729806423187</v>
      </c>
      <c r="J1682">
        <v>1</v>
      </c>
      <c r="K1682">
        <v>0.935008106346534</v>
      </c>
      <c r="L1682">
        <v>1</v>
      </c>
      <c r="M1682">
        <v>0.571428571428571</v>
      </c>
      <c r="N1682">
        <v>1</v>
      </c>
      <c r="O1682">
        <v>1</v>
      </c>
    </row>
    <row r="1683" spans="1:15">
      <c r="A1683">
        <v>27757903</v>
      </c>
      <c r="B1683" t="s">
        <v>3367</v>
      </c>
      <c r="C1683" t="s">
        <v>3368</v>
      </c>
      <c r="D1683">
        <v>1</v>
      </c>
      <c r="E1683">
        <v>0.62</v>
      </c>
      <c r="F1683">
        <v>1</v>
      </c>
      <c r="G1683">
        <v>0.990300490260824</v>
      </c>
      <c r="H1683">
        <v>1</v>
      </c>
      <c r="I1683">
        <v>0.680729806423187</v>
      </c>
      <c r="J1683">
        <v>1</v>
      </c>
      <c r="K1683">
        <v>0.963490672406924</v>
      </c>
      <c r="L1683">
        <v>1</v>
      </c>
      <c r="M1683">
        <v>0.857142857142857</v>
      </c>
      <c r="N1683">
        <v>1</v>
      </c>
      <c r="O1683">
        <v>1</v>
      </c>
    </row>
    <row r="1684" spans="1:15">
      <c r="A1684">
        <v>28823764</v>
      </c>
      <c r="B1684" t="s">
        <v>3369</v>
      </c>
      <c r="C1684" t="s">
        <v>3370</v>
      </c>
      <c r="D1684">
        <v>1</v>
      </c>
      <c r="E1684">
        <v>0.65</v>
      </c>
      <c r="F1684">
        <v>1</v>
      </c>
      <c r="G1684">
        <v>0.991346089489815</v>
      </c>
      <c r="H1684">
        <v>1</v>
      </c>
      <c r="I1684">
        <v>0.680729806423187</v>
      </c>
      <c r="J1684">
        <v>1</v>
      </c>
      <c r="K1684">
        <v>0.912968448478496</v>
      </c>
      <c r="L1684">
        <v>1</v>
      </c>
      <c r="M1684">
        <v>0.857142857142857</v>
      </c>
      <c r="N1684">
        <v>1</v>
      </c>
      <c r="O1684">
        <v>1</v>
      </c>
    </row>
    <row r="1685" spans="1:15">
      <c r="A1685">
        <v>28823768</v>
      </c>
      <c r="B1685" t="s">
        <v>3371</v>
      </c>
      <c r="C1685" t="s">
        <v>3372</v>
      </c>
      <c r="D1685">
        <v>1</v>
      </c>
      <c r="E1685">
        <v>0.64</v>
      </c>
      <c r="F1685">
        <v>1</v>
      </c>
      <c r="G1685">
        <v>0.990319177625896</v>
      </c>
      <c r="H1685">
        <v>1</v>
      </c>
      <c r="I1685">
        <v>0.680729806423187</v>
      </c>
      <c r="J1685">
        <v>1</v>
      </c>
      <c r="K1685">
        <v>0.916543213442704</v>
      </c>
      <c r="L1685">
        <v>1</v>
      </c>
      <c r="M1685">
        <v>0.857142857142857</v>
      </c>
      <c r="N1685">
        <v>1</v>
      </c>
      <c r="O1685">
        <v>1</v>
      </c>
    </row>
    <row r="1686" spans="1:15">
      <c r="A1686">
        <v>28823941</v>
      </c>
      <c r="B1686" t="s">
        <v>3373</v>
      </c>
      <c r="C1686" t="s">
        <v>3374</v>
      </c>
      <c r="D1686">
        <v>1</v>
      </c>
      <c r="E1686">
        <v>0.57</v>
      </c>
      <c r="F1686">
        <v>1</v>
      </c>
      <c r="G1686">
        <v>0.991282667063952</v>
      </c>
      <c r="H1686">
        <v>1</v>
      </c>
      <c r="I1686">
        <v>0.680729806423187</v>
      </c>
      <c r="J1686">
        <v>1</v>
      </c>
      <c r="K1686">
        <v>0.968368084502194</v>
      </c>
      <c r="L1686">
        <v>1</v>
      </c>
      <c r="M1686">
        <v>0.714285714285714</v>
      </c>
      <c r="N1686">
        <v>1</v>
      </c>
      <c r="O1686">
        <v>1</v>
      </c>
    </row>
    <row r="1687" spans="1:15">
      <c r="A1687">
        <v>28823944</v>
      </c>
      <c r="B1687" t="s">
        <v>3375</v>
      </c>
      <c r="C1687" t="s">
        <v>3376</v>
      </c>
      <c r="D1687">
        <v>1</v>
      </c>
      <c r="E1687">
        <v>0.56</v>
      </c>
      <c r="F1687">
        <v>1</v>
      </c>
      <c r="G1687">
        <v>0.991997480373569</v>
      </c>
      <c r="H1687">
        <v>1</v>
      </c>
      <c r="I1687">
        <v>0.680729806423187</v>
      </c>
      <c r="J1687">
        <v>1</v>
      </c>
      <c r="K1687">
        <v>0.967826891046012</v>
      </c>
      <c r="L1687">
        <v>1</v>
      </c>
      <c r="M1687">
        <v>0.714285714285714</v>
      </c>
      <c r="N1687">
        <v>1</v>
      </c>
      <c r="O1687">
        <v>1</v>
      </c>
    </row>
    <row r="1688" spans="1:15">
      <c r="A1688">
        <v>28824151</v>
      </c>
      <c r="B1688" t="s">
        <v>3377</v>
      </c>
      <c r="C1688" t="s">
        <v>3378</v>
      </c>
      <c r="D1688">
        <v>1</v>
      </c>
      <c r="E1688">
        <v>0.53</v>
      </c>
      <c r="F1688">
        <v>1</v>
      </c>
      <c r="G1688">
        <v>0.992157108764246</v>
      </c>
      <c r="H1688">
        <v>1</v>
      </c>
      <c r="I1688">
        <v>0.584241986274719</v>
      </c>
      <c r="J1688">
        <v>1</v>
      </c>
      <c r="K1688">
        <v>0.966451894253689</v>
      </c>
      <c r="L1688">
        <v>1</v>
      </c>
      <c r="M1688">
        <v>0.714285714285714</v>
      </c>
      <c r="N1688">
        <v>1</v>
      </c>
      <c r="O1688">
        <v>1</v>
      </c>
    </row>
    <row r="1689" spans="1:15">
      <c r="A1689">
        <v>28824153</v>
      </c>
      <c r="B1689" t="s">
        <v>3379</v>
      </c>
      <c r="C1689" t="s">
        <v>3380</v>
      </c>
      <c r="D1689">
        <v>1</v>
      </c>
      <c r="E1689">
        <v>0.53</v>
      </c>
      <c r="F1689">
        <v>1</v>
      </c>
      <c r="G1689">
        <v>0.992157108764246</v>
      </c>
      <c r="H1689">
        <v>1</v>
      </c>
      <c r="I1689">
        <v>0.584241986274719</v>
      </c>
      <c r="J1689">
        <v>1</v>
      </c>
      <c r="K1689">
        <v>0.966451894253689</v>
      </c>
      <c r="L1689">
        <v>1</v>
      </c>
      <c r="M1689">
        <v>0.714285714285714</v>
      </c>
      <c r="N1689">
        <v>1</v>
      </c>
      <c r="O1689">
        <v>1</v>
      </c>
    </row>
    <row r="1690" spans="1:15">
      <c r="A1690">
        <v>28824683</v>
      </c>
      <c r="B1690" t="s">
        <v>3381</v>
      </c>
      <c r="C1690" t="s">
        <v>3382</v>
      </c>
      <c r="D1690">
        <v>1</v>
      </c>
      <c r="E1690">
        <v>0.58</v>
      </c>
      <c r="F1690">
        <v>1</v>
      </c>
      <c r="G1690">
        <v>0.99999982899628</v>
      </c>
      <c r="H1690">
        <v>1</v>
      </c>
      <c r="I1690">
        <v>0.680729806423187</v>
      </c>
      <c r="J1690">
        <v>1</v>
      </c>
      <c r="K1690">
        <v>0.998832257567254</v>
      </c>
      <c r="L1690">
        <v>1</v>
      </c>
      <c r="M1690">
        <v>0.857142857142857</v>
      </c>
      <c r="N1690">
        <v>1</v>
      </c>
      <c r="O1690">
        <v>1</v>
      </c>
    </row>
    <row r="1691" spans="1:15">
      <c r="A1691">
        <v>28824684</v>
      </c>
      <c r="B1691" t="s">
        <v>3383</v>
      </c>
      <c r="C1691" t="s">
        <v>3384</v>
      </c>
      <c r="D1691">
        <v>1</v>
      </c>
      <c r="E1691">
        <v>0.63</v>
      </c>
      <c r="F1691">
        <v>1</v>
      </c>
      <c r="G1691">
        <v>0.999999833671844</v>
      </c>
      <c r="H1691">
        <v>1</v>
      </c>
      <c r="I1691">
        <v>0.680729806423187</v>
      </c>
      <c r="J1691">
        <v>1</v>
      </c>
      <c r="K1691">
        <v>0.998869835795873</v>
      </c>
      <c r="L1691">
        <v>1</v>
      </c>
      <c r="M1691">
        <v>0.857142857142857</v>
      </c>
      <c r="N1691">
        <v>1</v>
      </c>
      <c r="O1691">
        <v>1</v>
      </c>
    </row>
    <row r="1692" spans="1:15">
      <c r="A1692">
        <v>29847100</v>
      </c>
      <c r="B1692" t="s">
        <v>3385</v>
      </c>
      <c r="C1692" t="s">
        <v>3386</v>
      </c>
      <c r="D1692">
        <v>1</v>
      </c>
      <c r="E1692">
        <v>0.66</v>
      </c>
      <c r="F1692">
        <v>1</v>
      </c>
      <c r="G1692">
        <v>0.9945910322164</v>
      </c>
      <c r="H1692">
        <v>1</v>
      </c>
      <c r="I1692">
        <v>0.680729806423187</v>
      </c>
      <c r="J1692">
        <v>1</v>
      </c>
      <c r="K1692">
        <v>0.973125144808923</v>
      </c>
      <c r="L1692">
        <v>1</v>
      </c>
      <c r="M1692">
        <v>0.857142857142857</v>
      </c>
      <c r="N1692">
        <v>1</v>
      </c>
      <c r="O1692">
        <v>1</v>
      </c>
    </row>
    <row r="1693" spans="1:15">
      <c r="A1693">
        <v>29847102</v>
      </c>
      <c r="B1693" t="s">
        <v>3387</v>
      </c>
      <c r="C1693" t="s">
        <v>3388</v>
      </c>
      <c r="D1693">
        <v>1</v>
      </c>
      <c r="E1693">
        <v>0.72</v>
      </c>
      <c r="F1693">
        <v>1</v>
      </c>
      <c r="G1693">
        <v>0.989223737638016</v>
      </c>
      <c r="H1693">
        <v>1</v>
      </c>
      <c r="I1693">
        <v>0.680729806423187</v>
      </c>
      <c r="J1693">
        <v>1</v>
      </c>
      <c r="K1693">
        <v>0.953392111124597</v>
      </c>
      <c r="L1693">
        <v>1</v>
      </c>
      <c r="M1693">
        <v>0.857142857142857</v>
      </c>
      <c r="N1693">
        <v>1</v>
      </c>
      <c r="O1693">
        <v>1</v>
      </c>
    </row>
    <row r="1694" spans="1:15">
      <c r="A1694">
        <v>29847105</v>
      </c>
      <c r="B1694" t="s">
        <v>3389</v>
      </c>
      <c r="C1694" t="s">
        <v>3390</v>
      </c>
      <c r="D1694">
        <v>1</v>
      </c>
      <c r="E1694">
        <v>0.7</v>
      </c>
      <c r="F1694">
        <v>1</v>
      </c>
      <c r="G1694">
        <v>0.991723124152873</v>
      </c>
      <c r="H1694">
        <v>1</v>
      </c>
      <c r="I1694">
        <v>0.680729806423187</v>
      </c>
      <c r="J1694">
        <v>1</v>
      </c>
      <c r="K1694">
        <v>0.959136672747933</v>
      </c>
      <c r="L1694">
        <v>1</v>
      </c>
      <c r="M1694">
        <v>0.857142857142857</v>
      </c>
      <c r="N1694">
        <v>1</v>
      </c>
      <c r="O1694">
        <v>1</v>
      </c>
    </row>
    <row r="1695" spans="1:15">
      <c r="A1695">
        <v>30338689</v>
      </c>
      <c r="B1695" t="s">
        <v>3391</v>
      </c>
      <c r="C1695" t="s">
        <v>3392</v>
      </c>
      <c r="D1695">
        <v>1</v>
      </c>
      <c r="E1695">
        <v>0.6</v>
      </c>
      <c r="F1695">
        <v>1</v>
      </c>
      <c r="G1695">
        <v>0.996915612851048</v>
      </c>
      <c r="H1695">
        <v>1</v>
      </c>
      <c r="I1695">
        <v>0.680729806423187</v>
      </c>
      <c r="J1695">
        <v>1</v>
      </c>
      <c r="K1695">
        <v>0.978988146648335</v>
      </c>
      <c r="L1695">
        <v>1</v>
      </c>
      <c r="M1695">
        <v>0.857142857142857</v>
      </c>
      <c r="N1695">
        <v>1</v>
      </c>
      <c r="O1695">
        <v>1</v>
      </c>
    </row>
    <row r="1696" spans="1:15">
      <c r="A1696">
        <v>30370650</v>
      </c>
      <c r="B1696" t="s">
        <v>3393</v>
      </c>
      <c r="C1696" t="s">
        <v>3394</v>
      </c>
      <c r="D1696">
        <v>1</v>
      </c>
      <c r="E1696">
        <v>0.56</v>
      </c>
      <c r="F1696">
        <v>1</v>
      </c>
      <c r="G1696">
        <v>0.99141344047566</v>
      </c>
      <c r="H1696">
        <v>1</v>
      </c>
      <c r="I1696">
        <v>0.680729806423187</v>
      </c>
      <c r="J1696">
        <v>1</v>
      </c>
      <c r="K1696">
        <v>0.965034988881874</v>
      </c>
      <c r="L1696">
        <v>1</v>
      </c>
      <c r="M1696">
        <v>0.714285714285714</v>
      </c>
      <c r="N1696">
        <v>1</v>
      </c>
      <c r="O1696">
        <v>1</v>
      </c>
    </row>
    <row r="1697" spans="1:15">
      <c r="A1697">
        <v>30834078</v>
      </c>
      <c r="B1697" t="s">
        <v>3395</v>
      </c>
      <c r="C1697" t="s">
        <v>3396</v>
      </c>
      <c r="D1697">
        <v>1</v>
      </c>
      <c r="E1697">
        <v>0.69</v>
      </c>
      <c r="F1697">
        <v>1</v>
      </c>
      <c r="G1697">
        <v>0.999983908474317</v>
      </c>
      <c r="H1697">
        <v>1</v>
      </c>
      <c r="I1697">
        <v>0.680729806423187</v>
      </c>
      <c r="J1697">
        <v>1</v>
      </c>
      <c r="K1697">
        <v>0.994044320459735</v>
      </c>
      <c r="L1697">
        <v>1</v>
      </c>
      <c r="M1697">
        <v>0.857142857142857</v>
      </c>
      <c r="N1697">
        <v>1</v>
      </c>
      <c r="O1697">
        <v>1</v>
      </c>
    </row>
    <row r="1698" spans="1:15">
      <c r="A1698">
        <v>32628874</v>
      </c>
      <c r="B1698" t="s">
        <v>3397</v>
      </c>
      <c r="C1698" t="s">
        <v>3398</v>
      </c>
      <c r="D1698">
        <v>1</v>
      </c>
      <c r="E1698">
        <v>0.66</v>
      </c>
      <c r="F1698">
        <v>1</v>
      </c>
      <c r="G1698">
        <v>0.984509478374944</v>
      </c>
      <c r="H1698">
        <v>1</v>
      </c>
      <c r="I1698">
        <v>0.680729806423187</v>
      </c>
      <c r="J1698">
        <v>1</v>
      </c>
      <c r="K1698">
        <v>0.958320099750712</v>
      </c>
      <c r="L1698">
        <v>1</v>
      </c>
      <c r="M1698">
        <v>0.857142857142857</v>
      </c>
      <c r="N1698">
        <v>1</v>
      </c>
      <c r="O1698">
        <v>1</v>
      </c>
    </row>
    <row r="1699" spans="1:15">
      <c r="A1699">
        <v>33103081</v>
      </c>
      <c r="B1699" t="s">
        <v>3399</v>
      </c>
      <c r="C1699" t="s">
        <v>3400</v>
      </c>
      <c r="D1699">
        <v>1</v>
      </c>
      <c r="E1699">
        <v>0.6</v>
      </c>
      <c r="F1699">
        <v>1</v>
      </c>
      <c r="G1699">
        <v>0.987531437628754</v>
      </c>
      <c r="H1699">
        <v>1</v>
      </c>
      <c r="I1699">
        <v>0.680729806423187</v>
      </c>
      <c r="J1699">
        <v>1</v>
      </c>
      <c r="K1699">
        <v>0.959519564750489</v>
      </c>
      <c r="L1699">
        <v>1</v>
      </c>
      <c r="M1699">
        <v>0.857142857142857</v>
      </c>
      <c r="N1699">
        <v>1</v>
      </c>
      <c r="O1699">
        <v>1</v>
      </c>
    </row>
    <row r="1700" spans="1:15">
      <c r="A1700">
        <v>33690473</v>
      </c>
      <c r="B1700" t="s">
        <v>3401</v>
      </c>
      <c r="C1700" t="s">
        <v>3402</v>
      </c>
      <c r="D1700">
        <v>1</v>
      </c>
      <c r="E1700">
        <v>0.69</v>
      </c>
      <c r="F1700">
        <v>1</v>
      </c>
      <c r="G1700">
        <v>0.999997521879512</v>
      </c>
      <c r="H1700">
        <v>1</v>
      </c>
      <c r="I1700">
        <v>0.680729806423187</v>
      </c>
      <c r="J1700">
        <v>1</v>
      </c>
      <c r="K1700">
        <v>0.99532142555171</v>
      </c>
      <c r="L1700">
        <v>1</v>
      </c>
      <c r="M1700">
        <v>0.857142857142857</v>
      </c>
      <c r="N1700">
        <v>1</v>
      </c>
      <c r="O1700">
        <v>1</v>
      </c>
    </row>
    <row r="1701" spans="1:15">
      <c r="A1701">
        <v>33690476</v>
      </c>
      <c r="B1701" t="s">
        <v>3403</v>
      </c>
      <c r="C1701" t="s">
        <v>3404</v>
      </c>
      <c r="D1701">
        <v>1</v>
      </c>
      <c r="E1701">
        <v>0.69</v>
      </c>
      <c r="F1701">
        <v>1</v>
      </c>
      <c r="G1701">
        <v>0.999997521879512</v>
      </c>
      <c r="H1701">
        <v>1</v>
      </c>
      <c r="I1701">
        <v>0.680729806423187</v>
      </c>
      <c r="J1701">
        <v>1</v>
      </c>
      <c r="K1701">
        <v>0.99532142555171</v>
      </c>
      <c r="L1701">
        <v>1</v>
      </c>
      <c r="M1701">
        <v>0.857142857142857</v>
      </c>
      <c r="N1701">
        <v>1</v>
      </c>
      <c r="O1701">
        <v>1</v>
      </c>
    </row>
    <row r="1702" spans="1:15">
      <c r="A1702">
        <v>34316822</v>
      </c>
      <c r="B1702" t="s">
        <v>3405</v>
      </c>
      <c r="C1702" t="s">
        <v>3406</v>
      </c>
      <c r="D1702">
        <v>1</v>
      </c>
      <c r="E1702">
        <v>0.58</v>
      </c>
      <c r="F1702">
        <v>1</v>
      </c>
      <c r="G1702">
        <v>0.983089375311943</v>
      </c>
      <c r="H1702">
        <v>1</v>
      </c>
      <c r="I1702">
        <v>0.680729806423187</v>
      </c>
      <c r="J1702">
        <v>1</v>
      </c>
      <c r="K1702">
        <v>0.948573284044771</v>
      </c>
      <c r="L1702">
        <v>1</v>
      </c>
      <c r="M1702">
        <v>0.857142857142857</v>
      </c>
      <c r="N1702">
        <v>1</v>
      </c>
      <c r="O1702">
        <v>1</v>
      </c>
    </row>
    <row r="1703" spans="1:15">
      <c r="A1703">
        <v>38036439</v>
      </c>
      <c r="B1703" t="s">
        <v>3407</v>
      </c>
      <c r="C1703" t="s">
        <v>3408</v>
      </c>
      <c r="D1703">
        <v>1</v>
      </c>
      <c r="E1703">
        <v>0.7</v>
      </c>
      <c r="F1703">
        <v>1</v>
      </c>
      <c r="G1703">
        <v>0.992634468024089</v>
      </c>
      <c r="H1703">
        <v>1</v>
      </c>
      <c r="I1703">
        <v>0.680729806423187</v>
      </c>
      <c r="J1703">
        <v>1</v>
      </c>
      <c r="K1703">
        <v>0.966070316518925</v>
      </c>
      <c r="L1703">
        <v>1</v>
      </c>
      <c r="M1703">
        <v>0.857142857142857</v>
      </c>
      <c r="N1703">
        <v>1</v>
      </c>
      <c r="O1703">
        <v>1</v>
      </c>
    </row>
    <row r="1704" spans="1:15">
      <c r="A1704">
        <v>38298410</v>
      </c>
      <c r="B1704" t="s">
        <v>3409</v>
      </c>
      <c r="C1704" t="s">
        <v>3410</v>
      </c>
      <c r="D1704">
        <v>1</v>
      </c>
      <c r="E1704">
        <v>0.73</v>
      </c>
      <c r="F1704">
        <v>1</v>
      </c>
      <c r="G1704">
        <v>0.988754987814078</v>
      </c>
      <c r="H1704">
        <v>1</v>
      </c>
      <c r="I1704">
        <v>0.680729806423187</v>
      </c>
      <c r="J1704">
        <v>1</v>
      </c>
      <c r="K1704">
        <v>0.963114454455629</v>
      </c>
      <c r="L1704">
        <v>1</v>
      </c>
      <c r="M1704">
        <v>0.857142857142857</v>
      </c>
      <c r="N1704">
        <v>1</v>
      </c>
      <c r="O1704">
        <v>1</v>
      </c>
    </row>
    <row r="1705" spans="1:15">
      <c r="A1705">
        <v>39352508</v>
      </c>
      <c r="B1705" t="s">
        <v>3411</v>
      </c>
      <c r="C1705" t="s">
        <v>3412</v>
      </c>
      <c r="D1705">
        <v>1</v>
      </c>
      <c r="E1705">
        <v>0.6</v>
      </c>
      <c r="F1705">
        <v>1</v>
      </c>
      <c r="G1705">
        <v>0.983653063905802</v>
      </c>
      <c r="H1705">
        <v>1</v>
      </c>
      <c r="I1705">
        <v>0.680729806423187</v>
      </c>
      <c r="J1705">
        <v>1</v>
      </c>
      <c r="K1705">
        <v>0.966720177651174</v>
      </c>
      <c r="L1705">
        <v>1</v>
      </c>
      <c r="M1705">
        <v>0.857142857142857</v>
      </c>
      <c r="N1705">
        <v>1</v>
      </c>
      <c r="O1705">
        <v>1</v>
      </c>
    </row>
    <row r="1706" spans="1:15">
      <c r="A1706">
        <v>39377589</v>
      </c>
      <c r="B1706" t="s">
        <v>3413</v>
      </c>
      <c r="C1706" t="s">
        <v>3414</v>
      </c>
      <c r="D1706">
        <v>1</v>
      </c>
      <c r="E1706">
        <v>0.62</v>
      </c>
      <c r="F1706">
        <v>1</v>
      </c>
      <c r="G1706">
        <v>0.983246855672747</v>
      </c>
      <c r="H1706">
        <v>1</v>
      </c>
      <c r="I1706">
        <v>0.680729806423187</v>
      </c>
      <c r="J1706">
        <v>1</v>
      </c>
      <c r="K1706">
        <v>0.967673137872394</v>
      </c>
      <c r="L1706">
        <v>1</v>
      </c>
      <c r="M1706">
        <v>0.857142857142857</v>
      </c>
      <c r="N1706">
        <v>1</v>
      </c>
      <c r="O1706">
        <v>1</v>
      </c>
    </row>
    <row r="1707" spans="1:15">
      <c r="A1707">
        <v>39528838</v>
      </c>
      <c r="B1707" t="s">
        <v>3415</v>
      </c>
      <c r="C1707" t="s">
        <v>3416</v>
      </c>
      <c r="D1707">
        <v>1</v>
      </c>
      <c r="E1707">
        <v>0.66</v>
      </c>
      <c r="F1707">
        <v>1</v>
      </c>
      <c r="G1707">
        <v>0.98217451449623</v>
      </c>
      <c r="H1707">
        <v>1</v>
      </c>
      <c r="I1707">
        <v>0.680729806423187</v>
      </c>
      <c r="J1707">
        <v>1</v>
      </c>
      <c r="K1707">
        <v>0.966896324976029</v>
      </c>
      <c r="L1707">
        <v>1</v>
      </c>
      <c r="M1707">
        <v>0.714285714285714</v>
      </c>
      <c r="N1707">
        <v>1</v>
      </c>
      <c r="O1707">
        <v>1</v>
      </c>
    </row>
    <row r="1708" spans="1:15">
      <c r="A1708">
        <v>39723080</v>
      </c>
      <c r="B1708" t="s">
        <v>3417</v>
      </c>
      <c r="C1708" t="s">
        <v>3418</v>
      </c>
      <c r="D1708">
        <v>1</v>
      </c>
      <c r="E1708">
        <v>0.62</v>
      </c>
      <c r="F1708">
        <v>1</v>
      </c>
      <c r="G1708">
        <v>0.985865415325066</v>
      </c>
      <c r="H1708">
        <v>1</v>
      </c>
      <c r="I1708">
        <v>0.680729806423187</v>
      </c>
      <c r="J1708">
        <v>1</v>
      </c>
      <c r="K1708">
        <v>0.968038672132049</v>
      </c>
      <c r="L1708">
        <v>1</v>
      </c>
      <c r="M1708">
        <v>0.857142857142857</v>
      </c>
      <c r="N1708">
        <v>1</v>
      </c>
      <c r="O1708">
        <v>1</v>
      </c>
    </row>
    <row r="1709" spans="1:15">
      <c r="A1709">
        <v>39724333</v>
      </c>
      <c r="B1709" t="s">
        <v>3419</v>
      </c>
      <c r="C1709" t="s">
        <v>3420</v>
      </c>
      <c r="D1709">
        <v>1</v>
      </c>
      <c r="E1709">
        <v>0.7</v>
      </c>
      <c r="F1709">
        <v>1</v>
      </c>
      <c r="G1709">
        <v>0.984501568664057</v>
      </c>
      <c r="H1709">
        <v>1</v>
      </c>
      <c r="I1709">
        <v>0.680729806423187</v>
      </c>
      <c r="J1709">
        <v>1</v>
      </c>
      <c r="K1709">
        <v>0.955806697378233</v>
      </c>
      <c r="L1709">
        <v>1</v>
      </c>
      <c r="M1709">
        <v>0.857142857142857</v>
      </c>
      <c r="N1709">
        <v>1</v>
      </c>
      <c r="O1709">
        <v>1</v>
      </c>
    </row>
    <row r="1710" spans="1:15">
      <c r="A1710">
        <v>39724334</v>
      </c>
      <c r="B1710" t="s">
        <v>3421</v>
      </c>
      <c r="C1710" t="s">
        <v>3422</v>
      </c>
      <c r="D1710">
        <v>1</v>
      </c>
      <c r="E1710">
        <v>0.7</v>
      </c>
      <c r="F1710">
        <v>1</v>
      </c>
      <c r="G1710">
        <v>0.984501568664057</v>
      </c>
      <c r="H1710">
        <v>1</v>
      </c>
      <c r="I1710">
        <v>0.680729806423187</v>
      </c>
      <c r="J1710">
        <v>1</v>
      </c>
      <c r="K1710">
        <v>0.955806697378233</v>
      </c>
      <c r="L1710">
        <v>1</v>
      </c>
      <c r="M1710">
        <v>0.857142857142857</v>
      </c>
      <c r="N1710">
        <v>1</v>
      </c>
      <c r="O1710">
        <v>1</v>
      </c>
    </row>
    <row r="1711" spans="1:15">
      <c r="A1711">
        <v>39730672</v>
      </c>
      <c r="B1711" t="s">
        <v>3423</v>
      </c>
      <c r="C1711" t="s">
        <v>3424</v>
      </c>
      <c r="D1711">
        <v>1</v>
      </c>
      <c r="E1711">
        <v>0.64</v>
      </c>
      <c r="F1711">
        <v>1</v>
      </c>
      <c r="G1711">
        <v>0.989721296854019</v>
      </c>
      <c r="H1711">
        <v>1</v>
      </c>
      <c r="I1711">
        <v>0.680729806423187</v>
      </c>
      <c r="J1711">
        <v>1</v>
      </c>
      <c r="K1711">
        <v>0.993000302965179</v>
      </c>
      <c r="L1711">
        <v>1</v>
      </c>
      <c r="M1711">
        <v>0.857142857142857</v>
      </c>
      <c r="N1711">
        <v>1</v>
      </c>
      <c r="O1711">
        <v>1</v>
      </c>
    </row>
    <row r="1712" spans="1:15">
      <c r="A1712">
        <v>39776024</v>
      </c>
      <c r="B1712" t="s">
        <v>3425</v>
      </c>
      <c r="C1712" t="s">
        <v>3426</v>
      </c>
      <c r="D1712">
        <v>1</v>
      </c>
      <c r="E1712">
        <v>0.64</v>
      </c>
      <c r="F1712">
        <v>1</v>
      </c>
      <c r="G1712">
        <v>0.984502997524951</v>
      </c>
      <c r="H1712">
        <v>1</v>
      </c>
      <c r="I1712">
        <v>0.680729806423187</v>
      </c>
      <c r="J1712">
        <v>1</v>
      </c>
      <c r="K1712">
        <v>0.986681834658891</v>
      </c>
      <c r="L1712">
        <v>1</v>
      </c>
      <c r="M1712">
        <v>0.857142857142857</v>
      </c>
      <c r="N1712">
        <v>1</v>
      </c>
      <c r="O1712">
        <v>1</v>
      </c>
    </row>
    <row r="1713" spans="1:15">
      <c r="A1713">
        <v>39805455</v>
      </c>
      <c r="B1713" t="s">
        <v>3427</v>
      </c>
      <c r="C1713" t="s">
        <v>3428</v>
      </c>
      <c r="D1713">
        <v>1</v>
      </c>
      <c r="E1713">
        <v>0.7</v>
      </c>
      <c r="F1713">
        <v>1</v>
      </c>
      <c r="G1713">
        <v>0.983901653228148</v>
      </c>
      <c r="H1713">
        <v>1</v>
      </c>
      <c r="I1713">
        <v>0.680729806423187</v>
      </c>
      <c r="J1713">
        <v>1</v>
      </c>
      <c r="K1713">
        <v>0.867958262631851</v>
      </c>
      <c r="L1713">
        <v>0</v>
      </c>
      <c r="M1713">
        <v>0.428571428571428</v>
      </c>
      <c r="N1713">
        <v>1</v>
      </c>
      <c r="O1713">
        <v>1</v>
      </c>
    </row>
    <row r="1714" spans="1:15">
      <c r="A1714">
        <v>39805457</v>
      </c>
      <c r="B1714" t="s">
        <v>3429</v>
      </c>
      <c r="C1714" t="s">
        <v>3430</v>
      </c>
      <c r="D1714">
        <v>1</v>
      </c>
      <c r="E1714">
        <v>0.7</v>
      </c>
      <c r="F1714">
        <v>1</v>
      </c>
      <c r="G1714">
        <v>0.983901653228148</v>
      </c>
      <c r="H1714">
        <v>1</v>
      </c>
      <c r="I1714">
        <v>0.680729806423187</v>
      </c>
      <c r="J1714">
        <v>1</v>
      </c>
      <c r="K1714">
        <v>0.867958262631851</v>
      </c>
      <c r="L1714">
        <v>0</v>
      </c>
      <c r="M1714">
        <v>0.428571428571428</v>
      </c>
      <c r="N1714">
        <v>1</v>
      </c>
      <c r="O1714">
        <v>1</v>
      </c>
    </row>
    <row r="1715" spans="1:15">
      <c r="A1715">
        <v>39976083</v>
      </c>
      <c r="B1715" t="s">
        <v>3431</v>
      </c>
      <c r="C1715" t="s">
        <v>3432</v>
      </c>
      <c r="D1715">
        <v>1</v>
      </c>
      <c r="E1715">
        <v>0.72</v>
      </c>
      <c r="F1715">
        <v>1</v>
      </c>
      <c r="G1715">
        <v>0.989402251366942</v>
      </c>
      <c r="H1715">
        <v>1</v>
      </c>
      <c r="I1715">
        <v>0.680729806423187</v>
      </c>
      <c r="J1715">
        <v>1</v>
      </c>
      <c r="K1715">
        <v>0.949825616425395</v>
      </c>
      <c r="L1715">
        <v>1</v>
      </c>
      <c r="M1715">
        <v>0.714285714285714</v>
      </c>
      <c r="N1715">
        <v>1</v>
      </c>
      <c r="O1715">
        <v>1</v>
      </c>
    </row>
    <row r="1716" spans="1:15">
      <c r="A1716">
        <v>40033493</v>
      </c>
      <c r="B1716" t="s">
        <v>3433</v>
      </c>
      <c r="C1716" t="s">
        <v>3434</v>
      </c>
      <c r="D1716">
        <v>1</v>
      </c>
      <c r="E1716">
        <v>0.71</v>
      </c>
      <c r="F1716">
        <v>1</v>
      </c>
      <c r="G1716">
        <v>0.985074102992909</v>
      </c>
      <c r="H1716">
        <v>1</v>
      </c>
      <c r="I1716">
        <v>0.680729806423187</v>
      </c>
      <c r="J1716">
        <v>1</v>
      </c>
      <c r="K1716">
        <v>0.95664186881605</v>
      </c>
      <c r="L1716">
        <v>1</v>
      </c>
      <c r="M1716">
        <v>0.857142857142857</v>
      </c>
      <c r="N1716">
        <v>1</v>
      </c>
      <c r="O1716">
        <v>1</v>
      </c>
    </row>
    <row r="1717" spans="1:15">
      <c r="A1717">
        <v>40061571</v>
      </c>
      <c r="B1717" t="s">
        <v>3435</v>
      </c>
      <c r="C1717" t="s">
        <v>3436</v>
      </c>
      <c r="D1717">
        <v>1</v>
      </c>
      <c r="E1717">
        <v>0.7</v>
      </c>
      <c r="F1717">
        <v>1</v>
      </c>
      <c r="G1717">
        <v>0.992689469645593</v>
      </c>
      <c r="H1717">
        <v>1</v>
      </c>
      <c r="I1717">
        <v>0.680729806423187</v>
      </c>
      <c r="J1717">
        <v>1</v>
      </c>
      <c r="K1717">
        <v>0.928404763508594</v>
      </c>
      <c r="L1717">
        <v>1</v>
      </c>
      <c r="M1717">
        <v>0.714285714285714</v>
      </c>
      <c r="N1717">
        <v>1</v>
      </c>
      <c r="O1717">
        <v>1</v>
      </c>
    </row>
    <row r="1718" spans="1:15">
      <c r="A1718">
        <v>40565202</v>
      </c>
      <c r="B1718" t="s">
        <v>3437</v>
      </c>
      <c r="C1718" t="s">
        <v>3438</v>
      </c>
      <c r="D1718">
        <v>1</v>
      </c>
      <c r="E1718">
        <v>0.61</v>
      </c>
      <c r="F1718">
        <v>1</v>
      </c>
      <c r="G1718">
        <v>0.992439697858977</v>
      </c>
      <c r="H1718">
        <v>1</v>
      </c>
      <c r="I1718">
        <v>0.680729806423187</v>
      </c>
      <c r="J1718">
        <v>1</v>
      </c>
      <c r="K1718">
        <v>0.985678232669672</v>
      </c>
      <c r="L1718">
        <v>1</v>
      </c>
      <c r="M1718">
        <v>0.714285714285714</v>
      </c>
      <c r="N1718">
        <v>1</v>
      </c>
      <c r="O1718">
        <v>1</v>
      </c>
    </row>
    <row r="1719" spans="1:15">
      <c r="A1719">
        <v>43043587</v>
      </c>
      <c r="B1719" t="s">
        <v>3439</v>
      </c>
      <c r="C1719" t="s">
        <v>3440</v>
      </c>
      <c r="D1719">
        <v>1</v>
      </c>
      <c r="E1719">
        <v>0.63</v>
      </c>
      <c r="F1719">
        <v>1</v>
      </c>
      <c r="G1719">
        <v>0.985904087388392</v>
      </c>
      <c r="H1719">
        <v>1</v>
      </c>
      <c r="I1719">
        <v>0.680729806423187</v>
      </c>
      <c r="J1719">
        <v>1</v>
      </c>
      <c r="K1719">
        <v>0.973899898858849</v>
      </c>
      <c r="L1719">
        <v>1</v>
      </c>
      <c r="M1719">
        <v>0.857142857142857</v>
      </c>
      <c r="N1719">
        <v>1</v>
      </c>
      <c r="O1719">
        <v>1</v>
      </c>
    </row>
    <row r="1720" spans="1:15">
      <c r="A1720">
        <v>43175111</v>
      </c>
      <c r="B1720" t="s">
        <v>3441</v>
      </c>
      <c r="C1720" t="s">
        <v>3442</v>
      </c>
      <c r="D1720">
        <v>1</v>
      </c>
      <c r="E1720">
        <v>0.63</v>
      </c>
      <c r="F1720">
        <v>1</v>
      </c>
      <c r="G1720">
        <v>0.999999842904785</v>
      </c>
      <c r="H1720">
        <v>1</v>
      </c>
      <c r="I1720">
        <v>0.680729806423187</v>
      </c>
      <c r="J1720">
        <v>1</v>
      </c>
      <c r="K1720">
        <v>0.998839575000666</v>
      </c>
      <c r="L1720">
        <v>1</v>
      </c>
      <c r="M1720">
        <v>0.857142857142857</v>
      </c>
      <c r="N1720">
        <v>1</v>
      </c>
      <c r="O1720">
        <v>1</v>
      </c>
    </row>
    <row r="1721" spans="1:15">
      <c r="A1721">
        <v>43212242</v>
      </c>
      <c r="B1721" t="s">
        <v>3443</v>
      </c>
      <c r="C1721" t="s">
        <v>3444</v>
      </c>
      <c r="D1721">
        <v>1</v>
      </c>
      <c r="E1721">
        <v>0.53</v>
      </c>
      <c r="F1721">
        <v>1</v>
      </c>
      <c r="G1721">
        <v>0.991166839187725</v>
      </c>
      <c r="H1721">
        <v>1</v>
      </c>
      <c r="I1721">
        <v>0.584241986274719</v>
      </c>
      <c r="J1721">
        <v>1</v>
      </c>
      <c r="K1721">
        <v>0.967141051742229</v>
      </c>
      <c r="L1721">
        <v>1</v>
      </c>
      <c r="M1721">
        <v>0.714285714285714</v>
      </c>
      <c r="N1721">
        <v>1</v>
      </c>
      <c r="O1721">
        <v>1</v>
      </c>
    </row>
    <row r="1722" spans="1:15">
      <c r="A1722">
        <v>43216577</v>
      </c>
      <c r="B1722" t="s">
        <v>3445</v>
      </c>
      <c r="C1722" t="s">
        <v>3446</v>
      </c>
      <c r="D1722">
        <v>1</v>
      </c>
      <c r="E1722">
        <v>0.62</v>
      </c>
      <c r="F1722">
        <v>1</v>
      </c>
      <c r="G1722">
        <v>0.996863216189292</v>
      </c>
      <c r="H1722">
        <v>1</v>
      </c>
      <c r="I1722">
        <v>0.680729806423187</v>
      </c>
      <c r="J1722">
        <v>1</v>
      </c>
      <c r="K1722">
        <v>0.980674713572437</v>
      </c>
      <c r="L1722">
        <v>1</v>
      </c>
      <c r="M1722">
        <v>0.857142857142857</v>
      </c>
      <c r="N1722">
        <v>1</v>
      </c>
      <c r="O1722">
        <v>1</v>
      </c>
    </row>
    <row r="1723" spans="1:15">
      <c r="A1723">
        <v>43243079</v>
      </c>
      <c r="B1723" t="s">
        <v>3447</v>
      </c>
      <c r="C1723" t="s">
        <v>3448</v>
      </c>
      <c r="D1723">
        <v>1</v>
      </c>
      <c r="E1723">
        <v>0.59</v>
      </c>
      <c r="F1723">
        <v>1</v>
      </c>
      <c r="G1723">
        <v>0.996303054279824</v>
      </c>
      <c r="H1723">
        <v>1</v>
      </c>
      <c r="I1723">
        <v>0.680729806423187</v>
      </c>
      <c r="J1723">
        <v>1</v>
      </c>
      <c r="K1723">
        <v>0.991476951177445</v>
      </c>
      <c r="L1723">
        <v>1</v>
      </c>
      <c r="M1723">
        <v>0.857142857142857</v>
      </c>
      <c r="N1723">
        <v>1</v>
      </c>
      <c r="O1723">
        <v>1</v>
      </c>
    </row>
    <row r="1724" spans="1:15">
      <c r="A1724">
        <v>43243644</v>
      </c>
      <c r="B1724" t="s">
        <v>3449</v>
      </c>
      <c r="C1724" t="s">
        <v>3450</v>
      </c>
      <c r="D1724">
        <v>1</v>
      </c>
      <c r="E1724">
        <v>0.68</v>
      </c>
      <c r="F1724">
        <v>1</v>
      </c>
      <c r="G1724">
        <v>0.999985164888149</v>
      </c>
      <c r="H1724">
        <v>1</v>
      </c>
      <c r="I1724">
        <v>0.680729806423187</v>
      </c>
      <c r="J1724">
        <v>1</v>
      </c>
      <c r="K1724">
        <v>0.991094269342749</v>
      </c>
      <c r="L1724">
        <v>1</v>
      </c>
      <c r="M1724">
        <v>0.857142857142857</v>
      </c>
      <c r="N1724">
        <v>1</v>
      </c>
      <c r="O1724">
        <v>1</v>
      </c>
    </row>
    <row r="1725" spans="1:15">
      <c r="A1725">
        <v>43348365</v>
      </c>
      <c r="B1725" t="s">
        <v>3451</v>
      </c>
      <c r="C1725" t="s">
        <v>3452</v>
      </c>
      <c r="D1725">
        <v>1</v>
      </c>
      <c r="E1725">
        <v>0.6</v>
      </c>
      <c r="F1725">
        <v>1</v>
      </c>
      <c r="G1725">
        <v>0.989146955047392</v>
      </c>
      <c r="H1725">
        <v>1</v>
      </c>
      <c r="I1725">
        <v>0.680729806423187</v>
      </c>
      <c r="J1725">
        <v>1</v>
      </c>
      <c r="K1725">
        <v>0.968199927184896</v>
      </c>
      <c r="L1725">
        <v>1</v>
      </c>
      <c r="M1725">
        <v>0.857142857142857</v>
      </c>
      <c r="N1725">
        <v>1</v>
      </c>
      <c r="O1725">
        <v>1</v>
      </c>
    </row>
    <row r="1726" spans="1:15">
      <c r="A1726">
        <v>43367848</v>
      </c>
      <c r="B1726" t="s">
        <v>3453</v>
      </c>
      <c r="C1726" t="s">
        <v>3454</v>
      </c>
      <c r="D1726">
        <v>1</v>
      </c>
      <c r="E1726">
        <v>0.55</v>
      </c>
      <c r="F1726">
        <v>1</v>
      </c>
      <c r="G1726">
        <v>0.99245331546512</v>
      </c>
      <c r="H1726">
        <v>1</v>
      </c>
      <c r="I1726">
        <v>0.680729806423187</v>
      </c>
      <c r="J1726">
        <v>1</v>
      </c>
      <c r="K1726">
        <v>0.9672175743011</v>
      </c>
      <c r="L1726">
        <v>1</v>
      </c>
      <c r="M1726">
        <v>0.714285714285714</v>
      </c>
      <c r="N1726">
        <v>1</v>
      </c>
      <c r="O1726">
        <v>1</v>
      </c>
    </row>
    <row r="1727" spans="1:15">
      <c r="A1727">
        <v>43382592</v>
      </c>
      <c r="B1727" t="s">
        <v>3455</v>
      </c>
      <c r="C1727" t="s">
        <v>3456</v>
      </c>
      <c r="D1727">
        <v>1</v>
      </c>
      <c r="E1727">
        <v>0.67</v>
      </c>
      <c r="F1727">
        <v>1</v>
      </c>
      <c r="G1727">
        <v>0.989582422073396</v>
      </c>
      <c r="H1727">
        <v>1</v>
      </c>
      <c r="I1727">
        <v>0.680729806423187</v>
      </c>
      <c r="J1727">
        <v>1</v>
      </c>
      <c r="K1727">
        <v>0.960230514395698</v>
      </c>
      <c r="L1727">
        <v>1</v>
      </c>
      <c r="M1727">
        <v>0.714285714285714</v>
      </c>
      <c r="N1727">
        <v>1</v>
      </c>
      <c r="O1727">
        <v>1</v>
      </c>
    </row>
    <row r="1728" spans="1:15">
      <c r="A1728">
        <v>43428382</v>
      </c>
      <c r="B1728" t="s">
        <v>3457</v>
      </c>
      <c r="C1728" t="s">
        <v>3458</v>
      </c>
      <c r="D1728">
        <v>1</v>
      </c>
      <c r="E1728">
        <v>0.6</v>
      </c>
      <c r="F1728">
        <v>1</v>
      </c>
      <c r="G1728">
        <v>0.989089550120193</v>
      </c>
      <c r="H1728">
        <v>1</v>
      </c>
      <c r="I1728">
        <v>0.680729806423187</v>
      </c>
      <c r="J1728">
        <v>1</v>
      </c>
      <c r="K1728">
        <v>0.968524416060956</v>
      </c>
      <c r="L1728">
        <v>1</v>
      </c>
      <c r="M1728">
        <v>0.714285714285714</v>
      </c>
      <c r="N1728">
        <v>1</v>
      </c>
      <c r="O1728">
        <v>1</v>
      </c>
    </row>
    <row r="1729" spans="1:15">
      <c r="A1729">
        <v>43447742</v>
      </c>
      <c r="B1729" t="s">
        <v>3459</v>
      </c>
      <c r="C1729" t="s">
        <v>3460</v>
      </c>
      <c r="D1729">
        <v>1</v>
      </c>
      <c r="E1729">
        <v>0.56</v>
      </c>
      <c r="F1729">
        <v>1</v>
      </c>
      <c r="G1729">
        <v>0.991653339745686</v>
      </c>
      <c r="H1729">
        <v>1</v>
      </c>
      <c r="I1729">
        <v>0.680729806423187</v>
      </c>
      <c r="J1729">
        <v>1</v>
      </c>
      <c r="K1729">
        <v>0.931961152046413</v>
      </c>
      <c r="L1729">
        <v>1</v>
      </c>
      <c r="M1729">
        <v>0.714285714285714</v>
      </c>
      <c r="N1729">
        <v>1</v>
      </c>
      <c r="O1729">
        <v>1</v>
      </c>
    </row>
    <row r="1730" spans="1:15">
      <c r="A1730">
        <v>43447743</v>
      </c>
      <c r="B1730" t="s">
        <v>3461</v>
      </c>
      <c r="C1730" t="s">
        <v>3462</v>
      </c>
      <c r="D1730">
        <v>1</v>
      </c>
      <c r="E1730">
        <v>0.6</v>
      </c>
      <c r="F1730">
        <v>1</v>
      </c>
      <c r="G1730">
        <v>0.989976522067731</v>
      </c>
      <c r="H1730">
        <v>1</v>
      </c>
      <c r="I1730">
        <v>0.680729806423187</v>
      </c>
      <c r="J1730">
        <v>1</v>
      </c>
      <c r="K1730">
        <v>0.953156220546632</v>
      </c>
      <c r="L1730">
        <v>1</v>
      </c>
      <c r="M1730">
        <v>0.714285714285714</v>
      </c>
      <c r="N1730">
        <v>1</v>
      </c>
      <c r="O1730">
        <v>1</v>
      </c>
    </row>
    <row r="1731" spans="1:15">
      <c r="A1731">
        <v>43447745</v>
      </c>
      <c r="B1731" t="s">
        <v>3463</v>
      </c>
      <c r="C1731" t="s">
        <v>3464</v>
      </c>
      <c r="D1731">
        <v>1</v>
      </c>
      <c r="E1731">
        <v>0.71</v>
      </c>
      <c r="F1731">
        <v>1</v>
      </c>
      <c r="G1731">
        <v>0.989343267991322</v>
      </c>
      <c r="H1731">
        <v>1</v>
      </c>
      <c r="I1731">
        <v>0.680729806423187</v>
      </c>
      <c r="J1731">
        <v>1</v>
      </c>
      <c r="K1731">
        <v>0.96526108994811</v>
      </c>
      <c r="L1731">
        <v>1</v>
      </c>
      <c r="M1731">
        <v>0.714285714285714</v>
      </c>
      <c r="N1731">
        <v>1</v>
      </c>
      <c r="O1731">
        <v>1</v>
      </c>
    </row>
    <row r="1732" spans="1:15">
      <c r="A1732">
        <v>43447798</v>
      </c>
      <c r="B1732" t="s">
        <v>3465</v>
      </c>
      <c r="C1732" t="s">
        <v>3466</v>
      </c>
      <c r="D1732">
        <v>1</v>
      </c>
      <c r="E1732">
        <v>0.56</v>
      </c>
      <c r="F1732">
        <v>1</v>
      </c>
      <c r="G1732">
        <v>0.991961089390701</v>
      </c>
      <c r="H1732">
        <v>1</v>
      </c>
      <c r="I1732">
        <v>0.680729806423187</v>
      </c>
      <c r="J1732">
        <v>1</v>
      </c>
      <c r="K1732">
        <v>0.938384226302345</v>
      </c>
      <c r="L1732">
        <v>1</v>
      </c>
      <c r="M1732">
        <v>0.714285714285714</v>
      </c>
      <c r="N1732">
        <v>1</v>
      </c>
      <c r="O1732">
        <v>1</v>
      </c>
    </row>
    <row r="1733" spans="1:15">
      <c r="A1733">
        <v>44607328</v>
      </c>
      <c r="B1733" t="s">
        <v>3467</v>
      </c>
      <c r="C1733" t="s">
        <v>3468</v>
      </c>
      <c r="D1733">
        <v>1</v>
      </c>
      <c r="E1733">
        <v>0.53</v>
      </c>
      <c r="F1733">
        <v>1</v>
      </c>
      <c r="G1733">
        <v>0.986198282169034</v>
      </c>
      <c r="H1733">
        <v>1</v>
      </c>
      <c r="I1733">
        <v>0.680729806423187</v>
      </c>
      <c r="J1733">
        <v>1</v>
      </c>
      <c r="K1733">
        <v>0.962476323683042</v>
      </c>
      <c r="L1733">
        <v>1</v>
      </c>
      <c r="M1733">
        <v>0.857142857142857</v>
      </c>
      <c r="N1733">
        <v>1</v>
      </c>
      <c r="O1733">
        <v>1</v>
      </c>
    </row>
    <row r="1734" spans="1:15">
      <c r="A1734">
        <v>44607330</v>
      </c>
      <c r="B1734" t="s">
        <v>3469</v>
      </c>
      <c r="C1734" t="s">
        <v>3470</v>
      </c>
      <c r="D1734">
        <v>1</v>
      </c>
      <c r="E1734">
        <v>0.56</v>
      </c>
      <c r="F1734">
        <v>1</v>
      </c>
      <c r="G1734">
        <v>0.990187884138087</v>
      </c>
      <c r="H1734">
        <v>1</v>
      </c>
      <c r="I1734">
        <v>0.680729806423187</v>
      </c>
      <c r="J1734">
        <v>1</v>
      </c>
      <c r="K1734">
        <v>0.966709642205649</v>
      </c>
      <c r="L1734">
        <v>1</v>
      </c>
      <c r="M1734">
        <v>0.857142857142857</v>
      </c>
      <c r="N1734">
        <v>1</v>
      </c>
      <c r="O1734">
        <v>1</v>
      </c>
    </row>
    <row r="1735" spans="1:15">
      <c r="A1735">
        <v>45800968</v>
      </c>
      <c r="B1735" t="s">
        <v>3471</v>
      </c>
      <c r="C1735" t="s">
        <v>3472</v>
      </c>
      <c r="D1735">
        <v>1</v>
      </c>
      <c r="E1735">
        <v>0.68</v>
      </c>
      <c r="F1735">
        <v>1</v>
      </c>
      <c r="G1735">
        <v>0.993160755976698</v>
      </c>
      <c r="H1735">
        <v>1</v>
      </c>
      <c r="I1735">
        <v>0.680729806423187</v>
      </c>
      <c r="J1735">
        <v>1</v>
      </c>
      <c r="K1735">
        <v>0.966227379075363</v>
      </c>
      <c r="L1735">
        <v>1</v>
      </c>
      <c r="M1735">
        <v>0.857142857142857</v>
      </c>
      <c r="N1735">
        <v>1</v>
      </c>
      <c r="O1735">
        <v>1</v>
      </c>
    </row>
    <row r="1736" spans="1:15">
      <c r="A1736">
        <v>45828985</v>
      </c>
      <c r="B1736" t="s">
        <v>3473</v>
      </c>
      <c r="C1736" t="s">
        <v>3474</v>
      </c>
      <c r="D1736">
        <v>1</v>
      </c>
      <c r="E1736">
        <v>0.52</v>
      </c>
      <c r="F1736">
        <v>1</v>
      </c>
      <c r="G1736">
        <v>0.98971020943446</v>
      </c>
      <c r="H1736">
        <v>1</v>
      </c>
      <c r="I1736">
        <v>0.680729806423187</v>
      </c>
      <c r="J1736">
        <v>1</v>
      </c>
      <c r="K1736">
        <v>0.92571368992609</v>
      </c>
      <c r="L1736">
        <v>1</v>
      </c>
      <c r="M1736">
        <v>0.714285714285714</v>
      </c>
      <c r="N1736">
        <v>1</v>
      </c>
      <c r="O1736">
        <v>1</v>
      </c>
    </row>
    <row r="1737" spans="1:15">
      <c r="A1737">
        <v>45838066</v>
      </c>
      <c r="B1737" t="s">
        <v>3475</v>
      </c>
      <c r="C1737" t="s">
        <v>3476</v>
      </c>
      <c r="D1737">
        <v>1</v>
      </c>
      <c r="E1737">
        <v>0.72</v>
      </c>
      <c r="F1737">
        <v>1</v>
      </c>
      <c r="G1737">
        <v>0.997381743669555</v>
      </c>
      <c r="H1737">
        <v>1</v>
      </c>
      <c r="I1737">
        <v>0.680729806423187</v>
      </c>
      <c r="J1737">
        <v>1</v>
      </c>
      <c r="K1737">
        <v>0.997084531184974</v>
      </c>
      <c r="L1737">
        <v>1</v>
      </c>
      <c r="M1737">
        <v>0.857142857142857</v>
      </c>
      <c r="N1737">
        <v>1</v>
      </c>
      <c r="O1737">
        <v>1</v>
      </c>
    </row>
    <row r="1738" spans="1:15">
      <c r="A1738">
        <v>45930939</v>
      </c>
      <c r="B1738" t="s">
        <v>3477</v>
      </c>
      <c r="C1738" t="s">
        <v>3478</v>
      </c>
      <c r="D1738">
        <v>1</v>
      </c>
      <c r="E1738">
        <v>0.68</v>
      </c>
      <c r="F1738">
        <v>1</v>
      </c>
      <c r="G1738">
        <v>0.990879750554866</v>
      </c>
      <c r="H1738">
        <v>1</v>
      </c>
      <c r="I1738">
        <v>0.680729806423187</v>
      </c>
      <c r="J1738">
        <v>1</v>
      </c>
      <c r="K1738">
        <v>0.907864893296002</v>
      </c>
      <c r="L1738">
        <v>0</v>
      </c>
      <c r="M1738">
        <v>0.428571428571428</v>
      </c>
      <c r="N1738">
        <v>1</v>
      </c>
      <c r="O1738">
        <v>1</v>
      </c>
    </row>
    <row r="1739" spans="1:15">
      <c r="A1739">
        <v>45931698</v>
      </c>
      <c r="B1739" t="s">
        <v>3479</v>
      </c>
      <c r="C1739" t="s">
        <v>3480</v>
      </c>
      <c r="D1739">
        <v>1</v>
      </c>
      <c r="E1739">
        <v>0.7</v>
      </c>
      <c r="F1739">
        <v>1</v>
      </c>
      <c r="G1739">
        <v>0.981888670213788</v>
      </c>
      <c r="H1739">
        <v>1</v>
      </c>
      <c r="I1739">
        <v>0.680729806423187</v>
      </c>
      <c r="J1739">
        <v>1</v>
      </c>
      <c r="K1739">
        <v>0.870399390102822</v>
      </c>
      <c r="L1739">
        <v>0</v>
      </c>
      <c r="M1739">
        <v>0.428571428571428</v>
      </c>
      <c r="N1739">
        <v>1</v>
      </c>
      <c r="O1739">
        <v>1</v>
      </c>
    </row>
    <row r="1740" spans="1:15">
      <c r="A1740">
        <v>45932188</v>
      </c>
      <c r="B1740" t="s">
        <v>3481</v>
      </c>
      <c r="C1740" t="s">
        <v>3482</v>
      </c>
      <c r="D1740">
        <v>1</v>
      </c>
      <c r="E1740">
        <v>0.65</v>
      </c>
      <c r="F1740">
        <v>1</v>
      </c>
      <c r="G1740">
        <v>0.976089794891367</v>
      </c>
      <c r="H1740">
        <v>1</v>
      </c>
      <c r="I1740">
        <v>0.680729806423187</v>
      </c>
      <c r="J1740">
        <v>1</v>
      </c>
      <c r="K1740">
        <v>0.882151723377155</v>
      </c>
      <c r="L1740">
        <v>1</v>
      </c>
      <c r="M1740">
        <v>0.571428571428571</v>
      </c>
      <c r="N1740">
        <v>1</v>
      </c>
      <c r="O1740">
        <v>1</v>
      </c>
    </row>
    <row r="1741" spans="1:15">
      <c r="A1741">
        <v>46451345</v>
      </c>
      <c r="B1741" t="s">
        <v>3483</v>
      </c>
      <c r="C1741" t="s">
        <v>3484</v>
      </c>
      <c r="D1741">
        <v>1</v>
      </c>
      <c r="E1741">
        <v>0.58</v>
      </c>
      <c r="F1741">
        <v>1</v>
      </c>
      <c r="G1741">
        <v>0.97992639119823</v>
      </c>
      <c r="H1741">
        <v>1</v>
      </c>
      <c r="I1741">
        <v>0.680729806423187</v>
      </c>
      <c r="J1741">
        <v>1</v>
      </c>
      <c r="K1741">
        <v>0.945752854624348</v>
      </c>
      <c r="L1741">
        <v>1</v>
      </c>
      <c r="M1741">
        <v>0.857142857142857</v>
      </c>
      <c r="N1741">
        <v>1</v>
      </c>
      <c r="O1741">
        <v>1</v>
      </c>
    </row>
    <row r="1742" spans="1:15">
      <c r="A1742">
        <v>46546354</v>
      </c>
      <c r="B1742" t="s">
        <v>3485</v>
      </c>
      <c r="C1742" t="s">
        <v>3486</v>
      </c>
      <c r="D1742">
        <v>1</v>
      </c>
      <c r="E1742">
        <v>0.67</v>
      </c>
      <c r="F1742">
        <v>1</v>
      </c>
      <c r="G1742">
        <v>0.995745431058901</v>
      </c>
      <c r="H1742">
        <v>1</v>
      </c>
      <c r="I1742">
        <v>0.680729806423187</v>
      </c>
      <c r="J1742">
        <v>1</v>
      </c>
      <c r="K1742">
        <v>0.976005809521666</v>
      </c>
      <c r="L1742">
        <v>1</v>
      </c>
      <c r="M1742">
        <v>0.857142857142857</v>
      </c>
      <c r="N1742">
        <v>1</v>
      </c>
      <c r="O1742">
        <v>1</v>
      </c>
    </row>
    <row r="1743" spans="1:15">
      <c r="A1743">
        <v>46554779</v>
      </c>
      <c r="B1743" t="s">
        <v>3487</v>
      </c>
      <c r="C1743" t="s">
        <v>3488</v>
      </c>
      <c r="D1743">
        <v>1</v>
      </c>
      <c r="E1743">
        <v>0.64</v>
      </c>
      <c r="F1743">
        <v>1</v>
      </c>
      <c r="G1743">
        <v>0.983883526213268</v>
      </c>
      <c r="H1743">
        <v>1</v>
      </c>
      <c r="I1743">
        <v>0.680729806423187</v>
      </c>
      <c r="J1743">
        <v>1</v>
      </c>
      <c r="K1743">
        <v>0.951306449748607</v>
      </c>
      <c r="L1743">
        <v>1</v>
      </c>
      <c r="M1743">
        <v>0.857142857142857</v>
      </c>
      <c r="N1743">
        <v>1</v>
      </c>
      <c r="O1743">
        <v>1</v>
      </c>
    </row>
    <row r="1744" spans="1:15">
      <c r="A1744">
        <v>46571067</v>
      </c>
      <c r="B1744" t="s">
        <v>3489</v>
      </c>
      <c r="C1744" t="s">
        <v>3490</v>
      </c>
      <c r="D1744">
        <v>1</v>
      </c>
      <c r="E1744">
        <v>0.67</v>
      </c>
      <c r="F1744">
        <v>1</v>
      </c>
      <c r="G1744">
        <v>0.982913702886638</v>
      </c>
      <c r="H1744">
        <v>1</v>
      </c>
      <c r="I1744">
        <v>0.680729806423187</v>
      </c>
      <c r="J1744">
        <v>1</v>
      </c>
      <c r="K1744">
        <v>0.972674142347847</v>
      </c>
      <c r="L1744">
        <v>1</v>
      </c>
      <c r="M1744">
        <v>0.857142857142857</v>
      </c>
      <c r="N1744">
        <v>1</v>
      </c>
      <c r="O1744">
        <v>1</v>
      </c>
    </row>
    <row r="1745" spans="1:15">
      <c r="A1745">
        <v>46650535</v>
      </c>
      <c r="B1745" t="s">
        <v>3491</v>
      </c>
      <c r="C1745" t="s">
        <v>3492</v>
      </c>
      <c r="D1745">
        <v>1</v>
      </c>
      <c r="E1745">
        <v>0.7</v>
      </c>
      <c r="F1745">
        <v>1</v>
      </c>
      <c r="G1745">
        <v>0.982562221550552</v>
      </c>
      <c r="H1745">
        <v>1</v>
      </c>
      <c r="I1745">
        <v>0.680729806423187</v>
      </c>
      <c r="J1745">
        <v>1</v>
      </c>
      <c r="K1745">
        <v>0.956704736034547</v>
      </c>
      <c r="L1745">
        <v>1</v>
      </c>
      <c r="M1745">
        <v>0.857142857142857</v>
      </c>
      <c r="N1745">
        <v>1</v>
      </c>
      <c r="O1745">
        <v>1</v>
      </c>
    </row>
    <row r="1746" spans="1:15">
      <c r="A1746">
        <v>46808226</v>
      </c>
      <c r="B1746" t="s">
        <v>3493</v>
      </c>
      <c r="C1746" t="s">
        <v>3494</v>
      </c>
      <c r="D1746">
        <v>1</v>
      </c>
      <c r="E1746">
        <v>0.64</v>
      </c>
      <c r="F1746">
        <v>1</v>
      </c>
      <c r="G1746">
        <v>0.98932563899484</v>
      </c>
      <c r="H1746">
        <v>1</v>
      </c>
      <c r="I1746">
        <v>0.680729806423187</v>
      </c>
      <c r="J1746">
        <v>1</v>
      </c>
      <c r="K1746">
        <v>0.785384512251233</v>
      </c>
      <c r="L1746">
        <v>0</v>
      </c>
      <c r="M1746">
        <v>0.428571428571428</v>
      </c>
      <c r="N1746">
        <v>1</v>
      </c>
      <c r="O1746">
        <v>1</v>
      </c>
    </row>
    <row r="1747" spans="1:15">
      <c r="A1747">
        <v>46990634</v>
      </c>
      <c r="B1747" t="s">
        <v>3495</v>
      </c>
      <c r="C1747" t="s">
        <v>3496</v>
      </c>
      <c r="D1747">
        <v>1</v>
      </c>
      <c r="E1747">
        <v>0.67</v>
      </c>
      <c r="F1747">
        <v>1</v>
      </c>
      <c r="G1747">
        <v>0.988659006202026</v>
      </c>
      <c r="H1747">
        <v>1</v>
      </c>
      <c r="I1747">
        <v>0.680729806423187</v>
      </c>
      <c r="J1747">
        <v>1</v>
      </c>
      <c r="K1747">
        <v>0.964721962877395</v>
      </c>
      <c r="L1747">
        <v>1</v>
      </c>
      <c r="M1747">
        <v>0.571428571428571</v>
      </c>
      <c r="N1747">
        <v>1</v>
      </c>
      <c r="O1747">
        <v>1</v>
      </c>
    </row>
    <row r="1748" spans="1:15">
      <c r="A1748">
        <v>46998928</v>
      </c>
      <c r="B1748" t="s">
        <v>3497</v>
      </c>
      <c r="C1748" t="s">
        <v>3498</v>
      </c>
      <c r="D1748">
        <v>1</v>
      </c>
      <c r="E1748">
        <v>0.68</v>
      </c>
      <c r="F1748">
        <v>1</v>
      </c>
      <c r="G1748">
        <v>0.988153783486577</v>
      </c>
      <c r="H1748">
        <v>1</v>
      </c>
      <c r="I1748">
        <v>0.680729806423187</v>
      </c>
      <c r="J1748">
        <v>1</v>
      </c>
      <c r="K1748">
        <v>0.967020121847694</v>
      </c>
      <c r="L1748">
        <v>1</v>
      </c>
      <c r="M1748">
        <v>0.857142857142857</v>
      </c>
      <c r="N1748">
        <v>1</v>
      </c>
      <c r="O1748">
        <v>1</v>
      </c>
    </row>
    <row r="1749" spans="1:15">
      <c r="A1749">
        <v>47026576</v>
      </c>
      <c r="B1749" t="s">
        <v>3499</v>
      </c>
      <c r="C1749" t="s">
        <v>3500</v>
      </c>
      <c r="D1749">
        <v>1</v>
      </c>
      <c r="E1749">
        <v>0.57</v>
      </c>
      <c r="F1749">
        <v>1</v>
      </c>
      <c r="G1749">
        <v>0.992864993320689</v>
      </c>
      <c r="H1749">
        <v>1</v>
      </c>
      <c r="I1749">
        <v>0.680729806423187</v>
      </c>
      <c r="J1749">
        <v>1</v>
      </c>
      <c r="K1749">
        <v>0.910528874587605</v>
      </c>
      <c r="L1749">
        <v>1</v>
      </c>
      <c r="M1749">
        <v>0.714285714285714</v>
      </c>
      <c r="N1749">
        <v>1</v>
      </c>
      <c r="O1749">
        <v>1</v>
      </c>
    </row>
    <row r="1750" spans="1:15">
      <c r="A1750">
        <v>47044756</v>
      </c>
      <c r="B1750" t="s">
        <v>3501</v>
      </c>
      <c r="C1750" t="s">
        <v>3502</v>
      </c>
      <c r="D1750">
        <v>1</v>
      </c>
      <c r="E1750">
        <v>0.61</v>
      </c>
      <c r="F1750">
        <v>1</v>
      </c>
      <c r="G1750">
        <v>0.999989324880842</v>
      </c>
      <c r="H1750">
        <v>1</v>
      </c>
      <c r="I1750">
        <v>0.680729806423187</v>
      </c>
      <c r="J1750">
        <v>1</v>
      </c>
      <c r="K1750">
        <v>0.995633519657932</v>
      </c>
      <c r="L1750">
        <v>1</v>
      </c>
      <c r="M1750">
        <v>0.857142857142857</v>
      </c>
      <c r="N1750">
        <v>1</v>
      </c>
      <c r="O1750">
        <v>1</v>
      </c>
    </row>
    <row r="1751" spans="1:15">
      <c r="A1751">
        <v>47068591</v>
      </c>
      <c r="B1751" t="s">
        <v>3503</v>
      </c>
      <c r="C1751" t="s">
        <v>3504</v>
      </c>
      <c r="D1751">
        <v>1</v>
      </c>
      <c r="E1751">
        <v>0.65</v>
      </c>
      <c r="F1751">
        <v>1</v>
      </c>
      <c r="G1751">
        <v>0.994904803764133</v>
      </c>
      <c r="H1751">
        <v>1</v>
      </c>
      <c r="I1751">
        <v>0.680729806423187</v>
      </c>
      <c r="J1751">
        <v>1</v>
      </c>
      <c r="K1751">
        <v>0.99090089043002</v>
      </c>
      <c r="L1751">
        <v>1</v>
      </c>
      <c r="M1751">
        <v>0.857142857142857</v>
      </c>
      <c r="N1751">
        <v>1</v>
      </c>
      <c r="O1751">
        <v>1</v>
      </c>
    </row>
    <row r="1752" spans="1:15">
      <c r="A1752">
        <v>47088713</v>
      </c>
      <c r="B1752" t="s">
        <v>3505</v>
      </c>
      <c r="C1752" t="s">
        <v>3506</v>
      </c>
      <c r="D1752">
        <v>1</v>
      </c>
      <c r="E1752">
        <v>0.7</v>
      </c>
      <c r="F1752">
        <v>1</v>
      </c>
      <c r="G1752">
        <v>0.999995418213736</v>
      </c>
      <c r="H1752">
        <v>1</v>
      </c>
      <c r="I1752">
        <v>0.680729806423187</v>
      </c>
      <c r="J1752">
        <v>1</v>
      </c>
      <c r="K1752">
        <v>0.996671514522081</v>
      </c>
      <c r="L1752">
        <v>1</v>
      </c>
      <c r="M1752">
        <v>0.714285714285714</v>
      </c>
      <c r="N1752">
        <v>1</v>
      </c>
      <c r="O1752">
        <v>1</v>
      </c>
    </row>
    <row r="1753" spans="1:15">
      <c r="A1753">
        <v>49366148</v>
      </c>
      <c r="B1753" t="s">
        <v>3507</v>
      </c>
      <c r="C1753" t="s">
        <v>3508</v>
      </c>
      <c r="D1753">
        <v>1</v>
      </c>
      <c r="E1753">
        <v>0.63</v>
      </c>
      <c r="F1753">
        <v>1</v>
      </c>
      <c r="G1753">
        <v>0.981455456776103</v>
      </c>
      <c r="H1753">
        <v>1</v>
      </c>
      <c r="I1753">
        <v>0.680729806423187</v>
      </c>
      <c r="J1753">
        <v>1</v>
      </c>
      <c r="K1753">
        <v>0.954527101928698</v>
      </c>
      <c r="L1753">
        <v>1</v>
      </c>
      <c r="M1753">
        <v>0.857142857142857</v>
      </c>
      <c r="N1753">
        <v>1</v>
      </c>
      <c r="O1753">
        <v>1</v>
      </c>
    </row>
    <row r="1754" spans="1:15">
      <c r="A1754">
        <v>50954044</v>
      </c>
      <c r="B1754" t="s">
        <v>3509</v>
      </c>
      <c r="C1754" t="s">
        <v>3510</v>
      </c>
      <c r="D1754">
        <v>1</v>
      </c>
      <c r="E1754">
        <v>0.67</v>
      </c>
      <c r="F1754">
        <v>1</v>
      </c>
      <c r="G1754">
        <v>0.988959046229086</v>
      </c>
      <c r="H1754">
        <v>1</v>
      </c>
      <c r="I1754">
        <v>0.680729806423187</v>
      </c>
      <c r="J1754">
        <v>1</v>
      </c>
      <c r="K1754">
        <v>0.947921928719502</v>
      </c>
      <c r="L1754">
        <v>1</v>
      </c>
      <c r="M1754">
        <v>0.571428571428571</v>
      </c>
      <c r="N1754">
        <v>1</v>
      </c>
      <c r="O1754">
        <v>1</v>
      </c>
    </row>
    <row r="1755" spans="1:15">
      <c r="A1755">
        <v>50970206</v>
      </c>
      <c r="B1755" t="s">
        <v>3511</v>
      </c>
      <c r="C1755" t="s">
        <v>3512</v>
      </c>
      <c r="D1755">
        <v>1</v>
      </c>
      <c r="E1755">
        <v>0.66</v>
      </c>
      <c r="F1755">
        <v>1</v>
      </c>
      <c r="G1755">
        <v>0.981000560661941</v>
      </c>
      <c r="H1755">
        <v>1</v>
      </c>
      <c r="I1755">
        <v>0.680729806423187</v>
      </c>
      <c r="J1755">
        <v>1</v>
      </c>
      <c r="K1755">
        <v>0.953063388486097</v>
      </c>
      <c r="L1755">
        <v>1</v>
      </c>
      <c r="M1755">
        <v>0.857142857142857</v>
      </c>
      <c r="N1755">
        <v>1</v>
      </c>
      <c r="O1755">
        <v>1</v>
      </c>
    </row>
    <row r="1756" spans="1:15">
      <c r="A1756">
        <v>51095532</v>
      </c>
      <c r="B1756" t="s">
        <v>3513</v>
      </c>
      <c r="C1756" t="s">
        <v>3514</v>
      </c>
      <c r="D1756">
        <v>1</v>
      </c>
      <c r="E1756">
        <v>0.7</v>
      </c>
      <c r="F1756">
        <v>1</v>
      </c>
      <c r="G1756">
        <v>0.999994255653582</v>
      </c>
      <c r="H1756">
        <v>1</v>
      </c>
      <c r="I1756">
        <v>0.680729806423187</v>
      </c>
      <c r="J1756">
        <v>1</v>
      </c>
      <c r="K1756">
        <v>0.996017068285352</v>
      </c>
      <c r="L1756">
        <v>1</v>
      </c>
      <c r="M1756">
        <v>0.714285714285714</v>
      </c>
      <c r="N1756">
        <v>1</v>
      </c>
      <c r="O1756">
        <v>1</v>
      </c>
    </row>
    <row r="1757" spans="1:15">
      <c r="A1757">
        <v>51108681</v>
      </c>
      <c r="B1757" t="s">
        <v>3515</v>
      </c>
      <c r="C1757" t="s">
        <v>3516</v>
      </c>
      <c r="D1757">
        <v>1</v>
      </c>
      <c r="E1757">
        <v>0.7</v>
      </c>
      <c r="F1757">
        <v>1</v>
      </c>
      <c r="G1757">
        <v>0.981253045427652</v>
      </c>
      <c r="H1757">
        <v>1</v>
      </c>
      <c r="I1757">
        <v>0.680729806423187</v>
      </c>
      <c r="J1757">
        <v>1</v>
      </c>
      <c r="K1757">
        <v>0.953967218378865</v>
      </c>
      <c r="L1757">
        <v>1</v>
      </c>
      <c r="M1757">
        <v>0.857142857142857</v>
      </c>
      <c r="N1757">
        <v>1</v>
      </c>
      <c r="O1757">
        <v>1</v>
      </c>
    </row>
    <row r="1758" spans="1:15">
      <c r="A1758">
        <v>51209074</v>
      </c>
      <c r="B1758" t="s">
        <v>3517</v>
      </c>
      <c r="C1758" t="s">
        <v>3518</v>
      </c>
      <c r="D1758">
        <v>1</v>
      </c>
      <c r="E1758">
        <v>0.69</v>
      </c>
      <c r="F1758">
        <v>1</v>
      </c>
      <c r="G1758">
        <v>0.999996849848095</v>
      </c>
      <c r="H1758">
        <v>1</v>
      </c>
      <c r="I1758">
        <v>0.680729806423187</v>
      </c>
      <c r="J1758">
        <v>1</v>
      </c>
      <c r="K1758">
        <v>0.995420344777355</v>
      </c>
      <c r="L1758">
        <v>1</v>
      </c>
      <c r="M1758">
        <v>0.857142857142857</v>
      </c>
      <c r="N1758">
        <v>1</v>
      </c>
      <c r="O1758">
        <v>1</v>
      </c>
    </row>
    <row r="1759" spans="1:15">
      <c r="A1759">
        <v>51271818</v>
      </c>
      <c r="B1759" t="s">
        <v>3519</v>
      </c>
      <c r="C1759" t="s">
        <v>3520</v>
      </c>
      <c r="D1759">
        <v>1</v>
      </c>
      <c r="E1759">
        <v>0.6</v>
      </c>
      <c r="F1759">
        <v>1</v>
      </c>
      <c r="G1759">
        <v>0.977313965806405</v>
      </c>
      <c r="H1759">
        <v>1</v>
      </c>
      <c r="I1759">
        <v>0.680729806423187</v>
      </c>
      <c r="J1759">
        <v>1</v>
      </c>
      <c r="K1759">
        <v>0.969188649960822</v>
      </c>
      <c r="L1759">
        <v>1</v>
      </c>
      <c r="M1759">
        <v>0.857142857142857</v>
      </c>
      <c r="N1759">
        <v>1</v>
      </c>
      <c r="O1759">
        <v>1</v>
      </c>
    </row>
    <row r="1760" spans="1:15">
      <c r="A1760">
        <v>51271898</v>
      </c>
      <c r="B1760" t="s">
        <v>3521</v>
      </c>
      <c r="C1760" t="s">
        <v>3522</v>
      </c>
      <c r="D1760">
        <v>1</v>
      </c>
      <c r="E1760">
        <v>0.6</v>
      </c>
      <c r="F1760">
        <v>1</v>
      </c>
      <c r="G1760">
        <v>0.97991974078016</v>
      </c>
      <c r="H1760">
        <v>1</v>
      </c>
      <c r="I1760">
        <v>0.680729806423187</v>
      </c>
      <c r="J1760">
        <v>1</v>
      </c>
      <c r="K1760">
        <v>0.952533367737633</v>
      </c>
      <c r="L1760">
        <v>1</v>
      </c>
      <c r="M1760">
        <v>0.857142857142857</v>
      </c>
      <c r="N1760">
        <v>1</v>
      </c>
      <c r="O1760">
        <v>1</v>
      </c>
    </row>
    <row r="1761" spans="1:15">
      <c r="A1761">
        <v>51271915</v>
      </c>
      <c r="B1761" t="s">
        <v>3523</v>
      </c>
      <c r="C1761" t="s">
        <v>3524</v>
      </c>
      <c r="D1761">
        <v>1</v>
      </c>
      <c r="E1761">
        <v>0.67</v>
      </c>
      <c r="F1761">
        <v>1</v>
      </c>
      <c r="G1761">
        <v>0.993672944596116</v>
      </c>
      <c r="H1761">
        <v>1</v>
      </c>
      <c r="I1761">
        <v>0.680729806423187</v>
      </c>
      <c r="J1761">
        <v>1</v>
      </c>
      <c r="K1761">
        <v>0.965962344881543</v>
      </c>
      <c r="L1761">
        <v>1</v>
      </c>
      <c r="M1761">
        <v>0.857142857142857</v>
      </c>
      <c r="N1761">
        <v>1</v>
      </c>
      <c r="O1761">
        <v>1</v>
      </c>
    </row>
    <row r="1762" spans="1:15">
      <c r="A1762">
        <v>51272060</v>
      </c>
      <c r="B1762" t="s">
        <v>3525</v>
      </c>
      <c r="C1762" t="s">
        <v>3526</v>
      </c>
      <c r="D1762">
        <v>1</v>
      </c>
      <c r="E1762">
        <v>0.63</v>
      </c>
      <c r="F1762">
        <v>1</v>
      </c>
      <c r="G1762">
        <v>0.992934863155121</v>
      </c>
      <c r="H1762">
        <v>1</v>
      </c>
      <c r="I1762">
        <v>0.680729806423187</v>
      </c>
      <c r="J1762">
        <v>1</v>
      </c>
      <c r="K1762">
        <v>0.969804370085611</v>
      </c>
      <c r="L1762">
        <v>1</v>
      </c>
      <c r="M1762">
        <v>0.857142857142857</v>
      </c>
      <c r="N1762">
        <v>1</v>
      </c>
      <c r="O1762">
        <v>1</v>
      </c>
    </row>
    <row r="1763" spans="1:15">
      <c r="A1763">
        <v>51272122</v>
      </c>
      <c r="B1763" t="s">
        <v>3527</v>
      </c>
      <c r="C1763" t="s">
        <v>3528</v>
      </c>
      <c r="D1763">
        <v>1</v>
      </c>
      <c r="E1763">
        <v>0.61</v>
      </c>
      <c r="F1763">
        <v>1</v>
      </c>
      <c r="G1763">
        <v>0.988572561597943</v>
      </c>
      <c r="H1763">
        <v>1</v>
      </c>
      <c r="I1763">
        <v>0.680729806423187</v>
      </c>
      <c r="J1763">
        <v>1</v>
      </c>
      <c r="K1763">
        <v>0.959854940561755</v>
      </c>
      <c r="L1763">
        <v>1</v>
      </c>
      <c r="M1763">
        <v>0.857142857142857</v>
      </c>
      <c r="N1763">
        <v>1</v>
      </c>
      <c r="O1763">
        <v>1</v>
      </c>
    </row>
    <row r="1764" spans="1:15">
      <c r="A1764">
        <v>51272599</v>
      </c>
      <c r="B1764" t="s">
        <v>3529</v>
      </c>
      <c r="C1764" t="s">
        <v>3530</v>
      </c>
      <c r="D1764">
        <v>1</v>
      </c>
      <c r="E1764">
        <v>0.69</v>
      </c>
      <c r="F1764">
        <v>1</v>
      </c>
      <c r="G1764">
        <v>0.990602203935358</v>
      </c>
      <c r="H1764">
        <v>1</v>
      </c>
      <c r="I1764">
        <v>0.680729806423187</v>
      </c>
      <c r="J1764">
        <v>1</v>
      </c>
      <c r="K1764">
        <v>0.964103932296043</v>
      </c>
      <c r="L1764">
        <v>1</v>
      </c>
      <c r="M1764">
        <v>0.857142857142857</v>
      </c>
      <c r="N1764">
        <v>1</v>
      </c>
      <c r="O1764">
        <v>1</v>
      </c>
    </row>
    <row r="1765" spans="1:15">
      <c r="A1765">
        <v>51279269</v>
      </c>
      <c r="B1765" t="s">
        <v>3531</v>
      </c>
      <c r="C1765" t="s">
        <v>3532</v>
      </c>
      <c r="D1765">
        <v>1</v>
      </c>
      <c r="E1765">
        <v>0.6</v>
      </c>
      <c r="F1765">
        <v>1</v>
      </c>
      <c r="G1765">
        <v>0.982693251279655</v>
      </c>
      <c r="H1765">
        <v>1</v>
      </c>
      <c r="I1765">
        <v>0.680729806423187</v>
      </c>
      <c r="J1765">
        <v>1</v>
      </c>
      <c r="K1765">
        <v>0.949862395585927</v>
      </c>
      <c r="L1765">
        <v>1</v>
      </c>
      <c r="M1765">
        <v>0.857142857142857</v>
      </c>
      <c r="N1765">
        <v>1</v>
      </c>
      <c r="O1765">
        <v>1</v>
      </c>
    </row>
    <row r="1766" spans="1:15">
      <c r="A1766">
        <v>51285579</v>
      </c>
      <c r="B1766" t="s">
        <v>3533</v>
      </c>
      <c r="C1766" t="s">
        <v>3534</v>
      </c>
      <c r="D1766">
        <v>1</v>
      </c>
      <c r="E1766">
        <v>0.64</v>
      </c>
      <c r="F1766">
        <v>1</v>
      </c>
      <c r="G1766">
        <v>0.991963634504441</v>
      </c>
      <c r="H1766">
        <v>1</v>
      </c>
      <c r="I1766">
        <v>0.680729806423187</v>
      </c>
      <c r="J1766">
        <v>1</v>
      </c>
      <c r="K1766">
        <v>0.821653649935702</v>
      </c>
      <c r="L1766">
        <v>0</v>
      </c>
      <c r="M1766">
        <v>0.428571428571428</v>
      </c>
      <c r="N1766">
        <v>1</v>
      </c>
      <c r="O1766">
        <v>1</v>
      </c>
    </row>
    <row r="1767" spans="1:15">
      <c r="A1767">
        <v>51285876</v>
      </c>
      <c r="B1767" t="s">
        <v>3535</v>
      </c>
      <c r="C1767" t="s">
        <v>3536</v>
      </c>
      <c r="D1767">
        <v>1</v>
      </c>
      <c r="E1767">
        <v>0.65</v>
      </c>
      <c r="F1767">
        <v>1</v>
      </c>
      <c r="G1767">
        <v>0.990908256779996</v>
      </c>
      <c r="H1767">
        <v>1</v>
      </c>
      <c r="I1767">
        <v>0.680729806423187</v>
      </c>
      <c r="J1767">
        <v>1</v>
      </c>
      <c r="K1767">
        <v>0.81000548195301</v>
      </c>
      <c r="L1767">
        <v>0</v>
      </c>
      <c r="M1767">
        <v>0.428571428571428</v>
      </c>
      <c r="N1767">
        <v>1</v>
      </c>
      <c r="O1767">
        <v>1</v>
      </c>
    </row>
    <row r="1768" spans="1:15">
      <c r="A1768">
        <v>51373779</v>
      </c>
      <c r="B1768" t="s">
        <v>3537</v>
      </c>
      <c r="C1768" t="s">
        <v>3538</v>
      </c>
      <c r="D1768">
        <v>1</v>
      </c>
      <c r="E1768">
        <v>0.59</v>
      </c>
      <c r="F1768">
        <v>1</v>
      </c>
      <c r="G1768">
        <v>0.993067361240554</v>
      </c>
      <c r="H1768">
        <v>1</v>
      </c>
      <c r="I1768">
        <v>0.680729806423187</v>
      </c>
      <c r="J1768">
        <v>1</v>
      </c>
      <c r="K1768">
        <v>0.978868062469411</v>
      </c>
      <c r="L1768">
        <v>1</v>
      </c>
      <c r="M1768">
        <v>1</v>
      </c>
      <c r="N1768">
        <v>1</v>
      </c>
      <c r="O1768">
        <v>1</v>
      </c>
    </row>
    <row r="1769" spans="1:15">
      <c r="A1769">
        <v>52273469</v>
      </c>
      <c r="B1769" t="s">
        <v>3539</v>
      </c>
      <c r="C1769" t="s">
        <v>3540</v>
      </c>
      <c r="D1769">
        <v>1</v>
      </c>
      <c r="E1769">
        <v>0.66</v>
      </c>
      <c r="F1769">
        <v>1</v>
      </c>
      <c r="G1769">
        <v>0.993182567741421</v>
      </c>
      <c r="H1769">
        <v>1</v>
      </c>
      <c r="I1769">
        <v>0.680729806423187</v>
      </c>
      <c r="J1769">
        <v>1</v>
      </c>
      <c r="K1769">
        <v>0.791417671688272</v>
      </c>
      <c r="L1769">
        <v>0</v>
      </c>
      <c r="M1769">
        <v>0.428571428571428</v>
      </c>
      <c r="N1769">
        <v>1</v>
      </c>
      <c r="O1769">
        <v>1</v>
      </c>
    </row>
    <row r="1770" spans="1:15">
      <c r="A1770">
        <v>52380722</v>
      </c>
      <c r="B1770" t="s">
        <v>3541</v>
      </c>
      <c r="C1770" t="s">
        <v>3542</v>
      </c>
      <c r="D1770">
        <v>1</v>
      </c>
      <c r="E1770">
        <v>0.67</v>
      </c>
      <c r="F1770">
        <v>1</v>
      </c>
      <c r="G1770">
        <v>0.990194310984689</v>
      </c>
      <c r="H1770">
        <v>1</v>
      </c>
      <c r="I1770">
        <v>0.680729806423187</v>
      </c>
      <c r="J1770">
        <v>1</v>
      </c>
      <c r="K1770">
        <v>0.946851835814378</v>
      </c>
      <c r="L1770">
        <v>1</v>
      </c>
      <c r="M1770">
        <v>0.571428571428571</v>
      </c>
      <c r="N1770">
        <v>1</v>
      </c>
      <c r="O1770">
        <v>1</v>
      </c>
    </row>
    <row r="1771" spans="1:15">
      <c r="A1771">
        <v>52380724</v>
      </c>
      <c r="B1771" t="s">
        <v>3543</v>
      </c>
      <c r="C1771" t="s">
        <v>3544</v>
      </c>
      <c r="D1771">
        <v>1</v>
      </c>
      <c r="E1771">
        <v>0.67</v>
      </c>
      <c r="F1771">
        <v>1</v>
      </c>
      <c r="G1771">
        <v>0.990194310984689</v>
      </c>
      <c r="H1771">
        <v>1</v>
      </c>
      <c r="I1771">
        <v>0.680729806423187</v>
      </c>
      <c r="J1771">
        <v>1</v>
      </c>
      <c r="K1771">
        <v>0.946851835814378</v>
      </c>
      <c r="L1771">
        <v>1</v>
      </c>
      <c r="M1771">
        <v>0.571428571428571</v>
      </c>
      <c r="N1771">
        <v>1</v>
      </c>
      <c r="O1771">
        <v>1</v>
      </c>
    </row>
    <row r="1772" spans="1:15">
      <c r="A1772">
        <v>52564141</v>
      </c>
      <c r="B1772" t="s">
        <v>3545</v>
      </c>
      <c r="C1772" t="s">
        <v>3546</v>
      </c>
      <c r="D1772">
        <v>1</v>
      </c>
      <c r="E1772">
        <v>0.67</v>
      </c>
      <c r="F1772">
        <v>1</v>
      </c>
      <c r="G1772">
        <v>0.987523008357859</v>
      </c>
      <c r="H1772">
        <v>1</v>
      </c>
      <c r="I1772">
        <v>0.680729806423187</v>
      </c>
      <c r="J1772">
        <v>1</v>
      </c>
      <c r="K1772">
        <v>0.961459386884833</v>
      </c>
      <c r="L1772">
        <v>1</v>
      </c>
      <c r="M1772">
        <v>0.857142857142857</v>
      </c>
      <c r="N1772">
        <v>1</v>
      </c>
      <c r="O1772">
        <v>1</v>
      </c>
    </row>
    <row r="1773" spans="1:15">
      <c r="A1773">
        <v>53440249</v>
      </c>
      <c r="B1773" t="s">
        <v>3547</v>
      </c>
      <c r="C1773" t="s">
        <v>3548</v>
      </c>
      <c r="D1773">
        <v>1</v>
      </c>
      <c r="E1773">
        <v>0.62</v>
      </c>
      <c r="F1773">
        <v>1</v>
      </c>
      <c r="G1773">
        <v>0.994449892154462</v>
      </c>
      <c r="H1773">
        <v>1</v>
      </c>
      <c r="I1773">
        <v>0.680729806423187</v>
      </c>
      <c r="J1773">
        <v>1</v>
      </c>
      <c r="K1773">
        <v>0.981424556814257</v>
      </c>
      <c r="L1773">
        <v>1</v>
      </c>
      <c r="M1773">
        <v>0.857142857142857</v>
      </c>
      <c r="N1773">
        <v>1</v>
      </c>
      <c r="O1773">
        <v>1</v>
      </c>
    </row>
    <row r="1774" spans="1:15">
      <c r="A1774">
        <v>53440667</v>
      </c>
      <c r="B1774" t="s">
        <v>3549</v>
      </c>
      <c r="C1774" t="s">
        <v>3550</v>
      </c>
      <c r="D1774">
        <v>1</v>
      </c>
      <c r="E1774">
        <v>0.66</v>
      </c>
      <c r="F1774">
        <v>1</v>
      </c>
      <c r="G1774">
        <v>0.996274854748121</v>
      </c>
      <c r="H1774">
        <v>1</v>
      </c>
      <c r="I1774">
        <v>0.680729806423187</v>
      </c>
      <c r="J1774">
        <v>1</v>
      </c>
      <c r="K1774">
        <v>0.984775871664578</v>
      </c>
      <c r="L1774">
        <v>1</v>
      </c>
      <c r="M1774">
        <v>0.857142857142857</v>
      </c>
      <c r="N1774">
        <v>1</v>
      </c>
      <c r="O1774">
        <v>1</v>
      </c>
    </row>
    <row r="1775" spans="1:15">
      <c r="A1775">
        <v>53440912</v>
      </c>
      <c r="B1775" t="s">
        <v>3551</v>
      </c>
      <c r="C1775" t="s">
        <v>3552</v>
      </c>
      <c r="D1775">
        <v>1</v>
      </c>
      <c r="E1775">
        <v>0.67</v>
      </c>
      <c r="F1775">
        <v>1</v>
      </c>
      <c r="G1775">
        <v>0.992469745540037</v>
      </c>
      <c r="H1775">
        <v>1</v>
      </c>
      <c r="I1775">
        <v>0.680729806423187</v>
      </c>
      <c r="J1775">
        <v>1</v>
      </c>
      <c r="K1775">
        <v>0.981734215020722</v>
      </c>
      <c r="L1775">
        <v>1</v>
      </c>
      <c r="M1775">
        <v>0.857142857142857</v>
      </c>
      <c r="N1775">
        <v>1</v>
      </c>
      <c r="O1775">
        <v>1</v>
      </c>
    </row>
    <row r="1776" spans="1:15">
      <c r="A1776">
        <v>53557196</v>
      </c>
      <c r="B1776" t="s">
        <v>3553</v>
      </c>
      <c r="C1776" t="s">
        <v>3554</v>
      </c>
      <c r="D1776">
        <v>1</v>
      </c>
      <c r="E1776">
        <v>0.67</v>
      </c>
      <c r="F1776">
        <v>1</v>
      </c>
      <c r="G1776">
        <v>0.99623687482248</v>
      </c>
      <c r="H1776">
        <v>1</v>
      </c>
      <c r="I1776">
        <v>0.680729806423187</v>
      </c>
      <c r="J1776">
        <v>1</v>
      </c>
      <c r="K1776">
        <v>0.988071537269003</v>
      </c>
      <c r="L1776">
        <v>1</v>
      </c>
      <c r="M1776">
        <v>0.857142857142857</v>
      </c>
      <c r="N1776">
        <v>1</v>
      </c>
      <c r="O1776">
        <v>1</v>
      </c>
    </row>
    <row r="1777" spans="1:15">
      <c r="A1777">
        <v>53605579</v>
      </c>
      <c r="B1777" t="s">
        <v>3555</v>
      </c>
      <c r="C1777" t="s">
        <v>3556</v>
      </c>
      <c r="D1777">
        <v>1</v>
      </c>
      <c r="E1777">
        <v>0.6</v>
      </c>
      <c r="F1777">
        <v>1</v>
      </c>
      <c r="G1777">
        <v>0.990650756678771</v>
      </c>
      <c r="H1777">
        <v>1</v>
      </c>
      <c r="I1777">
        <v>0.680729806423187</v>
      </c>
      <c r="J1777">
        <v>1</v>
      </c>
      <c r="K1777">
        <v>0.976022193960806</v>
      </c>
      <c r="L1777">
        <v>1</v>
      </c>
      <c r="M1777">
        <v>0.857142857142857</v>
      </c>
      <c r="N1777">
        <v>1</v>
      </c>
      <c r="O1777">
        <v>1</v>
      </c>
    </row>
    <row r="1778" spans="1:15">
      <c r="A1778">
        <v>53606172</v>
      </c>
      <c r="B1778" t="s">
        <v>3557</v>
      </c>
      <c r="C1778" t="s">
        <v>3558</v>
      </c>
      <c r="D1778">
        <v>1</v>
      </c>
      <c r="E1778">
        <v>0.67</v>
      </c>
      <c r="F1778">
        <v>1</v>
      </c>
      <c r="G1778">
        <v>0.991364851798405</v>
      </c>
      <c r="H1778">
        <v>1</v>
      </c>
      <c r="I1778">
        <v>0.680729806423187</v>
      </c>
      <c r="J1778">
        <v>1</v>
      </c>
      <c r="K1778">
        <v>0.972047209672763</v>
      </c>
      <c r="L1778">
        <v>1</v>
      </c>
      <c r="M1778">
        <v>0.857142857142857</v>
      </c>
      <c r="N1778">
        <v>1</v>
      </c>
      <c r="O1778">
        <v>1</v>
      </c>
    </row>
    <row r="1779" spans="1:15">
      <c r="A1779">
        <v>54589512</v>
      </c>
      <c r="B1779" t="s">
        <v>3559</v>
      </c>
      <c r="C1779" t="s">
        <v>3560</v>
      </c>
      <c r="D1779">
        <v>1</v>
      </c>
      <c r="E1779">
        <v>0.55</v>
      </c>
      <c r="F1779">
        <v>1</v>
      </c>
      <c r="G1779">
        <v>0.984386119416177</v>
      </c>
      <c r="H1779">
        <v>1</v>
      </c>
      <c r="I1779">
        <v>0.680729806423187</v>
      </c>
      <c r="J1779">
        <v>1</v>
      </c>
      <c r="K1779">
        <v>0.976018953738146</v>
      </c>
      <c r="L1779">
        <v>1</v>
      </c>
      <c r="M1779">
        <v>0.857142857142857</v>
      </c>
      <c r="N1779">
        <v>1</v>
      </c>
      <c r="O1779">
        <v>1</v>
      </c>
    </row>
    <row r="1780" spans="1:15">
      <c r="A1780">
        <v>54757574</v>
      </c>
      <c r="B1780" t="s">
        <v>3561</v>
      </c>
      <c r="C1780" t="s">
        <v>3562</v>
      </c>
      <c r="D1780">
        <v>1</v>
      </c>
      <c r="E1780">
        <v>0.54</v>
      </c>
      <c r="F1780">
        <v>1</v>
      </c>
      <c r="G1780">
        <v>0.989910112002748</v>
      </c>
      <c r="H1780">
        <v>1</v>
      </c>
      <c r="I1780">
        <v>0.680729806423187</v>
      </c>
      <c r="J1780">
        <v>1</v>
      </c>
      <c r="K1780">
        <v>0.967487124198963</v>
      </c>
      <c r="L1780">
        <v>1</v>
      </c>
      <c r="M1780">
        <v>0.714285714285714</v>
      </c>
      <c r="N1780">
        <v>1</v>
      </c>
      <c r="O1780">
        <v>1</v>
      </c>
    </row>
    <row r="1781" spans="1:15">
      <c r="A1781">
        <v>54965918</v>
      </c>
      <c r="B1781" t="s">
        <v>3563</v>
      </c>
      <c r="C1781" t="s">
        <v>3564</v>
      </c>
      <c r="D1781">
        <v>1</v>
      </c>
      <c r="E1781">
        <v>0.59</v>
      </c>
      <c r="F1781">
        <v>1</v>
      </c>
      <c r="G1781">
        <v>0.990845578139782</v>
      </c>
      <c r="H1781">
        <v>1</v>
      </c>
      <c r="I1781">
        <v>0.680729806423187</v>
      </c>
      <c r="J1781">
        <v>1</v>
      </c>
      <c r="K1781">
        <v>0.972781906314281</v>
      </c>
      <c r="L1781">
        <v>1</v>
      </c>
      <c r="M1781">
        <v>0.714285714285714</v>
      </c>
      <c r="N1781">
        <v>1</v>
      </c>
      <c r="O1781">
        <v>1</v>
      </c>
    </row>
    <row r="1782" spans="1:15">
      <c r="A1782">
        <v>54966694</v>
      </c>
      <c r="B1782" t="s">
        <v>3565</v>
      </c>
      <c r="C1782" t="s">
        <v>3566</v>
      </c>
      <c r="D1782">
        <v>1</v>
      </c>
      <c r="E1782">
        <v>0.66</v>
      </c>
      <c r="F1782">
        <v>1</v>
      </c>
      <c r="G1782">
        <v>0.999999812713613</v>
      </c>
      <c r="H1782">
        <v>1</v>
      </c>
      <c r="I1782">
        <v>0.680729806423187</v>
      </c>
      <c r="J1782">
        <v>1</v>
      </c>
      <c r="K1782">
        <v>0.999032643852778</v>
      </c>
      <c r="L1782">
        <v>1</v>
      </c>
      <c r="M1782">
        <v>0.857142857142857</v>
      </c>
      <c r="N1782">
        <v>1</v>
      </c>
      <c r="O1782">
        <v>1</v>
      </c>
    </row>
    <row r="1783" spans="1:15">
      <c r="A1783">
        <v>55053478</v>
      </c>
      <c r="B1783" t="s">
        <v>3567</v>
      </c>
      <c r="C1783" t="s">
        <v>3568</v>
      </c>
      <c r="D1783">
        <v>1</v>
      </c>
      <c r="E1783">
        <v>0.63</v>
      </c>
      <c r="F1783">
        <v>1</v>
      </c>
      <c r="G1783">
        <v>0.988405089460878</v>
      </c>
      <c r="H1783">
        <v>1</v>
      </c>
      <c r="I1783">
        <v>0.680729806423187</v>
      </c>
      <c r="J1783">
        <v>1</v>
      </c>
      <c r="K1783">
        <v>0.973884129784156</v>
      </c>
      <c r="L1783">
        <v>1</v>
      </c>
      <c r="M1783">
        <v>0.857142857142857</v>
      </c>
      <c r="N1783">
        <v>1</v>
      </c>
      <c r="O1783">
        <v>1</v>
      </c>
    </row>
    <row r="1784" spans="1:15">
      <c r="A1784">
        <v>55087548</v>
      </c>
      <c r="B1784" t="s">
        <v>3569</v>
      </c>
      <c r="C1784" t="s">
        <v>3570</v>
      </c>
      <c r="D1784">
        <v>1</v>
      </c>
      <c r="E1784">
        <v>0.6</v>
      </c>
      <c r="F1784">
        <v>1</v>
      </c>
      <c r="G1784">
        <v>0.979778695042317</v>
      </c>
      <c r="H1784">
        <v>1</v>
      </c>
      <c r="I1784">
        <v>0.680729806423187</v>
      </c>
      <c r="J1784">
        <v>1</v>
      </c>
      <c r="K1784">
        <v>0.976941971900873</v>
      </c>
      <c r="L1784">
        <v>1</v>
      </c>
      <c r="M1784">
        <v>0.857142857142857</v>
      </c>
      <c r="N1784">
        <v>1</v>
      </c>
      <c r="O1784">
        <v>1</v>
      </c>
    </row>
    <row r="1785" spans="1:15">
      <c r="A1785">
        <v>55087549</v>
      </c>
      <c r="B1785" t="s">
        <v>3571</v>
      </c>
      <c r="C1785" t="s">
        <v>3572</v>
      </c>
      <c r="D1785">
        <v>1</v>
      </c>
      <c r="E1785">
        <v>0.54</v>
      </c>
      <c r="F1785">
        <v>1</v>
      </c>
      <c r="G1785">
        <v>0.982008652331004</v>
      </c>
      <c r="H1785">
        <v>1</v>
      </c>
      <c r="I1785">
        <v>0.680729806423187</v>
      </c>
      <c r="J1785">
        <v>1</v>
      </c>
      <c r="K1785">
        <v>0.973531214898354</v>
      </c>
      <c r="L1785">
        <v>1</v>
      </c>
      <c r="M1785">
        <v>0.857142857142857</v>
      </c>
      <c r="N1785">
        <v>1</v>
      </c>
      <c r="O1785">
        <v>1</v>
      </c>
    </row>
    <row r="1786" spans="1:15">
      <c r="A1786">
        <v>55087597</v>
      </c>
      <c r="B1786" t="s">
        <v>3573</v>
      </c>
      <c r="C1786" t="s">
        <v>3574</v>
      </c>
      <c r="D1786">
        <v>1</v>
      </c>
      <c r="E1786">
        <v>0.6</v>
      </c>
      <c r="F1786">
        <v>1</v>
      </c>
      <c r="G1786">
        <v>0.989561717845191</v>
      </c>
      <c r="H1786">
        <v>1</v>
      </c>
      <c r="I1786">
        <v>0.680729806423187</v>
      </c>
      <c r="J1786">
        <v>1</v>
      </c>
      <c r="K1786">
        <v>0.98949654810039</v>
      </c>
      <c r="L1786">
        <v>1</v>
      </c>
      <c r="M1786">
        <v>0.714285714285714</v>
      </c>
      <c r="N1786">
        <v>1</v>
      </c>
      <c r="O1786">
        <v>1</v>
      </c>
    </row>
    <row r="1787" spans="1:15">
      <c r="A1787">
        <v>55087599</v>
      </c>
      <c r="B1787" t="s">
        <v>3575</v>
      </c>
      <c r="C1787" t="s">
        <v>3576</v>
      </c>
      <c r="D1787">
        <v>1</v>
      </c>
      <c r="E1787">
        <v>0.59</v>
      </c>
      <c r="F1787">
        <v>1</v>
      </c>
      <c r="G1787">
        <v>0.979257093090363</v>
      </c>
      <c r="H1787">
        <v>1</v>
      </c>
      <c r="I1787">
        <v>0.680729806423187</v>
      </c>
      <c r="J1787">
        <v>1</v>
      </c>
      <c r="K1787">
        <v>0.977743435939439</v>
      </c>
      <c r="L1787">
        <v>1</v>
      </c>
      <c r="M1787">
        <v>0.857142857142857</v>
      </c>
      <c r="N1787">
        <v>1</v>
      </c>
      <c r="O1787">
        <v>1</v>
      </c>
    </row>
    <row r="1788" spans="1:15">
      <c r="A1788">
        <v>56095918</v>
      </c>
      <c r="B1788" t="s">
        <v>3577</v>
      </c>
      <c r="C1788" t="s">
        <v>3578</v>
      </c>
      <c r="D1788">
        <v>1</v>
      </c>
      <c r="E1788">
        <v>0.66</v>
      </c>
      <c r="F1788">
        <v>1</v>
      </c>
      <c r="G1788">
        <v>0.986237703310983</v>
      </c>
      <c r="H1788">
        <v>1</v>
      </c>
      <c r="I1788">
        <v>0.680729806423187</v>
      </c>
      <c r="J1788">
        <v>1</v>
      </c>
      <c r="K1788">
        <v>0.975449941487183</v>
      </c>
      <c r="L1788">
        <v>1</v>
      </c>
      <c r="M1788">
        <v>0.857142857142857</v>
      </c>
      <c r="N1788">
        <v>1</v>
      </c>
      <c r="O1788">
        <v>1</v>
      </c>
    </row>
    <row r="1789" spans="1:15">
      <c r="A1789">
        <v>56511532</v>
      </c>
      <c r="B1789" t="s">
        <v>3579</v>
      </c>
      <c r="C1789" t="s">
        <v>3580</v>
      </c>
      <c r="D1789">
        <v>1</v>
      </c>
      <c r="E1789">
        <v>0.67</v>
      </c>
      <c r="F1789">
        <v>1</v>
      </c>
      <c r="G1789">
        <v>0.992247152007752</v>
      </c>
      <c r="H1789">
        <v>1</v>
      </c>
      <c r="I1789">
        <v>0.680729806423187</v>
      </c>
      <c r="J1789">
        <v>1</v>
      </c>
      <c r="K1789">
        <v>0.965441280427445</v>
      </c>
      <c r="L1789">
        <v>1</v>
      </c>
      <c r="M1789">
        <v>1</v>
      </c>
      <c r="N1789">
        <v>1</v>
      </c>
      <c r="O1789">
        <v>1</v>
      </c>
    </row>
    <row r="1790" spans="1:15">
      <c r="A1790">
        <v>56790086</v>
      </c>
      <c r="B1790" t="s">
        <v>3581</v>
      </c>
      <c r="C1790" t="s">
        <v>3582</v>
      </c>
      <c r="D1790">
        <v>1</v>
      </c>
      <c r="E1790">
        <v>0.57</v>
      </c>
      <c r="F1790">
        <v>1</v>
      </c>
      <c r="G1790">
        <v>0.990464164455797</v>
      </c>
      <c r="H1790">
        <v>1</v>
      </c>
      <c r="I1790">
        <v>0.680729806423187</v>
      </c>
      <c r="J1790">
        <v>1</v>
      </c>
      <c r="K1790">
        <v>0.971095612140343</v>
      </c>
      <c r="L1790">
        <v>1</v>
      </c>
      <c r="M1790">
        <v>0.857142857142857</v>
      </c>
      <c r="N1790">
        <v>1</v>
      </c>
      <c r="O1790">
        <v>1</v>
      </c>
    </row>
    <row r="1791" spans="1:15">
      <c r="A1791">
        <v>56790089</v>
      </c>
      <c r="B1791" t="s">
        <v>3583</v>
      </c>
      <c r="C1791" t="s">
        <v>3584</v>
      </c>
      <c r="D1791">
        <v>1</v>
      </c>
      <c r="E1791">
        <v>0.68</v>
      </c>
      <c r="F1791">
        <v>1</v>
      </c>
      <c r="G1791">
        <v>0.997441650344496</v>
      </c>
      <c r="H1791">
        <v>1</v>
      </c>
      <c r="I1791">
        <v>0.680729806423187</v>
      </c>
      <c r="J1791">
        <v>1</v>
      </c>
      <c r="K1791">
        <v>0.99483320097513</v>
      </c>
      <c r="L1791">
        <v>1</v>
      </c>
      <c r="M1791">
        <v>0.857142857142857</v>
      </c>
      <c r="N1791">
        <v>1</v>
      </c>
      <c r="O1791">
        <v>1</v>
      </c>
    </row>
    <row r="1792" spans="1:15">
      <c r="A1792">
        <v>56795433</v>
      </c>
      <c r="B1792" t="s">
        <v>3585</v>
      </c>
      <c r="C1792" t="s">
        <v>3586</v>
      </c>
      <c r="D1792">
        <v>1</v>
      </c>
      <c r="E1792">
        <v>0.62</v>
      </c>
      <c r="F1792">
        <v>1</v>
      </c>
      <c r="G1792">
        <v>0.999985384094944</v>
      </c>
      <c r="H1792">
        <v>1</v>
      </c>
      <c r="I1792">
        <v>0.680729806423187</v>
      </c>
      <c r="J1792">
        <v>1</v>
      </c>
      <c r="K1792">
        <v>0.995236370675557</v>
      </c>
      <c r="L1792">
        <v>1</v>
      </c>
      <c r="M1792">
        <v>0.857142857142857</v>
      </c>
      <c r="N1792">
        <v>1</v>
      </c>
      <c r="O1792">
        <v>1</v>
      </c>
    </row>
    <row r="1793" spans="1:15">
      <c r="A1793">
        <v>59052876</v>
      </c>
      <c r="B1793" t="s">
        <v>3587</v>
      </c>
      <c r="C1793" t="s">
        <v>3588</v>
      </c>
      <c r="D1793">
        <v>1</v>
      </c>
      <c r="E1793">
        <v>0.53</v>
      </c>
      <c r="F1793">
        <v>1</v>
      </c>
      <c r="G1793">
        <v>0.992855253081631</v>
      </c>
      <c r="H1793">
        <v>1</v>
      </c>
      <c r="I1793">
        <v>0.574328541755676</v>
      </c>
      <c r="J1793">
        <v>1</v>
      </c>
      <c r="K1793">
        <v>0.977465446329629</v>
      </c>
      <c r="L1793">
        <v>1</v>
      </c>
      <c r="M1793">
        <v>0.714285714285714</v>
      </c>
      <c r="N1793">
        <v>1</v>
      </c>
      <c r="O1793">
        <v>1</v>
      </c>
    </row>
    <row r="1794" spans="1:15">
      <c r="A1794">
        <v>60310493</v>
      </c>
      <c r="B1794" t="s">
        <v>3589</v>
      </c>
      <c r="C1794" t="s">
        <v>3590</v>
      </c>
      <c r="D1794">
        <v>1</v>
      </c>
      <c r="E1794">
        <v>0.58</v>
      </c>
      <c r="F1794">
        <v>1</v>
      </c>
      <c r="G1794">
        <v>0.992721938440086</v>
      </c>
      <c r="H1794">
        <v>1</v>
      </c>
      <c r="I1794">
        <v>0.680729806423187</v>
      </c>
      <c r="J1794">
        <v>1</v>
      </c>
      <c r="K1794">
        <v>0.981110204735859</v>
      </c>
      <c r="L1794">
        <v>1</v>
      </c>
      <c r="M1794">
        <v>0.857142857142857</v>
      </c>
      <c r="N1794">
        <v>1</v>
      </c>
      <c r="O1794">
        <v>1</v>
      </c>
    </row>
    <row r="1795" spans="1:15">
      <c r="A1795">
        <v>60310877</v>
      </c>
      <c r="B1795" t="s">
        <v>3591</v>
      </c>
      <c r="C1795" t="s">
        <v>3592</v>
      </c>
      <c r="D1795">
        <v>1</v>
      </c>
      <c r="E1795">
        <v>0.62</v>
      </c>
      <c r="F1795">
        <v>1</v>
      </c>
      <c r="G1795">
        <v>0.996537113435243</v>
      </c>
      <c r="H1795">
        <v>1</v>
      </c>
      <c r="I1795">
        <v>0.680729806423187</v>
      </c>
      <c r="J1795">
        <v>1</v>
      </c>
      <c r="K1795">
        <v>0.992134733535086</v>
      </c>
      <c r="L1795">
        <v>1</v>
      </c>
      <c r="M1795">
        <v>0.857142857142857</v>
      </c>
      <c r="N1795">
        <v>1</v>
      </c>
      <c r="O1795">
        <v>1</v>
      </c>
    </row>
    <row r="1796" spans="1:15">
      <c r="A1796">
        <v>60310951</v>
      </c>
      <c r="B1796" t="s">
        <v>3593</v>
      </c>
      <c r="C1796" t="s">
        <v>3594</v>
      </c>
      <c r="D1796">
        <v>1</v>
      </c>
      <c r="E1796">
        <v>0.66</v>
      </c>
      <c r="F1796">
        <v>1</v>
      </c>
      <c r="G1796">
        <v>0.984303889968247</v>
      </c>
      <c r="H1796">
        <v>1</v>
      </c>
      <c r="I1796">
        <v>0.680729806423187</v>
      </c>
      <c r="J1796">
        <v>1</v>
      </c>
      <c r="K1796">
        <v>0.971546321009073</v>
      </c>
      <c r="L1796">
        <v>1</v>
      </c>
      <c r="M1796">
        <v>0.857142857142857</v>
      </c>
      <c r="N1796">
        <v>1</v>
      </c>
      <c r="O1796">
        <v>1</v>
      </c>
    </row>
    <row r="1797" spans="1:15">
      <c r="A1797">
        <v>60322251</v>
      </c>
      <c r="B1797" t="s">
        <v>3595</v>
      </c>
      <c r="C1797" t="s">
        <v>3596</v>
      </c>
      <c r="D1797">
        <v>1</v>
      </c>
      <c r="E1797">
        <v>0.63</v>
      </c>
      <c r="F1797">
        <v>1</v>
      </c>
      <c r="G1797">
        <v>0.999983232860592</v>
      </c>
      <c r="H1797">
        <v>1</v>
      </c>
      <c r="I1797">
        <v>0.680729806423187</v>
      </c>
      <c r="J1797">
        <v>1</v>
      </c>
      <c r="K1797">
        <v>0.995088648036108</v>
      </c>
      <c r="L1797">
        <v>1</v>
      </c>
      <c r="M1797">
        <v>0.857142857142857</v>
      </c>
      <c r="N1797">
        <v>1</v>
      </c>
      <c r="O1797">
        <v>1</v>
      </c>
    </row>
    <row r="1798" spans="1:15">
      <c r="A1798">
        <v>60333813</v>
      </c>
      <c r="B1798" t="s">
        <v>3597</v>
      </c>
      <c r="C1798" t="s">
        <v>3598</v>
      </c>
      <c r="D1798">
        <v>1</v>
      </c>
      <c r="E1798">
        <v>0.66</v>
      </c>
      <c r="F1798">
        <v>1</v>
      </c>
      <c r="G1798">
        <v>0.996880605900189</v>
      </c>
      <c r="H1798">
        <v>1</v>
      </c>
      <c r="I1798">
        <v>0.680729806423187</v>
      </c>
      <c r="J1798">
        <v>1</v>
      </c>
      <c r="K1798">
        <v>0.995090937933275</v>
      </c>
      <c r="L1798">
        <v>1</v>
      </c>
      <c r="M1798">
        <v>0.857142857142857</v>
      </c>
      <c r="N1798">
        <v>1</v>
      </c>
      <c r="O1798">
        <v>1</v>
      </c>
    </row>
    <row r="1799" spans="1:15">
      <c r="A1799">
        <v>60341877</v>
      </c>
      <c r="B1799" t="s">
        <v>3599</v>
      </c>
      <c r="C1799" t="s">
        <v>3600</v>
      </c>
      <c r="D1799">
        <v>1</v>
      </c>
      <c r="E1799">
        <v>0.66</v>
      </c>
      <c r="F1799">
        <v>1</v>
      </c>
      <c r="G1799">
        <v>0.999982260444983</v>
      </c>
      <c r="H1799">
        <v>1</v>
      </c>
      <c r="I1799">
        <v>0.680729806423187</v>
      </c>
      <c r="J1799">
        <v>1</v>
      </c>
      <c r="K1799">
        <v>0.993993253512651</v>
      </c>
      <c r="L1799">
        <v>1</v>
      </c>
      <c r="M1799">
        <v>0.857142857142857</v>
      </c>
      <c r="N1799">
        <v>1</v>
      </c>
      <c r="O1799">
        <v>1</v>
      </c>
    </row>
    <row r="1800" spans="1:15">
      <c r="A1800">
        <v>60348144</v>
      </c>
      <c r="B1800" t="s">
        <v>3601</v>
      </c>
      <c r="C1800" t="s">
        <v>3602</v>
      </c>
      <c r="D1800">
        <v>1</v>
      </c>
      <c r="E1800">
        <v>0.54</v>
      </c>
      <c r="F1800">
        <v>1</v>
      </c>
      <c r="G1800">
        <v>0.993191173225967</v>
      </c>
      <c r="H1800">
        <v>1</v>
      </c>
      <c r="I1800">
        <v>0.584241986274719</v>
      </c>
      <c r="J1800">
        <v>1</v>
      </c>
      <c r="K1800">
        <v>0.97755362461006</v>
      </c>
      <c r="L1800">
        <v>1</v>
      </c>
      <c r="M1800">
        <v>0.857142857142857</v>
      </c>
      <c r="N1800">
        <v>1</v>
      </c>
      <c r="O1800">
        <v>1</v>
      </c>
    </row>
    <row r="1801" spans="1:15">
      <c r="A1801">
        <v>60348145</v>
      </c>
      <c r="B1801" t="s">
        <v>3603</v>
      </c>
      <c r="C1801" t="s">
        <v>3604</v>
      </c>
      <c r="D1801">
        <v>1</v>
      </c>
      <c r="E1801">
        <v>0.53</v>
      </c>
      <c r="F1801">
        <v>1</v>
      </c>
      <c r="G1801">
        <v>0.993694783912706</v>
      </c>
      <c r="H1801">
        <v>1</v>
      </c>
      <c r="I1801">
        <v>0.584241986274719</v>
      </c>
      <c r="J1801">
        <v>1</v>
      </c>
      <c r="K1801">
        <v>0.980156383343799</v>
      </c>
      <c r="L1801">
        <v>1</v>
      </c>
      <c r="M1801">
        <v>0.857142857142857</v>
      </c>
      <c r="N1801">
        <v>1</v>
      </c>
      <c r="O1801">
        <v>1</v>
      </c>
    </row>
    <row r="1802" spans="1:15">
      <c r="A1802">
        <v>60430283</v>
      </c>
      <c r="B1802" t="s">
        <v>3605</v>
      </c>
      <c r="C1802" t="s">
        <v>3606</v>
      </c>
      <c r="D1802">
        <v>1</v>
      </c>
      <c r="E1802">
        <v>0.65</v>
      </c>
      <c r="F1802">
        <v>1</v>
      </c>
      <c r="G1802">
        <v>0.995476138402018</v>
      </c>
      <c r="H1802">
        <v>1</v>
      </c>
      <c r="I1802">
        <v>0.680729806423187</v>
      </c>
      <c r="J1802">
        <v>1</v>
      </c>
      <c r="K1802">
        <v>0.97106806418189</v>
      </c>
      <c r="L1802">
        <v>1</v>
      </c>
      <c r="M1802">
        <v>0.857142857142857</v>
      </c>
      <c r="N1802">
        <v>1</v>
      </c>
      <c r="O1802">
        <v>1</v>
      </c>
    </row>
    <row r="1803" spans="1:15">
      <c r="A1803">
        <v>60435094</v>
      </c>
      <c r="B1803" t="s">
        <v>3607</v>
      </c>
      <c r="C1803" t="s">
        <v>3608</v>
      </c>
      <c r="D1803">
        <v>1</v>
      </c>
      <c r="E1803">
        <v>0.68</v>
      </c>
      <c r="F1803">
        <v>1</v>
      </c>
      <c r="G1803">
        <v>0.983146244243379</v>
      </c>
      <c r="H1803">
        <v>1</v>
      </c>
      <c r="I1803">
        <v>0.680729806423187</v>
      </c>
      <c r="J1803">
        <v>1</v>
      </c>
      <c r="K1803">
        <v>0.969899679659658</v>
      </c>
      <c r="L1803">
        <v>1</v>
      </c>
      <c r="M1803">
        <v>0.857142857142857</v>
      </c>
      <c r="N1803">
        <v>1</v>
      </c>
      <c r="O1803">
        <v>1</v>
      </c>
    </row>
    <row r="1804" spans="1:15">
      <c r="A1804">
        <v>60435118</v>
      </c>
      <c r="B1804" t="s">
        <v>3609</v>
      </c>
      <c r="C1804" t="s">
        <v>3610</v>
      </c>
      <c r="D1804">
        <v>1</v>
      </c>
      <c r="E1804">
        <v>0.68</v>
      </c>
      <c r="F1804">
        <v>1</v>
      </c>
      <c r="G1804">
        <v>0.984653699268525</v>
      </c>
      <c r="H1804">
        <v>1</v>
      </c>
      <c r="I1804">
        <v>0.680729806423187</v>
      </c>
      <c r="J1804">
        <v>1</v>
      </c>
      <c r="K1804">
        <v>0.969627978766493</v>
      </c>
      <c r="L1804">
        <v>1</v>
      </c>
      <c r="M1804">
        <v>0.857142857142857</v>
      </c>
      <c r="N1804">
        <v>1</v>
      </c>
      <c r="O1804">
        <v>1</v>
      </c>
    </row>
    <row r="1805" spans="1:15">
      <c r="A1805">
        <v>60520288</v>
      </c>
      <c r="B1805" t="s">
        <v>3611</v>
      </c>
      <c r="C1805" t="s">
        <v>3612</v>
      </c>
      <c r="D1805">
        <v>1</v>
      </c>
      <c r="E1805">
        <v>0.68</v>
      </c>
      <c r="F1805">
        <v>1</v>
      </c>
      <c r="G1805">
        <v>0.988264744642793</v>
      </c>
      <c r="H1805">
        <v>1</v>
      </c>
      <c r="I1805">
        <v>0.680729806423187</v>
      </c>
      <c r="J1805">
        <v>1</v>
      </c>
      <c r="K1805">
        <v>0.965708991090897</v>
      </c>
      <c r="L1805">
        <v>1</v>
      </c>
      <c r="M1805">
        <v>0.857142857142857</v>
      </c>
      <c r="N1805">
        <v>1</v>
      </c>
      <c r="O1805">
        <v>1</v>
      </c>
    </row>
    <row r="1806" spans="1:15">
      <c r="A1806">
        <v>60558915</v>
      </c>
      <c r="B1806" t="s">
        <v>3613</v>
      </c>
      <c r="C1806" t="s">
        <v>3614</v>
      </c>
      <c r="D1806">
        <v>1</v>
      </c>
      <c r="E1806">
        <v>0.57</v>
      </c>
      <c r="F1806">
        <v>1</v>
      </c>
      <c r="G1806">
        <v>0.995375570413784</v>
      </c>
      <c r="H1806">
        <v>1</v>
      </c>
      <c r="I1806">
        <v>0.680729806423187</v>
      </c>
      <c r="J1806">
        <v>1</v>
      </c>
      <c r="K1806">
        <v>0.990695044158285</v>
      </c>
      <c r="L1806">
        <v>1</v>
      </c>
      <c r="M1806">
        <v>0.857142857142857</v>
      </c>
      <c r="N1806">
        <v>1</v>
      </c>
      <c r="O1806">
        <v>1</v>
      </c>
    </row>
    <row r="1807" spans="1:15">
      <c r="A1807">
        <v>60565678</v>
      </c>
      <c r="B1807" t="s">
        <v>3615</v>
      </c>
      <c r="C1807" t="s">
        <v>3616</v>
      </c>
      <c r="D1807">
        <v>1</v>
      </c>
      <c r="E1807">
        <v>0.7</v>
      </c>
      <c r="F1807">
        <v>1</v>
      </c>
      <c r="G1807">
        <v>0.990012865259982</v>
      </c>
      <c r="H1807">
        <v>1</v>
      </c>
      <c r="I1807">
        <v>0.680729806423187</v>
      </c>
      <c r="J1807">
        <v>1</v>
      </c>
      <c r="K1807">
        <v>0.983597215384709</v>
      </c>
      <c r="L1807">
        <v>1</v>
      </c>
      <c r="M1807">
        <v>0.857142857142857</v>
      </c>
      <c r="N1807">
        <v>1</v>
      </c>
      <c r="O1807">
        <v>1</v>
      </c>
    </row>
    <row r="1808" spans="1:15">
      <c r="A1808">
        <v>60602244</v>
      </c>
      <c r="B1808" t="s">
        <v>3617</v>
      </c>
      <c r="C1808" t="s">
        <v>3618</v>
      </c>
      <c r="D1808">
        <v>1</v>
      </c>
      <c r="E1808">
        <v>0.65</v>
      </c>
      <c r="F1808">
        <v>1</v>
      </c>
      <c r="G1808">
        <v>0.980717357279209</v>
      </c>
      <c r="H1808">
        <v>1</v>
      </c>
      <c r="I1808">
        <v>0.680729806423187</v>
      </c>
      <c r="J1808">
        <v>1</v>
      </c>
      <c r="K1808">
        <v>0.964646351430373</v>
      </c>
      <c r="L1808">
        <v>1</v>
      </c>
      <c r="M1808">
        <v>0.857142857142857</v>
      </c>
      <c r="N1808">
        <v>1</v>
      </c>
      <c r="O1808">
        <v>1</v>
      </c>
    </row>
    <row r="1809" spans="1:15">
      <c r="A1809">
        <v>61387362</v>
      </c>
      <c r="B1809" t="s">
        <v>3619</v>
      </c>
      <c r="C1809" t="s">
        <v>3620</v>
      </c>
      <c r="D1809">
        <v>1</v>
      </c>
      <c r="E1809">
        <v>0.62</v>
      </c>
      <c r="F1809">
        <v>1</v>
      </c>
      <c r="G1809">
        <v>0.971493821266222</v>
      </c>
      <c r="H1809">
        <v>1</v>
      </c>
      <c r="I1809">
        <v>0.680729806423187</v>
      </c>
      <c r="J1809">
        <v>1</v>
      </c>
      <c r="K1809">
        <v>0.966809083543316</v>
      </c>
      <c r="L1809">
        <v>1</v>
      </c>
      <c r="M1809">
        <v>0.857142857142857</v>
      </c>
      <c r="N1809">
        <v>1</v>
      </c>
      <c r="O1809">
        <v>1</v>
      </c>
    </row>
    <row r="1810" spans="1:15">
      <c r="A1810">
        <v>61387372</v>
      </c>
      <c r="B1810" t="s">
        <v>3621</v>
      </c>
      <c r="C1810" t="s">
        <v>3622</v>
      </c>
      <c r="D1810">
        <v>1</v>
      </c>
      <c r="E1810">
        <v>0.58</v>
      </c>
      <c r="F1810">
        <v>1</v>
      </c>
      <c r="G1810">
        <v>0.979515143036185</v>
      </c>
      <c r="H1810">
        <v>1</v>
      </c>
      <c r="I1810">
        <v>0.680729806423187</v>
      </c>
      <c r="J1810">
        <v>1</v>
      </c>
      <c r="K1810">
        <v>0.974874568498641</v>
      </c>
      <c r="L1810">
        <v>1</v>
      </c>
      <c r="M1810">
        <v>0.857142857142857</v>
      </c>
      <c r="N1810">
        <v>1</v>
      </c>
      <c r="O1810">
        <v>1</v>
      </c>
    </row>
    <row r="1811" spans="1:15">
      <c r="A1811">
        <v>61387373</v>
      </c>
      <c r="B1811" t="s">
        <v>3623</v>
      </c>
      <c r="C1811" t="s">
        <v>3624</v>
      </c>
      <c r="D1811">
        <v>1</v>
      </c>
      <c r="E1811">
        <v>0.55</v>
      </c>
      <c r="F1811">
        <v>1</v>
      </c>
      <c r="G1811">
        <v>0.980724368667377</v>
      </c>
      <c r="H1811">
        <v>1</v>
      </c>
      <c r="I1811">
        <v>0.680729806423187</v>
      </c>
      <c r="J1811">
        <v>1</v>
      </c>
      <c r="K1811">
        <v>0.975253550207084</v>
      </c>
      <c r="L1811">
        <v>1</v>
      </c>
      <c r="M1811">
        <v>0.857142857142857</v>
      </c>
      <c r="N1811">
        <v>1</v>
      </c>
      <c r="O1811">
        <v>1</v>
      </c>
    </row>
    <row r="1812" spans="1:15">
      <c r="A1812">
        <v>61387385</v>
      </c>
      <c r="B1812" t="s">
        <v>3625</v>
      </c>
      <c r="C1812" t="s">
        <v>3626</v>
      </c>
      <c r="D1812">
        <v>1</v>
      </c>
      <c r="E1812">
        <v>0.58</v>
      </c>
      <c r="F1812">
        <v>1</v>
      </c>
      <c r="G1812">
        <v>0.977536326937485</v>
      </c>
      <c r="H1812">
        <v>1</v>
      </c>
      <c r="I1812">
        <v>0.680729806423187</v>
      </c>
      <c r="J1812">
        <v>1</v>
      </c>
      <c r="K1812">
        <v>0.972792037685399</v>
      </c>
      <c r="L1812">
        <v>1</v>
      </c>
      <c r="M1812">
        <v>0.857142857142857</v>
      </c>
      <c r="N1812">
        <v>1</v>
      </c>
      <c r="O1812">
        <v>1</v>
      </c>
    </row>
    <row r="1813" spans="1:15">
      <c r="A1813">
        <v>61396515</v>
      </c>
      <c r="B1813" t="s">
        <v>3627</v>
      </c>
      <c r="C1813" t="s">
        <v>3628</v>
      </c>
      <c r="D1813">
        <v>1</v>
      </c>
      <c r="E1813">
        <v>0.56</v>
      </c>
      <c r="F1813">
        <v>1</v>
      </c>
      <c r="G1813">
        <v>0.99492262450142</v>
      </c>
      <c r="H1813">
        <v>1</v>
      </c>
      <c r="I1813">
        <v>0.680729806423187</v>
      </c>
      <c r="J1813">
        <v>1</v>
      </c>
      <c r="K1813">
        <v>0.987902452468178</v>
      </c>
      <c r="L1813">
        <v>1</v>
      </c>
      <c r="M1813">
        <v>0.857142857142857</v>
      </c>
      <c r="N1813">
        <v>1</v>
      </c>
      <c r="O1813">
        <v>1</v>
      </c>
    </row>
    <row r="1814" spans="1:15">
      <c r="A1814">
        <v>61396516</v>
      </c>
      <c r="B1814" t="s">
        <v>3629</v>
      </c>
      <c r="C1814" t="s">
        <v>3630</v>
      </c>
      <c r="D1814">
        <v>1</v>
      </c>
      <c r="E1814">
        <v>0.52</v>
      </c>
      <c r="F1814">
        <v>1</v>
      </c>
      <c r="G1814">
        <v>0.995139490035618</v>
      </c>
      <c r="H1814">
        <v>1</v>
      </c>
      <c r="I1814">
        <v>0.584241986274719</v>
      </c>
      <c r="J1814">
        <v>1</v>
      </c>
      <c r="K1814">
        <v>0.98790579449813</v>
      </c>
      <c r="L1814">
        <v>1</v>
      </c>
      <c r="M1814">
        <v>0.857142857142857</v>
      </c>
      <c r="N1814">
        <v>1</v>
      </c>
      <c r="O1814">
        <v>1</v>
      </c>
    </row>
    <row r="1815" spans="1:15">
      <c r="A1815">
        <v>61722194</v>
      </c>
      <c r="B1815" t="s">
        <v>3631</v>
      </c>
      <c r="C1815" t="s">
        <v>3632</v>
      </c>
      <c r="D1815">
        <v>1</v>
      </c>
      <c r="E1815">
        <v>0.59</v>
      </c>
      <c r="F1815">
        <v>1</v>
      </c>
      <c r="G1815">
        <v>0.989320873347225</v>
      </c>
      <c r="H1815">
        <v>1</v>
      </c>
      <c r="I1815">
        <v>0.680729806423187</v>
      </c>
      <c r="J1815">
        <v>1</v>
      </c>
      <c r="K1815">
        <v>0.964896704272007</v>
      </c>
      <c r="L1815">
        <v>1</v>
      </c>
      <c r="M1815">
        <v>0.857142857142857</v>
      </c>
      <c r="N1815">
        <v>1</v>
      </c>
      <c r="O1815">
        <v>1</v>
      </c>
    </row>
    <row r="1816" spans="1:15">
      <c r="A1816">
        <v>61752270</v>
      </c>
      <c r="B1816" t="s">
        <v>3633</v>
      </c>
      <c r="C1816" t="s">
        <v>3634</v>
      </c>
      <c r="D1816">
        <v>1</v>
      </c>
      <c r="E1816">
        <v>0.6</v>
      </c>
      <c r="F1816">
        <v>1</v>
      </c>
      <c r="G1816">
        <v>0.973874455329382</v>
      </c>
      <c r="H1816">
        <v>1</v>
      </c>
      <c r="I1816">
        <v>0.680729806423187</v>
      </c>
      <c r="J1816">
        <v>1</v>
      </c>
      <c r="K1816">
        <v>0.973201718481349</v>
      </c>
      <c r="L1816">
        <v>1</v>
      </c>
      <c r="M1816">
        <v>0.857142857142857</v>
      </c>
      <c r="N1816">
        <v>1</v>
      </c>
      <c r="O1816">
        <v>1</v>
      </c>
    </row>
    <row r="1817" spans="1:15">
      <c r="A1817">
        <v>61752271</v>
      </c>
      <c r="B1817" t="s">
        <v>3635</v>
      </c>
      <c r="C1817" t="s">
        <v>3636</v>
      </c>
      <c r="D1817">
        <v>1</v>
      </c>
      <c r="E1817">
        <v>0.56</v>
      </c>
      <c r="F1817">
        <v>1</v>
      </c>
      <c r="G1817">
        <v>0.975749995917998</v>
      </c>
      <c r="H1817">
        <v>1</v>
      </c>
      <c r="I1817">
        <v>0.680729806423187</v>
      </c>
      <c r="J1817">
        <v>1</v>
      </c>
      <c r="K1817">
        <v>0.972061835643401</v>
      </c>
      <c r="L1817">
        <v>1</v>
      </c>
      <c r="M1817">
        <v>0.857142857142857</v>
      </c>
      <c r="N1817">
        <v>1</v>
      </c>
      <c r="O1817">
        <v>1</v>
      </c>
    </row>
    <row r="1818" spans="1:15">
      <c r="A1818">
        <v>61752457</v>
      </c>
      <c r="B1818" t="s">
        <v>3637</v>
      </c>
      <c r="C1818" t="s">
        <v>3638</v>
      </c>
      <c r="D1818">
        <v>1</v>
      </c>
      <c r="E1818">
        <v>0.59</v>
      </c>
      <c r="F1818">
        <v>1</v>
      </c>
      <c r="G1818">
        <v>0.975397323289031</v>
      </c>
      <c r="H1818">
        <v>1</v>
      </c>
      <c r="I1818">
        <v>0.680729806423187</v>
      </c>
      <c r="J1818">
        <v>1</v>
      </c>
      <c r="K1818">
        <v>0.972572671927133</v>
      </c>
      <c r="L1818">
        <v>1</v>
      </c>
      <c r="M1818">
        <v>0.857142857142857</v>
      </c>
      <c r="N1818">
        <v>1</v>
      </c>
      <c r="O1818">
        <v>1</v>
      </c>
    </row>
    <row r="1819" spans="1:15">
      <c r="A1819">
        <v>61752458</v>
      </c>
      <c r="B1819" t="s">
        <v>3639</v>
      </c>
      <c r="C1819" t="s">
        <v>3640</v>
      </c>
      <c r="D1819">
        <v>1</v>
      </c>
      <c r="E1819">
        <v>0.55</v>
      </c>
      <c r="F1819">
        <v>1</v>
      </c>
      <c r="G1819">
        <v>0.969132705192627</v>
      </c>
      <c r="H1819">
        <v>1</v>
      </c>
      <c r="I1819">
        <v>0.680729806423187</v>
      </c>
      <c r="J1819">
        <v>1</v>
      </c>
      <c r="K1819">
        <v>0.978056795998574</v>
      </c>
      <c r="L1819">
        <v>1</v>
      </c>
      <c r="M1819">
        <v>0.714285714285714</v>
      </c>
      <c r="N1819">
        <v>1</v>
      </c>
      <c r="O1819">
        <v>1</v>
      </c>
    </row>
    <row r="1820" spans="1:15">
      <c r="A1820">
        <v>61752648</v>
      </c>
      <c r="B1820" t="s">
        <v>3641</v>
      </c>
      <c r="C1820" t="s">
        <v>3642</v>
      </c>
      <c r="D1820">
        <v>1</v>
      </c>
      <c r="E1820">
        <v>0.56</v>
      </c>
      <c r="F1820">
        <v>1</v>
      </c>
      <c r="G1820">
        <v>0.982279618246599</v>
      </c>
      <c r="H1820">
        <v>1</v>
      </c>
      <c r="I1820">
        <v>0.680729806423187</v>
      </c>
      <c r="J1820">
        <v>1</v>
      </c>
      <c r="K1820">
        <v>0.974004802079506</v>
      </c>
      <c r="L1820">
        <v>1</v>
      </c>
      <c r="M1820">
        <v>0.857142857142857</v>
      </c>
      <c r="N1820">
        <v>1</v>
      </c>
      <c r="O1820">
        <v>1</v>
      </c>
    </row>
    <row r="1821" spans="1:15">
      <c r="A1821">
        <v>61752649</v>
      </c>
      <c r="B1821" t="s">
        <v>3643</v>
      </c>
      <c r="C1821" t="s">
        <v>3644</v>
      </c>
      <c r="D1821">
        <v>1</v>
      </c>
      <c r="E1821">
        <v>0.52</v>
      </c>
      <c r="F1821">
        <v>1</v>
      </c>
      <c r="G1821">
        <v>0.981432060111507</v>
      </c>
      <c r="H1821">
        <v>1</v>
      </c>
      <c r="I1821">
        <v>0.680729806423187</v>
      </c>
      <c r="J1821">
        <v>1</v>
      </c>
      <c r="K1821">
        <v>0.979795751714291</v>
      </c>
      <c r="L1821">
        <v>1</v>
      </c>
      <c r="M1821">
        <v>0.714285714285714</v>
      </c>
      <c r="N1821">
        <v>1</v>
      </c>
      <c r="O1821">
        <v>1</v>
      </c>
    </row>
    <row r="1822" spans="1:15">
      <c r="A1822">
        <v>61943098</v>
      </c>
      <c r="B1822" t="s">
        <v>3645</v>
      </c>
      <c r="C1822" t="s">
        <v>3646</v>
      </c>
      <c r="D1822">
        <v>1</v>
      </c>
      <c r="E1822">
        <v>0.58</v>
      </c>
      <c r="F1822">
        <v>1</v>
      </c>
      <c r="G1822">
        <v>0.981518405068567</v>
      </c>
      <c r="H1822">
        <v>1</v>
      </c>
      <c r="I1822">
        <v>0.680729806423187</v>
      </c>
      <c r="J1822">
        <v>1</v>
      </c>
      <c r="K1822">
        <v>0.976006797536299</v>
      </c>
      <c r="L1822">
        <v>1</v>
      </c>
      <c r="M1822">
        <v>0.857142857142857</v>
      </c>
      <c r="N1822">
        <v>1</v>
      </c>
      <c r="O1822">
        <v>1</v>
      </c>
    </row>
    <row r="1823" spans="1:15">
      <c r="A1823">
        <v>61943310</v>
      </c>
      <c r="B1823" t="s">
        <v>3647</v>
      </c>
      <c r="C1823" t="s">
        <v>3648</v>
      </c>
      <c r="D1823">
        <v>1</v>
      </c>
      <c r="E1823">
        <v>0.6</v>
      </c>
      <c r="F1823">
        <v>1</v>
      </c>
      <c r="G1823">
        <v>0.974157702767412</v>
      </c>
      <c r="H1823">
        <v>1</v>
      </c>
      <c r="I1823">
        <v>0.680729806423187</v>
      </c>
      <c r="J1823">
        <v>1</v>
      </c>
      <c r="K1823">
        <v>0.974938842368529</v>
      </c>
      <c r="L1823">
        <v>1</v>
      </c>
      <c r="M1823">
        <v>0.857142857142857</v>
      </c>
      <c r="N1823">
        <v>1</v>
      </c>
      <c r="O1823">
        <v>1</v>
      </c>
    </row>
    <row r="1824" spans="1:15">
      <c r="A1824">
        <v>61943311</v>
      </c>
      <c r="B1824" t="s">
        <v>3649</v>
      </c>
      <c r="C1824" t="s">
        <v>3650</v>
      </c>
      <c r="D1824">
        <v>1</v>
      </c>
      <c r="E1824">
        <v>0.64</v>
      </c>
      <c r="F1824">
        <v>1</v>
      </c>
      <c r="G1824">
        <v>0.972936635439628</v>
      </c>
      <c r="H1824">
        <v>1</v>
      </c>
      <c r="I1824">
        <v>0.680729806423187</v>
      </c>
      <c r="J1824">
        <v>1</v>
      </c>
      <c r="K1824">
        <v>0.975600582709134</v>
      </c>
      <c r="L1824">
        <v>1</v>
      </c>
      <c r="M1824">
        <v>0.857142857142857</v>
      </c>
      <c r="N1824">
        <v>1</v>
      </c>
      <c r="O1824">
        <v>1</v>
      </c>
    </row>
    <row r="1825" spans="1:15">
      <c r="A1825">
        <v>61943312</v>
      </c>
      <c r="B1825" t="s">
        <v>3651</v>
      </c>
      <c r="C1825" t="s">
        <v>3652</v>
      </c>
      <c r="D1825">
        <v>1</v>
      </c>
      <c r="E1825">
        <v>0.55</v>
      </c>
      <c r="F1825">
        <v>1</v>
      </c>
      <c r="G1825">
        <v>0.988332565495862</v>
      </c>
      <c r="H1825">
        <v>1</v>
      </c>
      <c r="I1825">
        <v>0.680729806423187</v>
      </c>
      <c r="J1825">
        <v>1</v>
      </c>
      <c r="K1825">
        <v>0.965945995643144</v>
      </c>
      <c r="L1825">
        <v>1</v>
      </c>
      <c r="M1825">
        <v>0.714285714285714</v>
      </c>
      <c r="N1825">
        <v>1</v>
      </c>
      <c r="O1825">
        <v>1</v>
      </c>
    </row>
    <row r="1826" spans="1:15">
      <c r="A1826">
        <v>61943527</v>
      </c>
      <c r="B1826" t="s">
        <v>3653</v>
      </c>
      <c r="C1826" t="s">
        <v>3654</v>
      </c>
      <c r="D1826">
        <v>1</v>
      </c>
      <c r="E1826">
        <v>0.61</v>
      </c>
      <c r="F1826">
        <v>1</v>
      </c>
      <c r="G1826">
        <v>0.981743945354699</v>
      </c>
      <c r="H1826">
        <v>1</v>
      </c>
      <c r="I1826">
        <v>0.680729806423187</v>
      </c>
      <c r="J1826">
        <v>1</v>
      </c>
      <c r="K1826">
        <v>0.979021761378572</v>
      </c>
      <c r="L1826">
        <v>1</v>
      </c>
      <c r="M1826">
        <v>0.857142857142857</v>
      </c>
      <c r="N1826">
        <v>1</v>
      </c>
      <c r="O1826">
        <v>1</v>
      </c>
    </row>
    <row r="1827" spans="1:15">
      <c r="A1827">
        <v>61943528</v>
      </c>
      <c r="B1827" t="s">
        <v>3655</v>
      </c>
      <c r="C1827" t="s">
        <v>3656</v>
      </c>
      <c r="D1827">
        <v>1</v>
      </c>
      <c r="E1827">
        <v>0.6</v>
      </c>
      <c r="F1827">
        <v>1</v>
      </c>
      <c r="G1827">
        <v>0.974679963444818</v>
      </c>
      <c r="H1827">
        <v>1</v>
      </c>
      <c r="I1827">
        <v>0.680729806423187</v>
      </c>
      <c r="J1827">
        <v>1</v>
      </c>
      <c r="K1827">
        <v>0.978136460424119</v>
      </c>
      <c r="L1827">
        <v>1</v>
      </c>
      <c r="M1827">
        <v>0.857142857142857</v>
      </c>
      <c r="N1827">
        <v>1</v>
      </c>
      <c r="O1827">
        <v>1</v>
      </c>
    </row>
    <row r="1828" spans="1:15">
      <c r="A1828">
        <v>61943529</v>
      </c>
      <c r="B1828" t="s">
        <v>3657</v>
      </c>
      <c r="C1828" t="s">
        <v>3658</v>
      </c>
      <c r="D1828">
        <v>1</v>
      </c>
      <c r="E1828">
        <v>0.62</v>
      </c>
      <c r="F1828">
        <v>1</v>
      </c>
      <c r="G1828">
        <v>0.972663451424852</v>
      </c>
      <c r="H1828">
        <v>1</v>
      </c>
      <c r="I1828">
        <v>0.680729806423187</v>
      </c>
      <c r="J1828">
        <v>1</v>
      </c>
      <c r="K1828">
        <v>0.979546030088525</v>
      </c>
      <c r="L1828">
        <v>1</v>
      </c>
      <c r="M1828">
        <v>0.857142857142857</v>
      </c>
      <c r="N1828">
        <v>1</v>
      </c>
      <c r="O1828">
        <v>1</v>
      </c>
    </row>
    <row r="1829" spans="1:15">
      <c r="A1829">
        <v>61943733</v>
      </c>
      <c r="B1829" t="s">
        <v>3659</v>
      </c>
      <c r="C1829" t="s">
        <v>3660</v>
      </c>
      <c r="D1829">
        <v>1</v>
      </c>
      <c r="E1829">
        <v>0.59</v>
      </c>
      <c r="F1829">
        <v>1</v>
      </c>
      <c r="G1829">
        <v>0.988484476371379</v>
      </c>
      <c r="H1829">
        <v>1</v>
      </c>
      <c r="I1829">
        <v>0.680729806423187</v>
      </c>
      <c r="J1829">
        <v>1</v>
      </c>
      <c r="K1829">
        <v>0.969706251294509</v>
      </c>
      <c r="L1829">
        <v>1</v>
      </c>
      <c r="M1829">
        <v>0.714285714285714</v>
      </c>
      <c r="N1829">
        <v>1</v>
      </c>
      <c r="O1829">
        <v>1</v>
      </c>
    </row>
    <row r="1830" spans="1:15">
      <c r="A1830">
        <v>62025202</v>
      </c>
      <c r="B1830" t="s">
        <v>3661</v>
      </c>
      <c r="C1830" t="s">
        <v>3662</v>
      </c>
      <c r="D1830">
        <v>1</v>
      </c>
      <c r="E1830">
        <v>0.59</v>
      </c>
      <c r="F1830">
        <v>1</v>
      </c>
      <c r="G1830">
        <v>0.999997661005134</v>
      </c>
      <c r="H1830">
        <v>1</v>
      </c>
      <c r="I1830">
        <v>0.680729806423187</v>
      </c>
      <c r="J1830">
        <v>1</v>
      </c>
      <c r="K1830">
        <v>0.99057177914455</v>
      </c>
      <c r="L1830">
        <v>1</v>
      </c>
      <c r="M1830">
        <v>0.857142857142857</v>
      </c>
      <c r="N1830">
        <v>1</v>
      </c>
      <c r="O1830">
        <v>1</v>
      </c>
    </row>
    <row r="1831" spans="1:15">
      <c r="A1831">
        <v>62025203</v>
      </c>
      <c r="B1831" t="s">
        <v>3663</v>
      </c>
      <c r="C1831" t="s">
        <v>3664</v>
      </c>
      <c r="D1831">
        <v>1</v>
      </c>
      <c r="E1831">
        <v>0.55</v>
      </c>
      <c r="F1831">
        <v>1</v>
      </c>
      <c r="G1831">
        <v>0.999997912488991</v>
      </c>
      <c r="H1831">
        <v>1</v>
      </c>
      <c r="I1831">
        <v>0.680729806423187</v>
      </c>
      <c r="J1831">
        <v>1</v>
      </c>
      <c r="K1831">
        <v>0.988567265016882</v>
      </c>
      <c r="L1831">
        <v>1</v>
      </c>
      <c r="M1831">
        <v>0.857142857142857</v>
      </c>
      <c r="N1831">
        <v>1</v>
      </c>
      <c r="O1831">
        <v>1</v>
      </c>
    </row>
    <row r="1832" spans="1:15">
      <c r="A1832">
        <v>62039734</v>
      </c>
      <c r="B1832" t="s">
        <v>3665</v>
      </c>
      <c r="C1832" t="s">
        <v>3666</v>
      </c>
      <c r="D1832">
        <v>1</v>
      </c>
      <c r="E1832">
        <v>0.55</v>
      </c>
      <c r="F1832">
        <v>1</v>
      </c>
      <c r="G1832">
        <v>0.991403934243803</v>
      </c>
      <c r="H1832">
        <v>1</v>
      </c>
      <c r="I1832">
        <v>0.680729806423187</v>
      </c>
      <c r="J1832">
        <v>1</v>
      </c>
      <c r="K1832">
        <v>0.969173507811152</v>
      </c>
      <c r="L1832">
        <v>1</v>
      </c>
      <c r="M1832">
        <v>0.714285714285714</v>
      </c>
      <c r="N1832">
        <v>1</v>
      </c>
      <c r="O1832">
        <v>1</v>
      </c>
    </row>
    <row r="1833" spans="1:15">
      <c r="A1833">
        <v>62039950</v>
      </c>
      <c r="B1833" t="s">
        <v>3667</v>
      </c>
      <c r="C1833" t="s">
        <v>3668</v>
      </c>
      <c r="D1833">
        <v>1</v>
      </c>
      <c r="E1833">
        <v>0.61</v>
      </c>
      <c r="F1833">
        <v>1</v>
      </c>
      <c r="G1833">
        <v>0.979714974582201</v>
      </c>
      <c r="H1833">
        <v>1</v>
      </c>
      <c r="I1833">
        <v>0.680729806423187</v>
      </c>
      <c r="J1833">
        <v>1</v>
      </c>
      <c r="K1833">
        <v>0.974735809383963</v>
      </c>
      <c r="L1833">
        <v>1</v>
      </c>
      <c r="M1833">
        <v>0.857142857142857</v>
      </c>
      <c r="N1833">
        <v>1</v>
      </c>
      <c r="O1833">
        <v>1</v>
      </c>
    </row>
    <row r="1834" spans="1:15">
      <c r="A1834">
        <v>62039951</v>
      </c>
      <c r="B1834" t="s">
        <v>3669</v>
      </c>
      <c r="C1834" t="s">
        <v>3670</v>
      </c>
      <c r="D1834">
        <v>1</v>
      </c>
      <c r="E1834">
        <v>0.59</v>
      </c>
      <c r="F1834">
        <v>1</v>
      </c>
      <c r="G1834">
        <v>0.973907548167692</v>
      </c>
      <c r="H1834">
        <v>1</v>
      </c>
      <c r="I1834">
        <v>0.680729806423187</v>
      </c>
      <c r="J1834">
        <v>1</v>
      </c>
      <c r="K1834">
        <v>0.979826688521184</v>
      </c>
      <c r="L1834">
        <v>1</v>
      </c>
      <c r="M1834">
        <v>0.714285714285714</v>
      </c>
      <c r="N1834">
        <v>1</v>
      </c>
      <c r="O1834">
        <v>1</v>
      </c>
    </row>
    <row r="1835" spans="1:15">
      <c r="A1835">
        <v>62039953</v>
      </c>
      <c r="B1835" t="s">
        <v>3671</v>
      </c>
      <c r="C1835" t="s">
        <v>3672</v>
      </c>
      <c r="D1835">
        <v>1</v>
      </c>
      <c r="E1835">
        <v>0.56</v>
      </c>
      <c r="F1835">
        <v>1</v>
      </c>
      <c r="G1835">
        <v>0.981331549420135</v>
      </c>
      <c r="H1835">
        <v>1</v>
      </c>
      <c r="I1835">
        <v>0.680729806423187</v>
      </c>
      <c r="J1835">
        <v>1</v>
      </c>
      <c r="K1835">
        <v>0.981455398457049</v>
      </c>
      <c r="L1835">
        <v>1</v>
      </c>
      <c r="M1835">
        <v>0.714285714285714</v>
      </c>
      <c r="N1835">
        <v>1</v>
      </c>
      <c r="O1835">
        <v>1</v>
      </c>
    </row>
    <row r="1836" spans="1:15">
      <c r="A1836">
        <v>62041844</v>
      </c>
      <c r="B1836" t="s">
        <v>3673</v>
      </c>
      <c r="C1836" t="s">
        <v>3674</v>
      </c>
      <c r="D1836">
        <v>1</v>
      </c>
      <c r="E1836">
        <v>0.56</v>
      </c>
      <c r="F1836">
        <v>1</v>
      </c>
      <c r="G1836">
        <v>0.9999964707019</v>
      </c>
      <c r="H1836">
        <v>1</v>
      </c>
      <c r="I1836">
        <v>0.680729806423187</v>
      </c>
      <c r="J1836">
        <v>1</v>
      </c>
      <c r="K1836">
        <v>0.988363671035972</v>
      </c>
      <c r="L1836">
        <v>1</v>
      </c>
      <c r="M1836">
        <v>0.857142857142857</v>
      </c>
      <c r="N1836">
        <v>1</v>
      </c>
      <c r="O1836">
        <v>1</v>
      </c>
    </row>
    <row r="1837" spans="1:15">
      <c r="A1837">
        <v>62042757</v>
      </c>
      <c r="B1837" t="s">
        <v>3675</v>
      </c>
      <c r="C1837" t="s">
        <v>3676</v>
      </c>
      <c r="D1837">
        <v>1</v>
      </c>
      <c r="E1837">
        <v>0.56</v>
      </c>
      <c r="F1837">
        <v>1</v>
      </c>
      <c r="G1837">
        <v>0.990151531379177</v>
      </c>
      <c r="H1837">
        <v>1</v>
      </c>
      <c r="I1837">
        <v>0.680729806423187</v>
      </c>
      <c r="J1837">
        <v>1</v>
      </c>
      <c r="K1837">
        <v>0.970650045394908</v>
      </c>
      <c r="L1837">
        <v>1</v>
      </c>
      <c r="M1837">
        <v>0.714285714285714</v>
      </c>
      <c r="N1837">
        <v>1</v>
      </c>
      <c r="O1837">
        <v>1</v>
      </c>
    </row>
    <row r="1838" spans="1:15">
      <c r="A1838">
        <v>62042973</v>
      </c>
      <c r="B1838" t="s">
        <v>3677</v>
      </c>
      <c r="C1838" t="s">
        <v>3678</v>
      </c>
      <c r="D1838">
        <v>1</v>
      </c>
      <c r="E1838">
        <v>0.61</v>
      </c>
      <c r="F1838">
        <v>1</v>
      </c>
      <c r="G1838">
        <v>0.97506552147256</v>
      </c>
      <c r="H1838">
        <v>1</v>
      </c>
      <c r="I1838">
        <v>0.680729806423187</v>
      </c>
      <c r="J1838">
        <v>1</v>
      </c>
      <c r="K1838">
        <v>0.981633636174803</v>
      </c>
      <c r="L1838">
        <v>1</v>
      </c>
      <c r="M1838">
        <v>0.714285714285714</v>
      </c>
      <c r="N1838">
        <v>1</v>
      </c>
      <c r="O1838">
        <v>1</v>
      </c>
    </row>
    <row r="1839" spans="1:15">
      <c r="A1839">
        <v>62043188</v>
      </c>
      <c r="B1839" t="s">
        <v>3679</v>
      </c>
      <c r="C1839" t="s">
        <v>3680</v>
      </c>
      <c r="D1839">
        <v>1</v>
      </c>
      <c r="E1839">
        <v>0.59</v>
      </c>
      <c r="F1839">
        <v>1</v>
      </c>
      <c r="G1839">
        <v>0.982168872195736</v>
      </c>
      <c r="H1839">
        <v>1</v>
      </c>
      <c r="I1839">
        <v>0.680729806423187</v>
      </c>
      <c r="J1839">
        <v>1</v>
      </c>
      <c r="K1839">
        <v>0.982896006197223</v>
      </c>
      <c r="L1839">
        <v>1</v>
      </c>
      <c r="M1839">
        <v>0.714285714285714</v>
      </c>
      <c r="N1839">
        <v>1</v>
      </c>
      <c r="O1839">
        <v>1</v>
      </c>
    </row>
    <row r="1840" spans="1:15">
      <c r="A1840">
        <v>62496248</v>
      </c>
      <c r="B1840" t="s">
        <v>3681</v>
      </c>
      <c r="C1840" t="s">
        <v>3682</v>
      </c>
      <c r="D1840">
        <v>1</v>
      </c>
      <c r="E1840">
        <v>0.67</v>
      </c>
      <c r="F1840">
        <v>1</v>
      </c>
      <c r="G1840">
        <v>0.987899672352911</v>
      </c>
      <c r="H1840">
        <v>1</v>
      </c>
      <c r="I1840">
        <v>0.680729806423187</v>
      </c>
      <c r="J1840">
        <v>1</v>
      </c>
      <c r="K1840">
        <v>0.913624819269283</v>
      </c>
      <c r="L1840">
        <v>1</v>
      </c>
      <c r="M1840">
        <v>0.714285714285714</v>
      </c>
      <c r="N1840">
        <v>1</v>
      </c>
      <c r="O1840">
        <v>1</v>
      </c>
    </row>
    <row r="1841" spans="1:15">
      <c r="A1841">
        <v>62498890</v>
      </c>
      <c r="B1841" t="s">
        <v>3683</v>
      </c>
      <c r="C1841" t="s">
        <v>3684</v>
      </c>
      <c r="D1841">
        <v>1</v>
      </c>
      <c r="E1841">
        <v>0.57</v>
      </c>
      <c r="F1841">
        <v>1</v>
      </c>
      <c r="G1841">
        <v>0.990587409360147</v>
      </c>
      <c r="H1841">
        <v>1</v>
      </c>
      <c r="I1841">
        <v>0.584241986274719</v>
      </c>
      <c r="J1841">
        <v>1</v>
      </c>
      <c r="K1841">
        <v>0.932195435680059</v>
      </c>
      <c r="L1841">
        <v>1</v>
      </c>
      <c r="M1841">
        <v>0.714285714285714</v>
      </c>
      <c r="N1841">
        <v>1</v>
      </c>
      <c r="O1841">
        <v>1</v>
      </c>
    </row>
    <row r="1842" spans="1:15">
      <c r="A1842">
        <v>62562678</v>
      </c>
      <c r="B1842" t="s">
        <v>3685</v>
      </c>
      <c r="C1842" t="s">
        <v>3686</v>
      </c>
      <c r="D1842">
        <v>1</v>
      </c>
      <c r="E1842">
        <v>0.58</v>
      </c>
      <c r="F1842">
        <v>1</v>
      </c>
      <c r="G1842">
        <v>0.983506067999258</v>
      </c>
      <c r="H1842">
        <v>1</v>
      </c>
      <c r="I1842">
        <v>0.680729806423187</v>
      </c>
      <c r="J1842">
        <v>1</v>
      </c>
      <c r="K1842">
        <v>0.98021808942155</v>
      </c>
      <c r="L1842">
        <v>1</v>
      </c>
      <c r="M1842">
        <v>0.857142857142857</v>
      </c>
      <c r="N1842">
        <v>1</v>
      </c>
      <c r="O1842">
        <v>1</v>
      </c>
    </row>
    <row r="1843" spans="1:15">
      <c r="A1843">
        <v>62562850</v>
      </c>
      <c r="B1843" t="s">
        <v>3687</v>
      </c>
      <c r="C1843" t="s">
        <v>3688</v>
      </c>
      <c r="D1843">
        <v>1</v>
      </c>
      <c r="E1843">
        <v>0.58</v>
      </c>
      <c r="F1843">
        <v>1</v>
      </c>
      <c r="G1843">
        <v>0.979224263556996</v>
      </c>
      <c r="H1843">
        <v>1</v>
      </c>
      <c r="I1843">
        <v>0.680729806423187</v>
      </c>
      <c r="J1843">
        <v>1</v>
      </c>
      <c r="K1843">
        <v>0.973918130291281</v>
      </c>
      <c r="L1843">
        <v>1</v>
      </c>
      <c r="M1843">
        <v>0.857142857142857</v>
      </c>
      <c r="N1843">
        <v>1</v>
      </c>
      <c r="O1843">
        <v>1</v>
      </c>
    </row>
    <row r="1844" spans="1:15">
      <c r="A1844">
        <v>62563205</v>
      </c>
      <c r="B1844" t="s">
        <v>3689</v>
      </c>
      <c r="C1844" t="s">
        <v>3690</v>
      </c>
      <c r="D1844">
        <v>1</v>
      </c>
      <c r="E1844">
        <v>0.63</v>
      </c>
      <c r="F1844">
        <v>1</v>
      </c>
      <c r="G1844">
        <v>0.977839979557556</v>
      </c>
      <c r="H1844">
        <v>1</v>
      </c>
      <c r="I1844">
        <v>0.680729806423187</v>
      </c>
      <c r="J1844">
        <v>1</v>
      </c>
      <c r="K1844">
        <v>0.97770848316938</v>
      </c>
      <c r="L1844">
        <v>1</v>
      </c>
      <c r="M1844">
        <v>0.857142857142857</v>
      </c>
      <c r="N1844">
        <v>1</v>
      </c>
      <c r="O1844">
        <v>1</v>
      </c>
    </row>
    <row r="1845" spans="1:15">
      <c r="A1845">
        <v>62563206</v>
      </c>
      <c r="B1845" t="s">
        <v>3691</v>
      </c>
      <c r="C1845" t="s">
        <v>3692</v>
      </c>
      <c r="D1845">
        <v>1</v>
      </c>
      <c r="E1845">
        <v>0.61</v>
      </c>
      <c r="F1845">
        <v>1</v>
      </c>
      <c r="G1845">
        <v>0.975592430009512</v>
      </c>
      <c r="H1845">
        <v>1</v>
      </c>
      <c r="I1845">
        <v>0.680729806423187</v>
      </c>
      <c r="J1845">
        <v>1</v>
      </c>
      <c r="K1845">
        <v>0.975763023286949</v>
      </c>
      <c r="L1845">
        <v>1</v>
      </c>
      <c r="M1845">
        <v>0.857142857142857</v>
      </c>
      <c r="N1845">
        <v>1</v>
      </c>
      <c r="O1845">
        <v>1</v>
      </c>
    </row>
    <row r="1846" spans="1:15">
      <c r="A1846">
        <v>62563372</v>
      </c>
      <c r="B1846" t="s">
        <v>3693</v>
      </c>
      <c r="C1846" t="s">
        <v>3694</v>
      </c>
      <c r="D1846">
        <v>1</v>
      </c>
      <c r="E1846">
        <v>0.64</v>
      </c>
      <c r="F1846">
        <v>1</v>
      </c>
      <c r="G1846">
        <v>0.969248605603982</v>
      </c>
      <c r="H1846">
        <v>1</v>
      </c>
      <c r="I1846">
        <v>0.680729806423187</v>
      </c>
      <c r="J1846">
        <v>1</v>
      </c>
      <c r="K1846">
        <v>0.970386572458405</v>
      </c>
      <c r="L1846">
        <v>1</v>
      </c>
      <c r="M1846">
        <v>0.857142857142857</v>
      </c>
      <c r="N1846">
        <v>1</v>
      </c>
      <c r="O1846">
        <v>1</v>
      </c>
    </row>
    <row r="1847" spans="1:15">
      <c r="A1847">
        <v>62563373</v>
      </c>
      <c r="B1847" t="s">
        <v>3695</v>
      </c>
      <c r="C1847" t="s">
        <v>3696</v>
      </c>
      <c r="D1847">
        <v>1</v>
      </c>
      <c r="E1847">
        <v>0.64</v>
      </c>
      <c r="F1847">
        <v>1</v>
      </c>
      <c r="G1847">
        <v>0.975453145115413</v>
      </c>
      <c r="H1847">
        <v>1</v>
      </c>
      <c r="I1847">
        <v>0.680729806423187</v>
      </c>
      <c r="J1847">
        <v>1</v>
      </c>
      <c r="K1847">
        <v>0.975715235023196</v>
      </c>
      <c r="L1847">
        <v>1</v>
      </c>
      <c r="M1847">
        <v>0.857142857142857</v>
      </c>
      <c r="N1847">
        <v>1</v>
      </c>
      <c r="O1847">
        <v>1</v>
      </c>
    </row>
    <row r="1848" spans="1:15">
      <c r="A1848">
        <v>62563374</v>
      </c>
      <c r="B1848" t="s">
        <v>3697</v>
      </c>
      <c r="C1848" t="s">
        <v>3698</v>
      </c>
      <c r="D1848">
        <v>1</v>
      </c>
      <c r="E1848">
        <v>0.6</v>
      </c>
      <c r="F1848">
        <v>1</v>
      </c>
      <c r="G1848">
        <v>0.982797846490363</v>
      </c>
      <c r="H1848">
        <v>1</v>
      </c>
      <c r="I1848">
        <v>0.680729806423187</v>
      </c>
      <c r="J1848">
        <v>1</v>
      </c>
      <c r="K1848">
        <v>0.982877007326462</v>
      </c>
      <c r="L1848">
        <v>1</v>
      </c>
      <c r="M1848">
        <v>0.857142857142857</v>
      </c>
      <c r="N1848">
        <v>1</v>
      </c>
      <c r="O1848">
        <v>1</v>
      </c>
    </row>
    <row r="1849" spans="1:15">
      <c r="A1849">
        <v>62563375</v>
      </c>
      <c r="B1849" t="s">
        <v>3699</v>
      </c>
      <c r="C1849" t="s">
        <v>3700</v>
      </c>
      <c r="D1849">
        <v>1</v>
      </c>
      <c r="E1849">
        <v>0.61</v>
      </c>
      <c r="F1849">
        <v>1</v>
      </c>
      <c r="G1849">
        <v>0.983188796102909</v>
      </c>
      <c r="H1849">
        <v>1</v>
      </c>
      <c r="I1849">
        <v>0.680729806423187</v>
      </c>
      <c r="J1849">
        <v>1</v>
      </c>
      <c r="K1849">
        <v>0.985542901284913</v>
      </c>
      <c r="L1849">
        <v>1</v>
      </c>
      <c r="M1849">
        <v>0.857142857142857</v>
      </c>
      <c r="N1849">
        <v>1</v>
      </c>
      <c r="O1849">
        <v>1</v>
      </c>
    </row>
    <row r="1850" spans="1:15">
      <c r="A1850">
        <v>62563544</v>
      </c>
      <c r="B1850" t="s">
        <v>3701</v>
      </c>
      <c r="C1850" t="s">
        <v>3702</v>
      </c>
      <c r="D1850">
        <v>1</v>
      </c>
      <c r="E1850">
        <v>0.61</v>
      </c>
      <c r="F1850">
        <v>1</v>
      </c>
      <c r="G1850">
        <v>0.979476950182056</v>
      </c>
      <c r="H1850">
        <v>1</v>
      </c>
      <c r="I1850">
        <v>0.680729806423187</v>
      </c>
      <c r="J1850">
        <v>1</v>
      </c>
      <c r="K1850">
        <v>0.971879134017072</v>
      </c>
      <c r="L1850">
        <v>1</v>
      </c>
      <c r="M1850">
        <v>0.857142857142857</v>
      </c>
      <c r="N1850">
        <v>1</v>
      </c>
      <c r="O1850">
        <v>1</v>
      </c>
    </row>
    <row r="1851" spans="1:15">
      <c r="A1851">
        <v>62563714</v>
      </c>
      <c r="B1851" t="s">
        <v>3703</v>
      </c>
      <c r="C1851" t="s">
        <v>3704</v>
      </c>
      <c r="D1851">
        <v>1</v>
      </c>
      <c r="E1851">
        <v>0.6</v>
      </c>
      <c r="F1851">
        <v>1</v>
      </c>
      <c r="G1851">
        <v>0.983165416077368</v>
      </c>
      <c r="H1851">
        <v>1</v>
      </c>
      <c r="I1851">
        <v>0.680729806423187</v>
      </c>
      <c r="J1851">
        <v>1</v>
      </c>
      <c r="K1851">
        <v>0.974521220704235</v>
      </c>
      <c r="L1851">
        <v>1</v>
      </c>
      <c r="M1851">
        <v>0.857142857142857</v>
      </c>
      <c r="N1851">
        <v>1</v>
      </c>
      <c r="O1851">
        <v>1</v>
      </c>
    </row>
    <row r="1852" spans="1:15">
      <c r="A1852">
        <v>62563718</v>
      </c>
      <c r="B1852" t="s">
        <v>3705</v>
      </c>
      <c r="C1852" t="s">
        <v>3706</v>
      </c>
      <c r="D1852">
        <v>1</v>
      </c>
      <c r="E1852">
        <v>0.64</v>
      </c>
      <c r="F1852">
        <v>1</v>
      </c>
      <c r="G1852">
        <v>0.988290424395179</v>
      </c>
      <c r="H1852">
        <v>1</v>
      </c>
      <c r="I1852">
        <v>0.680729806423187</v>
      </c>
      <c r="J1852">
        <v>1</v>
      </c>
      <c r="K1852">
        <v>0.985735234609603</v>
      </c>
      <c r="L1852">
        <v>1</v>
      </c>
      <c r="M1852">
        <v>0.857142857142857</v>
      </c>
      <c r="N1852">
        <v>1</v>
      </c>
      <c r="O1852">
        <v>1</v>
      </c>
    </row>
    <row r="1853" spans="1:15">
      <c r="A1853">
        <v>62563896</v>
      </c>
      <c r="B1853" t="s">
        <v>3707</v>
      </c>
      <c r="C1853" t="s">
        <v>3708</v>
      </c>
      <c r="D1853">
        <v>1</v>
      </c>
      <c r="E1853">
        <v>0.59</v>
      </c>
      <c r="F1853">
        <v>1</v>
      </c>
      <c r="G1853">
        <v>0.98263816069943</v>
      </c>
      <c r="H1853">
        <v>1</v>
      </c>
      <c r="I1853">
        <v>0.680729806423187</v>
      </c>
      <c r="J1853">
        <v>1</v>
      </c>
      <c r="K1853">
        <v>0.973699650202058</v>
      </c>
      <c r="L1853">
        <v>1</v>
      </c>
      <c r="M1853">
        <v>0.857142857142857</v>
      </c>
      <c r="N1853">
        <v>1</v>
      </c>
      <c r="O1853">
        <v>1</v>
      </c>
    </row>
    <row r="1854" spans="1:15">
      <c r="A1854">
        <v>62564235</v>
      </c>
      <c r="B1854" t="s">
        <v>3709</v>
      </c>
      <c r="C1854" t="s">
        <v>3710</v>
      </c>
      <c r="D1854">
        <v>1</v>
      </c>
      <c r="E1854">
        <v>0.6</v>
      </c>
      <c r="F1854">
        <v>1</v>
      </c>
      <c r="G1854">
        <v>0.977023833422954</v>
      </c>
      <c r="H1854">
        <v>1</v>
      </c>
      <c r="I1854">
        <v>0.680729806423187</v>
      </c>
      <c r="J1854">
        <v>1</v>
      </c>
      <c r="K1854">
        <v>0.9726137442537</v>
      </c>
      <c r="L1854">
        <v>1</v>
      </c>
      <c r="M1854">
        <v>0.857142857142857</v>
      </c>
      <c r="N1854">
        <v>1</v>
      </c>
      <c r="O1854">
        <v>1</v>
      </c>
    </row>
    <row r="1855" spans="1:15">
      <c r="A1855">
        <v>62564237</v>
      </c>
      <c r="B1855" t="s">
        <v>3711</v>
      </c>
      <c r="C1855" t="s">
        <v>3712</v>
      </c>
      <c r="D1855">
        <v>1</v>
      </c>
      <c r="E1855">
        <v>0.56</v>
      </c>
      <c r="F1855">
        <v>1</v>
      </c>
      <c r="G1855">
        <v>0.985435507943778</v>
      </c>
      <c r="H1855">
        <v>1</v>
      </c>
      <c r="I1855">
        <v>0.680729806423187</v>
      </c>
      <c r="J1855">
        <v>1</v>
      </c>
      <c r="K1855">
        <v>0.97889570692859</v>
      </c>
      <c r="L1855">
        <v>1</v>
      </c>
      <c r="M1855">
        <v>0.857142857142857</v>
      </c>
      <c r="N1855">
        <v>1</v>
      </c>
      <c r="O1855">
        <v>1</v>
      </c>
    </row>
    <row r="1856" spans="1:15">
      <c r="A1856">
        <v>63040947</v>
      </c>
      <c r="B1856" t="s">
        <v>3713</v>
      </c>
      <c r="C1856" t="s">
        <v>3714</v>
      </c>
      <c r="D1856">
        <v>1</v>
      </c>
      <c r="E1856">
        <v>0.56</v>
      </c>
      <c r="F1856">
        <v>1</v>
      </c>
      <c r="G1856">
        <v>0.999983626834329</v>
      </c>
      <c r="H1856">
        <v>1</v>
      </c>
      <c r="I1856">
        <v>0.584241986274719</v>
      </c>
      <c r="J1856">
        <v>1</v>
      </c>
      <c r="K1856">
        <v>0.968546982920661</v>
      </c>
      <c r="L1856">
        <v>1</v>
      </c>
      <c r="M1856">
        <v>0.857142857142857</v>
      </c>
      <c r="N1856">
        <v>1</v>
      </c>
      <c r="O1856">
        <v>1</v>
      </c>
    </row>
    <row r="1857" spans="1:15">
      <c r="A1857">
        <v>63657659</v>
      </c>
      <c r="B1857" t="s">
        <v>3715</v>
      </c>
      <c r="C1857" t="s">
        <v>3716</v>
      </c>
      <c r="D1857">
        <v>1</v>
      </c>
      <c r="E1857">
        <v>0.55</v>
      </c>
      <c r="F1857">
        <v>1</v>
      </c>
      <c r="G1857">
        <v>0.984464587704535</v>
      </c>
      <c r="H1857">
        <v>1</v>
      </c>
      <c r="I1857">
        <v>0.584241986274719</v>
      </c>
      <c r="J1857">
        <v>1</v>
      </c>
      <c r="K1857">
        <v>0.951158956266855</v>
      </c>
      <c r="L1857">
        <v>1</v>
      </c>
      <c r="M1857">
        <v>0.857142857142857</v>
      </c>
      <c r="N1857">
        <v>1</v>
      </c>
      <c r="O1857">
        <v>1</v>
      </c>
    </row>
    <row r="1858" spans="1:15">
      <c r="A1858">
        <v>63902698</v>
      </c>
      <c r="B1858" t="s">
        <v>3717</v>
      </c>
      <c r="C1858" t="s">
        <v>3718</v>
      </c>
      <c r="D1858">
        <v>1</v>
      </c>
      <c r="E1858">
        <v>0.57</v>
      </c>
      <c r="F1858">
        <v>1</v>
      </c>
      <c r="G1858">
        <v>0.996299845262263</v>
      </c>
      <c r="H1858">
        <v>1</v>
      </c>
      <c r="I1858">
        <v>0.680729806423187</v>
      </c>
      <c r="J1858">
        <v>1</v>
      </c>
      <c r="K1858">
        <v>0.980365740293529</v>
      </c>
      <c r="L1858">
        <v>1</v>
      </c>
      <c r="M1858">
        <v>0.857142857142857</v>
      </c>
      <c r="N1858">
        <v>1</v>
      </c>
      <c r="O1858">
        <v>1</v>
      </c>
    </row>
    <row r="1859" spans="1:15">
      <c r="A1859">
        <v>64202548</v>
      </c>
      <c r="B1859" t="s">
        <v>3719</v>
      </c>
      <c r="C1859" t="s">
        <v>3720</v>
      </c>
      <c r="D1859">
        <v>1</v>
      </c>
      <c r="E1859">
        <v>0.66</v>
      </c>
      <c r="F1859">
        <v>1</v>
      </c>
      <c r="G1859">
        <v>0.994047213756747</v>
      </c>
      <c r="H1859">
        <v>1</v>
      </c>
      <c r="I1859">
        <v>0.680729806423187</v>
      </c>
      <c r="J1859">
        <v>1</v>
      </c>
      <c r="K1859">
        <v>0.991294210001668</v>
      </c>
      <c r="L1859">
        <v>1</v>
      </c>
      <c r="M1859">
        <v>0.857142857142857</v>
      </c>
      <c r="N1859">
        <v>1</v>
      </c>
      <c r="O1859">
        <v>1</v>
      </c>
    </row>
    <row r="1860" spans="1:15">
      <c r="A1860">
        <v>64230284</v>
      </c>
      <c r="B1860" t="s">
        <v>3721</v>
      </c>
      <c r="C1860" t="s">
        <v>3722</v>
      </c>
      <c r="D1860">
        <v>1</v>
      </c>
      <c r="E1860">
        <v>0.59</v>
      </c>
      <c r="F1860">
        <v>1</v>
      </c>
      <c r="G1860">
        <v>0.990351395923674</v>
      </c>
      <c r="H1860">
        <v>1</v>
      </c>
      <c r="I1860">
        <v>0.680729806423187</v>
      </c>
      <c r="J1860">
        <v>1</v>
      </c>
      <c r="K1860">
        <v>0.962213316241877</v>
      </c>
      <c r="L1860">
        <v>1</v>
      </c>
      <c r="M1860">
        <v>0.857142857142857</v>
      </c>
      <c r="N1860">
        <v>1</v>
      </c>
      <c r="O1860">
        <v>1</v>
      </c>
    </row>
    <row r="1861" spans="1:15">
      <c r="A1861">
        <v>64231460</v>
      </c>
      <c r="B1861" t="s">
        <v>3723</v>
      </c>
      <c r="C1861" t="s">
        <v>3724</v>
      </c>
      <c r="D1861">
        <v>1</v>
      </c>
      <c r="E1861">
        <v>0.61</v>
      </c>
      <c r="F1861">
        <v>1</v>
      </c>
      <c r="G1861">
        <v>0.980949231320252</v>
      </c>
      <c r="H1861">
        <v>1</v>
      </c>
      <c r="I1861">
        <v>0.680729806423187</v>
      </c>
      <c r="J1861">
        <v>1</v>
      </c>
      <c r="K1861">
        <v>0.975519888998528</v>
      </c>
      <c r="L1861">
        <v>1</v>
      </c>
      <c r="M1861">
        <v>0.857142857142857</v>
      </c>
      <c r="N1861">
        <v>1</v>
      </c>
      <c r="O1861">
        <v>1</v>
      </c>
    </row>
    <row r="1862" spans="1:15">
      <c r="A1862">
        <v>64231461</v>
      </c>
      <c r="B1862" t="s">
        <v>3725</v>
      </c>
      <c r="C1862" t="s">
        <v>3726</v>
      </c>
      <c r="D1862">
        <v>1</v>
      </c>
      <c r="E1862">
        <v>0.56</v>
      </c>
      <c r="F1862">
        <v>1</v>
      </c>
      <c r="G1862">
        <v>0.987502309520931</v>
      </c>
      <c r="H1862">
        <v>1</v>
      </c>
      <c r="I1862">
        <v>0.680729806423187</v>
      </c>
      <c r="J1862">
        <v>1</v>
      </c>
      <c r="K1862">
        <v>0.976100606986654</v>
      </c>
      <c r="L1862">
        <v>1</v>
      </c>
      <c r="M1862">
        <v>0.857142857142857</v>
      </c>
      <c r="N1862">
        <v>1</v>
      </c>
      <c r="O1862">
        <v>1</v>
      </c>
    </row>
    <row r="1863" spans="1:15">
      <c r="A1863">
        <v>64231462</v>
      </c>
      <c r="B1863" t="s">
        <v>3727</v>
      </c>
      <c r="C1863" t="s">
        <v>3728</v>
      </c>
      <c r="D1863">
        <v>1</v>
      </c>
      <c r="E1863">
        <v>0.63</v>
      </c>
      <c r="F1863">
        <v>1</v>
      </c>
      <c r="G1863">
        <v>0.978564099590192</v>
      </c>
      <c r="H1863">
        <v>1</v>
      </c>
      <c r="I1863">
        <v>0.680729806423187</v>
      </c>
      <c r="J1863">
        <v>1</v>
      </c>
      <c r="K1863">
        <v>0.970685798522459</v>
      </c>
      <c r="L1863">
        <v>1</v>
      </c>
      <c r="M1863">
        <v>0.857142857142857</v>
      </c>
      <c r="N1863">
        <v>1</v>
      </c>
      <c r="O1863">
        <v>1</v>
      </c>
    </row>
    <row r="1864" spans="1:15">
      <c r="A1864">
        <v>64231685</v>
      </c>
      <c r="B1864" t="s">
        <v>3729</v>
      </c>
      <c r="C1864" t="s">
        <v>3730</v>
      </c>
      <c r="D1864">
        <v>1</v>
      </c>
      <c r="E1864">
        <v>0.59</v>
      </c>
      <c r="F1864">
        <v>1</v>
      </c>
      <c r="G1864">
        <v>0.982060951886047</v>
      </c>
      <c r="H1864">
        <v>1</v>
      </c>
      <c r="I1864">
        <v>0.680729806423187</v>
      </c>
      <c r="J1864">
        <v>1</v>
      </c>
      <c r="K1864">
        <v>0.974625336635444</v>
      </c>
      <c r="L1864">
        <v>1</v>
      </c>
      <c r="M1864">
        <v>0.857142857142857</v>
      </c>
      <c r="N1864">
        <v>1</v>
      </c>
      <c r="O1864">
        <v>1</v>
      </c>
    </row>
    <row r="1865" spans="1:15">
      <c r="A1865">
        <v>64231686</v>
      </c>
      <c r="B1865" t="s">
        <v>3731</v>
      </c>
      <c r="C1865" t="s">
        <v>3732</v>
      </c>
      <c r="D1865">
        <v>1</v>
      </c>
      <c r="E1865">
        <v>0.64</v>
      </c>
      <c r="F1865">
        <v>1</v>
      </c>
      <c r="G1865">
        <v>0.970474705876315</v>
      </c>
      <c r="H1865">
        <v>1</v>
      </c>
      <c r="I1865">
        <v>0.680729806423187</v>
      </c>
      <c r="J1865">
        <v>1</v>
      </c>
      <c r="K1865">
        <v>0.965301895480857</v>
      </c>
      <c r="L1865">
        <v>1</v>
      </c>
      <c r="M1865">
        <v>0.857142857142857</v>
      </c>
      <c r="N1865">
        <v>1</v>
      </c>
      <c r="O1865">
        <v>1</v>
      </c>
    </row>
    <row r="1866" spans="1:15">
      <c r="A1866">
        <v>64868891</v>
      </c>
      <c r="B1866" t="s">
        <v>3733</v>
      </c>
      <c r="C1866" t="s">
        <v>3734</v>
      </c>
      <c r="D1866">
        <v>1</v>
      </c>
      <c r="E1866">
        <v>0.59</v>
      </c>
      <c r="F1866">
        <v>1</v>
      </c>
      <c r="G1866">
        <v>0.999996259638253</v>
      </c>
      <c r="H1866">
        <v>1</v>
      </c>
      <c r="I1866">
        <v>0.680729806423187</v>
      </c>
      <c r="J1866">
        <v>1</v>
      </c>
      <c r="K1866">
        <v>0.989767714090402</v>
      </c>
      <c r="L1866">
        <v>1</v>
      </c>
      <c r="M1866">
        <v>0.857142857142857</v>
      </c>
      <c r="N1866">
        <v>1</v>
      </c>
      <c r="O1866">
        <v>1</v>
      </c>
    </row>
    <row r="1867" spans="1:15">
      <c r="A1867">
        <v>64995247</v>
      </c>
      <c r="B1867" t="s">
        <v>3735</v>
      </c>
      <c r="C1867" t="s">
        <v>3736</v>
      </c>
      <c r="D1867">
        <v>1</v>
      </c>
      <c r="E1867">
        <v>0.66</v>
      </c>
      <c r="F1867">
        <v>1</v>
      </c>
      <c r="G1867">
        <v>0.99467224652797</v>
      </c>
      <c r="H1867">
        <v>1</v>
      </c>
      <c r="I1867">
        <v>0.680729806423187</v>
      </c>
      <c r="J1867">
        <v>1</v>
      </c>
      <c r="K1867">
        <v>0.990258586929677</v>
      </c>
      <c r="L1867">
        <v>1</v>
      </c>
      <c r="M1867">
        <v>0.857142857142857</v>
      </c>
      <c r="N1867">
        <v>1</v>
      </c>
      <c r="O1867">
        <v>1</v>
      </c>
    </row>
    <row r="1868" spans="1:15">
      <c r="A1868">
        <v>64995248</v>
      </c>
      <c r="B1868" t="s">
        <v>3737</v>
      </c>
      <c r="C1868" t="s">
        <v>3738</v>
      </c>
      <c r="D1868">
        <v>1</v>
      </c>
      <c r="E1868">
        <v>0.68</v>
      </c>
      <c r="F1868">
        <v>1</v>
      </c>
      <c r="G1868">
        <v>0.994671628944151</v>
      </c>
      <c r="H1868">
        <v>1</v>
      </c>
      <c r="I1868">
        <v>0.680729806423187</v>
      </c>
      <c r="J1868">
        <v>1</v>
      </c>
      <c r="K1868">
        <v>0.988681643040314</v>
      </c>
      <c r="L1868">
        <v>1</v>
      </c>
      <c r="M1868">
        <v>0.857142857142857</v>
      </c>
      <c r="N1868">
        <v>1</v>
      </c>
      <c r="O1868">
        <v>1</v>
      </c>
    </row>
    <row r="1869" spans="1:15">
      <c r="A1869">
        <v>64996247</v>
      </c>
      <c r="B1869" t="s">
        <v>3739</v>
      </c>
      <c r="C1869" t="s">
        <v>3740</v>
      </c>
      <c r="D1869">
        <v>1</v>
      </c>
      <c r="E1869">
        <v>0.68</v>
      </c>
      <c r="F1869">
        <v>1</v>
      </c>
      <c r="G1869">
        <v>0.994625011653032</v>
      </c>
      <c r="H1869">
        <v>1</v>
      </c>
      <c r="I1869">
        <v>0.680729806423187</v>
      </c>
      <c r="J1869">
        <v>1</v>
      </c>
      <c r="K1869">
        <v>0.988932761041518</v>
      </c>
      <c r="L1869">
        <v>1</v>
      </c>
      <c r="M1869">
        <v>0.857142857142857</v>
      </c>
      <c r="N1869">
        <v>1</v>
      </c>
      <c r="O1869">
        <v>1</v>
      </c>
    </row>
    <row r="1870" spans="1:15">
      <c r="A1870">
        <v>64998724</v>
      </c>
      <c r="B1870" t="s">
        <v>3741</v>
      </c>
      <c r="C1870" t="s">
        <v>3742</v>
      </c>
      <c r="D1870">
        <v>1</v>
      </c>
      <c r="E1870">
        <v>0.71</v>
      </c>
      <c r="F1870">
        <v>1</v>
      </c>
      <c r="G1870">
        <v>0.994322166814374</v>
      </c>
      <c r="H1870">
        <v>1</v>
      </c>
      <c r="I1870">
        <v>0.680729806423187</v>
      </c>
      <c r="J1870">
        <v>1</v>
      </c>
      <c r="K1870">
        <v>0.98866569038145</v>
      </c>
      <c r="L1870">
        <v>1</v>
      </c>
      <c r="M1870">
        <v>0.857142857142857</v>
      </c>
      <c r="N1870">
        <v>1</v>
      </c>
      <c r="O1870">
        <v>1</v>
      </c>
    </row>
    <row r="1871" spans="1:15">
      <c r="A1871">
        <v>65006026</v>
      </c>
      <c r="B1871" t="s">
        <v>3743</v>
      </c>
      <c r="C1871" t="s">
        <v>3744</v>
      </c>
      <c r="D1871">
        <v>1</v>
      </c>
      <c r="E1871">
        <v>0.75</v>
      </c>
      <c r="F1871">
        <v>1</v>
      </c>
      <c r="G1871">
        <v>0.994012522130682</v>
      </c>
      <c r="H1871">
        <v>1</v>
      </c>
      <c r="I1871">
        <v>0.680729806423187</v>
      </c>
      <c r="J1871">
        <v>1</v>
      </c>
      <c r="K1871">
        <v>0.990573788829236</v>
      </c>
      <c r="L1871">
        <v>1</v>
      </c>
      <c r="M1871">
        <v>0.857142857142857</v>
      </c>
      <c r="N1871">
        <v>1</v>
      </c>
      <c r="O1871">
        <v>1</v>
      </c>
    </row>
    <row r="1872" spans="1:15">
      <c r="A1872">
        <v>65009006</v>
      </c>
      <c r="B1872" t="s">
        <v>3745</v>
      </c>
      <c r="C1872" t="s">
        <v>3746</v>
      </c>
      <c r="D1872">
        <v>1</v>
      </c>
      <c r="E1872">
        <v>0.67</v>
      </c>
      <c r="F1872">
        <v>1</v>
      </c>
      <c r="G1872">
        <v>0.983614487162704</v>
      </c>
      <c r="H1872">
        <v>1</v>
      </c>
      <c r="I1872">
        <v>0.680729806423187</v>
      </c>
      <c r="J1872">
        <v>1</v>
      </c>
      <c r="K1872">
        <v>0.984109941965848</v>
      </c>
      <c r="L1872">
        <v>1</v>
      </c>
      <c r="M1872">
        <v>0.857142857142857</v>
      </c>
      <c r="N1872">
        <v>1</v>
      </c>
      <c r="O1872">
        <v>1</v>
      </c>
    </row>
    <row r="1873" spans="1:15">
      <c r="A1873">
        <v>65011320</v>
      </c>
      <c r="B1873" t="s">
        <v>3747</v>
      </c>
      <c r="C1873" t="s">
        <v>3748</v>
      </c>
      <c r="D1873">
        <v>1</v>
      </c>
      <c r="E1873">
        <v>0.68</v>
      </c>
      <c r="F1873">
        <v>1</v>
      </c>
      <c r="G1873">
        <v>0.994652885195225</v>
      </c>
      <c r="H1873">
        <v>1</v>
      </c>
      <c r="I1873">
        <v>0.680729806423187</v>
      </c>
      <c r="J1873">
        <v>1</v>
      </c>
      <c r="K1873">
        <v>0.990614260346143</v>
      </c>
      <c r="L1873">
        <v>1</v>
      </c>
      <c r="M1873">
        <v>0.857142857142857</v>
      </c>
      <c r="N1873">
        <v>1</v>
      </c>
      <c r="O1873">
        <v>1</v>
      </c>
    </row>
    <row r="1874" spans="1:15">
      <c r="A1874">
        <v>65012328</v>
      </c>
      <c r="B1874" t="s">
        <v>3749</v>
      </c>
      <c r="C1874" t="s">
        <v>3750</v>
      </c>
      <c r="D1874">
        <v>1</v>
      </c>
      <c r="E1874">
        <v>0.68</v>
      </c>
      <c r="F1874">
        <v>1</v>
      </c>
      <c r="G1874">
        <v>0.994717820419543</v>
      </c>
      <c r="H1874">
        <v>1</v>
      </c>
      <c r="I1874">
        <v>0.680729806423187</v>
      </c>
      <c r="J1874">
        <v>1</v>
      </c>
      <c r="K1874">
        <v>0.988027303523046</v>
      </c>
      <c r="L1874">
        <v>1</v>
      </c>
      <c r="M1874">
        <v>0.857142857142857</v>
      </c>
      <c r="N1874">
        <v>1</v>
      </c>
      <c r="O1874">
        <v>1</v>
      </c>
    </row>
    <row r="1875" spans="1:15">
      <c r="A1875">
        <v>65246732</v>
      </c>
      <c r="B1875" t="s">
        <v>3751</v>
      </c>
      <c r="C1875" t="s">
        <v>3752</v>
      </c>
      <c r="D1875">
        <v>1</v>
      </c>
      <c r="E1875">
        <v>0.66</v>
      </c>
      <c r="F1875">
        <v>1</v>
      </c>
      <c r="G1875">
        <v>0.990342225293941</v>
      </c>
      <c r="H1875">
        <v>1</v>
      </c>
      <c r="I1875">
        <v>0.680729806423187</v>
      </c>
      <c r="J1875">
        <v>1</v>
      </c>
      <c r="K1875">
        <v>0.965798542683159</v>
      </c>
      <c r="L1875">
        <v>1</v>
      </c>
      <c r="M1875">
        <v>0.714285714285714</v>
      </c>
      <c r="N1875">
        <v>1</v>
      </c>
      <c r="O1875">
        <v>1</v>
      </c>
    </row>
    <row r="1876" spans="1:15">
      <c r="A1876">
        <v>65254341</v>
      </c>
      <c r="B1876" t="s">
        <v>3753</v>
      </c>
      <c r="C1876" t="s">
        <v>3754</v>
      </c>
      <c r="D1876">
        <v>1</v>
      </c>
      <c r="E1876">
        <v>0.68</v>
      </c>
      <c r="F1876">
        <v>1</v>
      </c>
      <c r="G1876">
        <v>0.989831089986436</v>
      </c>
      <c r="H1876">
        <v>1</v>
      </c>
      <c r="I1876">
        <v>0.680729806423187</v>
      </c>
      <c r="J1876">
        <v>1</v>
      </c>
      <c r="K1876">
        <v>0.966526109894205</v>
      </c>
      <c r="L1876">
        <v>1</v>
      </c>
      <c r="M1876">
        <v>0.714285714285714</v>
      </c>
      <c r="N1876">
        <v>1</v>
      </c>
      <c r="O1876">
        <v>1</v>
      </c>
    </row>
    <row r="1877" spans="1:15">
      <c r="A1877">
        <v>65256425</v>
      </c>
      <c r="B1877" t="s">
        <v>3755</v>
      </c>
      <c r="C1877" t="s">
        <v>3756</v>
      </c>
      <c r="D1877">
        <v>1</v>
      </c>
      <c r="E1877">
        <v>0.64</v>
      </c>
      <c r="F1877">
        <v>1</v>
      </c>
      <c r="G1877">
        <v>0.9969600332626</v>
      </c>
      <c r="H1877">
        <v>1</v>
      </c>
      <c r="I1877">
        <v>0.680729806423187</v>
      </c>
      <c r="J1877">
        <v>1</v>
      </c>
      <c r="K1877">
        <v>0.990817780071737</v>
      </c>
      <c r="L1877">
        <v>1</v>
      </c>
      <c r="M1877">
        <v>0.857142857142857</v>
      </c>
      <c r="N1877">
        <v>1</v>
      </c>
      <c r="O1877">
        <v>1</v>
      </c>
    </row>
    <row r="1878" spans="1:15">
      <c r="A1878">
        <v>65257315</v>
      </c>
      <c r="B1878" t="s">
        <v>3757</v>
      </c>
      <c r="C1878" t="s">
        <v>3758</v>
      </c>
      <c r="D1878">
        <v>1</v>
      </c>
      <c r="E1878">
        <v>0.67</v>
      </c>
      <c r="F1878">
        <v>1</v>
      </c>
      <c r="G1878">
        <v>0.996411459670443</v>
      </c>
      <c r="H1878">
        <v>1</v>
      </c>
      <c r="I1878">
        <v>0.680729806423187</v>
      </c>
      <c r="J1878">
        <v>1</v>
      </c>
      <c r="K1878">
        <v>0.991340932449755</v>
      </c>
      <c r="L1878">
        <v>1</v>
      </c>
      <c r="M1878">
        <v>0.857142857142857</v>
      </c>
      <c r="N1878">
        <v>1</v>
      </c>
      <c r="O1878">
        <v>1</v>
      </c>
    </row>
    <row r="1879" spans="1:15">
      <c r="A1879">
        <v>65364268</v>
      </c>
      <c r="B1879" t="s">
        <v>3759</v>
      </c>
      <c r="C1879" t="s">
        <v>3760</v>
      </c>
      <c r="D1879">
        <v>1</v>
      </c>
      <c r="E1879">
        <v>0.58</v>
      </c>
      <c r="F1879">
        <v>1</v>
      </c>
      <c r="G1879">
        <v>0.995791506081687</v>
      </c>
      <c r="H1879">
        <v>1</v>
      </c>
      <c r="I1879">
        <v>0.584241986274719</v>
      </c>
      <c r="J1879">
        <v>1</v>
      </c>
      <c r="K1879">
        <v>0.959252267064088</v>
      </c>
      <c r="L1879">
        <v>1</v>
      </c>
      <c r="M1879">
        <v>0.571428571428571</v>
      </c>
      <c r="N1879">
        <v>1</v>
      </c>
      <c r="O1879">
        <v>1</v>
      </c>
    </row>
    <row r="1880" spans="1:15">
      <c r="A1880">
        <v>65491504</v>
      </c>
      <c r="B1880" t="s">
        <v>3761</v>
      </c>
      <c r="C1880" t="s">
        <v>3762</v>
      </c>
      <c r="D1880">
        <v>1</v>
      </c>
      <c r="E1880">
        <v>0.71</v>
      </c>
      <c r="F1880">
        <v>1</v>
      </c>
      <c r="G1880">
        <v>0.997356378443438</v>
      </c>
      <c r="H1880">
        <v>1</v>
      </c>
      <c r="I1880">
        <v>0.680729806423187</v>
      </c>
      <c r="J1880">
        <v>1</v>
      </c>
      <c r="K1880">
        <v>0.993860477038307</v>
      </c>
      <c r="L1880">
        <v>1</v>
      </c>
      <c r="M1880">
        <v>0.857142857142857</v>
      </c>
      <c r="N1880">
        <v>1</v>
      </c>
      <c r="O1880">
        <v>1</v>
      </c>
    </row>
    <row r="1881" spans="1:15">
      <c r="A1881">
        <v>65492815</v>
      </c>
      <c r="B1881" t="s">
        <v>3763</v>
      </c>
      <c r="C1881" t="s">
        <v>3764</v>
      </c>
      <c r="D1881">
        <v>1</v>
      </c>
      <c r="E1881">
        <v>0.64</v>
      </c>
      <c r="F1881">
        <v>1</v>
      </c>
      <c r="G1881">
        <v>0.991613108513354</v>
      </c>
      <c r="H1881">
        <v>1</v>
      </c>
      <c r="I1881">
        <v>0.680729806423187</v>
      </c>
      <c r="J1881">
        <v>1</v>
      </c>
      <c r="K1881">
        <v>0.987517371458226</v>
      </c>
      <c r="L1881">
        <v>1</v>
      </c>
      <c r="M1881">
        <v>0.857142857142857</v>
      </c>
      <c r="N1881">
        <v>1</v>
      </c>
      <c r="O1881">
        <v>1</v>
      </c>
    </row>
    <row r="1882" spans="1:15">
      <c r="A1882">
        <v>65654029</v>
      </c>
      <c r="B1882" t="s">
        <v>3765</v>
      </c>
      <c r="C1882" t="s">
        <v>3766</v>
      </c>
      <c r="D1882">
        <v>1</v>
      </c>
      <c r="E1882">
        <v>0.7</v>
      </c>
      <c r="F1882">
        <v>1</v>
      </c>
      <c r="G1882">
        <v>0.993462603700311</v>
      </c>
      <c r="H1882">
        <v>1</v>
      </c>
      <c r="I1882">
        <v>0.680729806423187</v>
      </c>
      <c r="J1882">
        <v>1</v>
      </c>
      <c r="K1882">
        <v>0.989645126693909</v>
      </c>
      <c r="L1882">
        <v>1</v>
      </c>
      <c r="M1882">
        <v>0.857142857142857</v>
      </c>
      <c r="N1882">
        <v>1</v>
      </c>
      <c r="O1882">
        <v>1</v>
      </c>
    </row>
    <row r="1883" spans="1:15">
      <c r="A1883">
        <v>65665589</v>
      </c>
      <c r="B1883" t="s">
        <v>3767</v>
      </c>
      <c r="C1883" t="s">
        <v>3768</v>
      </c>
      <c r="D1883">
        <v>1</v>
      </c>
      <c r="E1883">
        <v>0.65</v>
      </c>
      <c r="F1883">
        <v>1</v>
      </c>
      <c r="G1883">
        <v>0.988096974136108</v>
      </c>
      <c r="H1883">
        <v>1</v>
      </c>
      <c r="I1883">
        <v>0.680729806423187</v>
      </c>
      <c r="J1883">
        <v>1</v>
      </c>
      <c r="K1883">
        <v>0.962377577389587</v>
      </c>
      <c r="L1883">
        <v>1</v>
      </c>
      <c r="M1883">
        <v>0.857142857142857</v>
      </c>
      <c r="N1883">
        <v>1</v>
      </c>
      <c r="O1883">
        <v>1</v>
      </c>
    </row>
    <row r="1884" spans="1:15">
      <c r="A1884">
        <v>71356142</v>
      </c>
      <c r="B1884" t="s">
        <v>3769</v>
      </c>
      <c r="C1884" t="s">
        <v>3770</v>
      </c>
      <c r="D1884">
        <v>1</v>
      </c>
      <c r="E1884">
        <v>0.55</v>
      </c>
      <c r="F1884">
        <v>1</v>
      </c>
      <c r="G1884">
        <v>0.990680594829462</v>
      </c>
      <c r="H1884">
        <v>1</v>
      </c>
      <c r="I1884">
        <v>0.680729806423187</v>
      </c>
      <c r="J1884">
        <v>1</v>
      </c>
      <c r="K1884">
        <v>0.973023430054191</v>
      </c>
      <c r="L1884">
        <v>1</v>
      </c>
      <c r="M1884">
        <v>0.857142857142857</v>
      </c>
      <c r="N1884">
        <v>1</v>
      </c>
      <c r="O1884">
        <v>1</v>
      </c>
    </row>
    <row r="1885" spans="1:15">
      <c r="A1885">
        <v>71367150</v>
      </c>
      <c r="B1885" t="s">
        <v>3771</v>
      </c>
      <c r="C1885" t="s">
        <v>3772</v>
      </c>
      <c r="D1885">
        <v>1</v>
      </c>
      <c r="E1885">
        <v>0.55</v>
      </c>
      <c r="F1885">
        <v>1</v>
      </c>
      <c r="G1885">
        <v>0.988425057493031</v>
      </c>
      <c r="H1885">
        <v>1</v>
      </c>
      <c r="I1885">
        <v>0.680729806423187</v>
      </c>
      <c r="J1885">
        <v>1</v>
      </c>
      <c r="K1885">
        <v>0.960902651693885</v>
      </c>
      <c r="L1885">
        <v>1</v>
      </c>
      <c r="M1885">
        <v>0.857142857142857</v>
      </c>
      <c r="N1885">
        <v>1</v>
      </c>
      <c r="O1885">
        <v>1</v>
      </c>
    </row>
    <row r="1886" spans="1:15">
      <c r="A1886">
        <v>71683745</v>
      </c>
      <c r="B1886" t="s">
        <v>3773</v>
      </c>
      <c r="C1886" t="s">
        <v>3774</v>
      </c>
      <c r="D1886">
        <v>0</v>
      </c>
      <c r="E1886">
        <v>0.49</v>
      </c>
      <c r="F1886">
        <v>1</v>
      </c>
      <c r="G1886">
        <v>0.993824472481703</v>
      </c>
      <c r="H1886">
        <v>1</v>
      </c>
      <c r="I1886">
        <v>0.584241986274719</v>
      </c>
      <c r="J1886">
        <v>1</v>
      </c>
      <c r="K1886">
        <v>0.967278585132538</v>
      </c>
      <c r="L1886">
        <v>1</v>
      </c>
      <c r="M1886">
        <v>0.714285714285714</v>
      </c>
      <c r="N1886">
        <v>1</v>
      </c>
      <c r="O1886">
        <v>1</v>
      </c>
    </row>
    <row r="1887" spans="1:15">
      <c r="A1887">
        <v>71914257</v>
      </c>
      <c r="B1887" t="s">
        <v>3775</v>
      </c>
      <c r="C1887" t="s">
        <v>3776</v>
      </c>
      <c r="D1887">
        <v>1</v>
      </c>
      <c r="E1887">
        <v>0.76</v>
      </c>
      <c r="F1887">
        <v>1</v>
      </c>
      <c r="G1887">
        <v>0.999997183070302</v>
      </c>
      <c r="H1887">
        <v>1</v>
      </c>
      <c r="I1887">
        <v>0.680729806423187</v>
      </c>
      <c r="J1887">
        <v>1</v>
      </c>
      <c r="K1887">
        <v>0.998563101210137</v>
      </c>
      <c r="L1887">
        <v>1</v>
      </c>
      <c r="M1887">
        <v>0.857142857142857</v>
      </c>
      <c r="N1887">
        <v>1</v>
      </c>
      <c r="O1887">
        <v>1</v>
      </c>
    </row>
    <row r="1888" spans="1:15">
      <c r="A1888">
        <v>71926408</v>
      </c>
      <c r="B1888" t="s">
        <v>3777</v>
      </c>
      <c r="C1888" t="s">
        <v>3778</v>
      </c>
      <c r="D1888">
        <v>1</v>
      </c>
      <c r="E1888">
        <v>0.6</v>
      </c>
      <c r="F1888">
        <v>1</v>
      </c>
      <c r="G1888">
        <v>0.99258566502049</v>
      </c>
      <c r="H1888">
        <v>1</v>
      </c>
      <c r="I1888">
        <v>0.680729806423187</v>
      </c>
      <c r="J1888">
        <v>1</v>
      </c>
      <c r="K1888">
        <v>0.976207639406007</v>
      </c>
      <c r="L1888">
        <v>1</v>
      </c>
      <c r="M1888">
        <v>0.714285714285714</v>
      </c>
      <c r="N1888">
        <v>1</v>
      </c>
      <c r="O1888">
        <v>1</v>
      </c>
    </row>
    <row r="1889" spans="1:15">
      <c r="A1889">
        <v>71942611</v>
      </c>
      <c r="B1889" t="s">
        <v>3779</v>
      </c>
      <c r="C1889" t="s">
        <v>3780</v>
      </c>
      <c r="D1889">
        <v>1</v>
      </c>
      <c r="E1889">
        <v>0.65</v>
      </c>
      <c r="F1889">
        <v>1</v>
      </c>
      <c r="G1889">
        <v>0.988594179264718</v>
      </c>
      <c r="H1889">
        <v>1</v>
      </c>
      <c r="I1889">
        <v>0.680729806423187</v>
      </c>
      <c r="J1889">
        <v>1</v>
      </c>
      <c r="K1889">
        <v>0.96224522567715</v>
      </c>
      <c r="L1889">
        <v>1</v>
      </c>
      <c r="M1889">
        <v>0.857142857142857</v>
      </c>
      <c r="N1889">
        <v>1</v>
      </c>
      <c r="O1889">
        <v>1</v>
      </c>
    </row>
    <row r="1890" spans="1:15">
      <c r="A1890">
        <v>71942644</v>
      </c>
      <c r="B1890" t="s">
        <v>3781</v>
      </c>
      <c r="C1890" t="s">
        <v>3782</v>
      </c>
      <c r="D1890">
        <v>1</v>
      </c>
      <c r="E1890">
        <v>0.62</v>
      </c>
      <c r="F1890">
        <v>1</v>
      </c>
      <c r="G1890">
        <v>0.980047110091371</v>
      </c>
      <c r="H1890">
        <v>1</v>
      </c>
      <c r="I1890">
        <v>0.680729806423187</v>
      </c>
      <c r="J1890">
        <v>1</v>
      </c>
      <c r="K1890">
        <v>0.944346411022245</v>
      </c>
      <c r="L1890">
        <v>1</v>
      </c>
      <c r="M1890">
        <v>0.857142857142857</v>
      </c>
      <c r="N1890">
        <v>1</v>
      </c>
      <c r="O1890">
        <v>1</v>
      </c>
    </row>
    <row r="1891" spans="1:15">
      <c r="A1891">
        <v>71972018</v>
      </c>
      <c r="B1891" t="s">
        <v>3783</v>
      </c>
      <c r="C1891" t="s">
        <v>3784</v>
      </c>
      <c r="D1891">
        <v>1</v>
      </c>
      <c r="E1891">
        <v>0.67</v>
      </c>
      <c r="F1891">
        <v>1</v>
      </c>
      <c r="G1891">
        <v>0.999995683353776</v>
      </c>
      <c r="H1891">
        <v>1</v>
      </c>
      <c r="I1891">
        <v>0.680729806423187</v>
      </c>
      <c r="J1891">
        <v>1</v>
      </c>
      <c r="K1891">
        <v>0.996897044713878</v>
      </c>
      <c r="L1891">
        <v>1</v>
      </c>
      <c r="M1891">
        <v>0.857142857142857</v>
      </c>
      <c r="N1891">
        <v>1</v>
      </c>
      <c r="O1891">
        <v>1</v>
      </c>
    </row>
    <row r="1892" spans="1:15">
      <c r="A1892">
        <v>72038971</v>
      </c>
      <c r="B1892" t="s">
        <v>3785</v>
      </c>
      <c r="C1892" t="s">
        <v>3786</v>
      </c>
      <c r="D1892">
        <v>1</v>
      </c>
      <c r="E1892">
        <v>0.64</v>
      </c>
      <c r="F1892">
        <v>1</v>
      </c>
      <c r="G1892">
        <v>0.991536585064837</v>
      </c>
      <c r="H1892">
        <v>1</v>
      </c>
      <c r="I1892">
        <v>0.680729806423187</v>
      </c>
      <c r="J1892">
        <v>1</v>
      </c>
      <c r="K1892">
        <v>0.973811576785334</v>
      </c>
      <c r="L1892">
        <v>1</v>
      </c>
      <c r="M1892">
        <v>0.857142857142857</v>
      </c>
      <c r="N1892">
        <v>1</v>
      </c>
      <c r="O1892">
        <v>1</v>
      </c>
    </row>
    <row r="1893" spans="1:15">
      <c r="A1893">
        <v>72071330</v>
      </c>
      <c r="B1893" t="s">
        <v>3787</v>
      </c>
      <c r="C1893" t="s">
        <v>3788</v>
      </c>
      <c r="D1893">
        <v>1</v>
      </c>
      <c r="E1893">
        <v>0.68</v>
      </c>
      <c r="F1893">
        <v>1</v>
      </c>
      <c r="G1893">
        <v>0.988153783486577</v>
      </c>
      <c r="H1893">
        <v>1</v>
      </c>
      <c r="I1893">
        <v>0.680729806423187</v>
      </c>
      <c r="J1893">
        <v>1</v>
      </c>
      <c r="K1893">
        <v>0.967020121847694</v>
      </c>
      <c r="L1893">
        <v>1</v>
      </c>
      <c r="M1893">
        <v>0.857142857142857</v>
      </c>
      <c r="N1893">
        <v>1</v>
      </c>
      <c r="O1893">
        <v>1</v>
      </c>
    </row>
    <row r="1894" spans="1:15">
      <c r="A1894">
        <v>72119359</v>
      </c>
      <c r="B1894" t="s">
        <v>3789</v>
      </c>
      <c r="C1894" t="s">
        <v>3790</v>
      </c>
      <c r="D1894">
        <v>1</v>
      </c>
      <c r="E1894">
        <v>0.72</v>
      </c>
      <c r="F1894">
        <v>1</v>
      </c>
      <c r="G1894">
        <v>0.996673773064916</v>
      </c>
      <c r="H1894">
        <v>1</v>
      </c>
      <c r="I1894">
        <v>0.680729806423187</v>
      </c>
      <c r="J1894">
        <v>1</v>
      </c>
      <c r="K1894">
        <v>0.994013116517972</v>
      </c>
      <c r="L1894">
        <v>1</v>
      </c>
      <c r="M1894">
        <v>0.857142857142857</v>
      </c>
      <c r="N1894">
        <v>1</v>
      </c>
      <c r="O1894">
        <v>1</v>
      </c>
    </row>
    <row r="1895" spans="1:15">
      <c r="A1895">
        <v>73554550</v>
      </c>
      <c r="B1895" t="s">
        <v>3791</v>
      </c>
      <c r="C1895" t="s">
        <v>3792</v>
      </c>
      <c r="D1895">
        <v>1</v>
      </c>
      <c r="E1895">
        <v>0.55</v>
      </c>
      <c r="F1895">
        <v>1</v>
      </c>
      <c r="G1895">
        <v>0.991849191610175</v>
      </c>
      <c r="H1895">
        <v>1</v>
      </c>
      <c r="I1895">
        <v>0.680729806423187</v>
      </c>
      <c r="J1895">
        <v>1</v>
      </c>
      <c r="K1895">
        <v>0.976968235467448</v>
      </c>
      <c r="L1895">
        <v>1</v>
      </c>
      <c r="M1895">
        <v>0.714285714285714</v>
      </c>
      <c r="N1895">
        <v>1</v>
      </c>
      <c r="O1895">
        <v>1</v>
      </c>
    </row>
    <row r="1896" spans="1:15">
      <c r="A1896">
        <v>75426239</v>
      </c>
      <c r="B1896" t="s">
        <v>3793</v>
      </c>
      <c r="C1896" t="s">
        <v>3794</v>
      </c>
      <c r="D1896">
        <v>1</v>
      </c>
      <c r="E1896">
        <v>0.65</v>
      </c>
      <c r="F1896">
        <v>1</v>
      </c>
      <c r="G1896">
        <v>0.997086589606871</v>
      </c>
      <c r="H1896">
        <v>1</v>
      </c>
      <c r="I1896">
        <v>0.680729806423187</v>
      </c>
      <c r="J1896">
        <v>1</v>
      </c>
      <c r="K1896">
        <v>0.992319754448383</v>
      </c>
      <c r="L1896">
        <v>1</v>
      </c>
      <c r="M1896">
        <v>0.857142857142857</v>
      </c>
      <c r="N1896">
        <v>1</v>
      </c>
      <c r="O1896">
        <v>1</v>
      </c>
    </row>
    <row r="1897" spans="1:15">
      <c r="A1897">
        <v>75447290</v>
      </c>
      <c r="B1897" t="s">
        <v>3795</v>
      </c>
      <c r="C1897" t="s">
        <v>3796</v>
      </c>
      <c r="D1897">
        <v>1</v>
      </c>
      <c r="E1897">
        <v>0.71</v>
      </c>
      <c r="F1897">
        <v>1</v>
      </c>
      <c r="G1897">
        <v>0.99004779187043</v>
      </c>
      <c r="H1897">
        <v>1</v>
      </c>
      <c r="I1897">
        <v>0.680729806423187</v>
      </c>
      <c r="J1897">
        <v>1</v>
      </c>
      <c r="K1897">
        <v>0.972758026513678</v>
      </c>
      <c r="L1897">
        <v>1</v>
      </c>
      <c r="M1897">
        <v>0.857142857142857</v>
      </c>
      <c r="N1897">
        <v>1</v>
      </c>
      <c r="O1897">
        <v>1</v>
      </c>
    </row>
    <row r="1898" spans="1:15">
      <c r="A1898">
        <v>76851333</v>
      </c>
      <c r="B1898" t="s">
        <v>3797</v>
      </c>
      <c r="C1898" t="s">
        <v>3798</v>
      </c>
      <c r="D1898">
        <v>1</v>
      </c>
      <c r="E1898">
        <v>0.67</v>
      </c>
      <c r="F1898">
        <v>1</v>
      </c>
      <c r="G1898">
        <v>0.992560808641363</v>
      </c>
      <c r="H1898">
        <v>1</v>
      </c>
      <c r="I1898">
        <v>0.680729806423187</v>
      </c>
      <c r="J1898">
        <v>1</v>
      </c>
      <c r="K1898">
        <v>0.977492247455729</v>
      </c>
      <c r="L1898">
        <v>1</v>
      </c>
      <c r="M1898">
        <v>0.857142857142857</v>
      </c>
      <c r="N1898">
        <v>1</v>
      </c>
      <c r="O1898">
        <v>1</v>
      </c>
    </row>
    <row r="1899" spans="1:15">
      <c r="A1899">
        <v>77005778</v>
      </c>
      <c r="B1899" t="s">
        <v>3799</v>
      </c>
      <c r="C1899" t="s">
        <v>3800</v>
      </c>
      <c r="D1899">
        <v>1</v>
      </c>
      <c r="E1899">
        <v>0.55</v>
      </c>
      <c r="F1899">
        <v>1</v>
      </c>
      <c r="G1899">
        <v>0.991405130970215</v>
      </c>
      <c r="H1899">
        <v>1</v>
      </c>
      <c r="I1899">
        <v>0.680729806423187</v>
      </c>
      <c r="J1899">
        <v>1</v>
      </c>
      <c r="K1899">
        <v>0.960044482697768</v>
      </c>
      <c r="L1899">
        <v>1</v>
      </c>
      <c r="M1899">
        <v>0.857142857142857</v>
      </c>
      <c r="N1899">
        <v>1</v>
      </c>
      <c r="O1899">
        <v>1</v>
      </c>
    </row>
    <row r="1900" spans="1:15">
      <c r="A1900">
        <v>77051200</v>
      </c>
      <c r="B1900" t="s">
        <v>3801</v>
      </c>
      <c r="C1900" t="s">
        <v>3802</v>
      </c>
      <c r="D1900">
        <v>1</v>
      </c>
      <c r="E1900">
        <v>0.61</v>
      </c>
      <c r="F1900">
        <v>1</v>
      </c>
      <c r="G1900">
        <v>0.994204728698229</v>
      </c>
      <c r="H1900">
        <v>1</v>
      </c>
      <c r="I1900">
        <v>0.680729806423187</v>
      </c>
      <c r="J1900">
        <v>1</v>
      </c>
      <c r="K1900">
        <v>0.972805477974909</v>
      </c>
      <c r="L1900">
        <v>1</v>
      </c>
      <c r="M1900">
        <v>0.857142857142857</v>
      </c>
      <c r="N1900">
        <v>1</v>
      </c>
      <c r="O1900">
        <v>1</v>
      </c>
    </row>
    <row r="1901" spans="1:15">
      <c r="A1901">
        <v>78783816</v>
      </c>
      <c r="B1901" t="s">
        <v>3803</v>
      </c>
      <c r="C1901" t="s">
        <v>3804</v>
      </c>
      <c r="D1901">
        <v>1</v>
      </c>
      <c r="E1901">
        <v>0.66</v>
      </c>
      <c r="F1901">
        <v>1</v>
      </c>
      <c r="G1901">
        <v>0.991060541962258</v>
      </c>
      <c r="H1901">
        <v>1</v>
      </c>
      <c r="I1901">
        <v>0.680729806423187</v>
      </c>
      <c r="J1901">
        <v>1</v>
      </c>
      <c r="K1901">
        <v>0.980015132383775</v>
      </c>
      <c r="L1901">
        <v>1</v>
      </c>
      <c r="M1901">
        <v>0.714285714285714</v>
      </c>
      <c r="N1901">
        <v>1</v>
      </c>
      <c r="O1901">
        <v>1</v>
      </c>
    </row>
    <row r="1902" spans="1:15">
      <c r="A1902">
        <v>78784446</v>
      </c>
      <c r="B1902" t="s">
        <v>3805</v>
      </c>
      <c r="C1902" t="s">
        <v>3806</v>
      </c>
      <c r="D1902">
        <v>1</v>
      </c>
      <c r="E1902">
        <v>0.68</v>
      </c>
      <c r="F1902">
        <v>1</v>
      </c>
      <c r="G1902">
        <v>0.987882894976587</v>
      </c>
      <c r="H1902">
        <v>1</v>
      </c>
      <c r="I1902">
        <v>0.680729806423187</v>
      </c>
      <c r="J1902">
        <v>1</v>
      </c>
      <c r="K1902">
        <v>0.94796494741799</v>
      </c>
      <c r="L1902">
        <v>1</v>
      </c>
      <c r="M1902">
        <v>0.857142857142857</v>
      </c>
      <c r="N1902">
        <v>1</v>
      </c>
      <c r="O1902">
        <v>1</v>
      </c>
    </row>
    <row r="1903" spans="1:15">
      <c r="A1903">
        <v>78804647</v>
      </c>
      <c r="B1903" t="s">
        <v>3807</v>
      </c>
      <c r="C1903" t="s">
        <v>3808</v>
      </c>
      <c r="D1903">
        <v>1</v>
      </c>
      <c r="E1903">
        <v>0.65</v>
      </c>
      <c r="F1903">
        <v>1</v>
      </c>
      <c r="G1903">
        <v>0.993260792000785</v>
      </c>
      <c r="H1903">
        <v>1</v>
      </c>
      <c r="I1903">
        <v>0.680729806423187</v>
      </c>
      <c r="J1903">
        <v>1</v>
      </c>
      <c r="K1903">
        <v>0.983470511503239</v>
      </c>
      <c r="L1903">
        <v>1</v>
      </c>
      <c r="M1903">
        <v>0.714285714285714</v>
      </c>
      <c r="N1903">
        <v>1</v>
      </c>
      <c r="O1903">
        <v>1</v>
      </c>
    </row>
    <row r="1904" spans="1:15">
      <c r="A1904">
        <v>78805152</v>
      </c>
      <c r="B1904" t="s">
        <v>3809</v>
      </c>
      <c r="C1904" t="s">
        <v>3810</v>
      </c>
      <c r="D1904">
        <v>1</v>
      </c>
      <c r="E1904">
        <v>0.67</v>
      </c>
      <c r="F1904">
        <v>1</v>
      </c>
      <c r="G1904">
        <v>0.991997441993292</v>
      </c>
      <c r="H1904">
        <v>1</v>
      </c>
      <c r="I1904">
        <v>0.680729806423187</v>
      </c>
      <c r="J1904">
        <v>1</v>
      </c>
      <c r="K1904">
        <v>0.978013747860188</v>
      </c>
      <c r="L1904">
        <v>1</v>
      </c>
      <c r="M1904">
        <v>0.714285714285714</v>
      </c>
      <c r="N1904">
        <v>1</v>
      </c>
      <c r="O1904">
        <v>1</v>
      </c>
    </row>
    <row r="1905" spans="1:15">
      <c r="A1905">
        <v>78812404</v>
      </c>
      <c r="B1905" t="s">
        <v>3811</v>
      </c>
      <c r="C1905" t="s">
        <v>3812</v>
      </c>
      <c r="D1905">
        <v>1</v>
      </c>
      <c r="E1905">
        <v>0.67</v>
      </c>
      <c r="F1905">
        <v>1</v>
      </c>
      <c r="G1905">
        <v>0.993033253906166</v>
      </c>
      <c r="H1905">
        <v>1</v>
      </c>
      <c r="I1905">
        <v>0.680729806423187</v>
      </c>
      <c r="J1905">
        <v>1</v>
      </c>
      <c r="K1905">
        <v>0.982416992432205</v>
      </c>
      <c r="L1905">
        <v>1</v>
      </c>
      <c r="M1905">
        <v>0.714285714285714</v>
      </c>
      <c r="N1905">
        <v>1</v>
      </c>
      <c r="O1905">
        <v>1</v>
      </c>
    </row>
    <row r="1906" spans="1:15">
      <c r="A1906">
        <v>78827432</v>
      </c>
      <c r="B1906" t="s">
        <v>3813</v>
      </c>
      <c r="C1906" t="s">
        <v>3814</v>
      </c>
      <c r="D1906">
        <v>1</v>
      </c>
      <c r="E1906">
        <v>0.64</v>
      </c>
      <c r="F1906">
        <v>1</v>
      </c>
      <c r="G1906">
        <v>0.990306348608425</v>
      </c>
      <c r="H1906">
        <v>1</v>
      </c>
      <c r="I1906">
        <v>0.680729806423187</v>
      </c>
      <c r="J1906">
        <v>1</v>
      </c>
      <c r="K1906">
        <v>0.979397500780272</v>
      </c>
      <c r="L1906">
        <v>1</v>
      </c>
      <c r="M1906">
        <v>0.857142857142857</v>
      </c>
      <c r="N1906">
        <v>1</v>
      </c>
      <c r="O1906">
        <v>1</v>
      </c>
    </row>
    <row r="1907" spans="1:15">
      <c r="A1907">
        <v>78855474</v>
      </c>
      <c r="B1907" t="s">
        <v>3815</v>
      </c>
      <c r="C1907" t="s">
        <v>3816</v>
      </c>
      <c r="D1907">
        <v>1</v>
      </c>
      <c r="E1907">
        <v>0.64</v>
      </c>
      <c r="F1907">
        <v>1</v>
      </c>
      <c r="G1907">
        <v>0.989347440342101</v>
      </c>
      <c r="H1907">
        <v>1</v>
      </c>
      <c r="I1907">
        <v>0.680729806423187</v>
      </c>
      <c r="J1907">
        <v>1</v>
      </c>
      <c r="K1907">
        <v>0.975019039923718</v>
      </c>
      <c r="L1907">
        <v>1</v>
      </c>
      <c r="M1907">
        <v>0.714285714285714</v>
      </c>
      <c r="N1907">
        <v>1</v>
      </c>
      <c r="O1907">
        <v>1</v>
      </c>
    </row>
    <row r="1908" spans="1:15">
      <c r="A1908">
        <v>78949362</v>
      </c>
      <c r="B1908" t="s">
        <v>3817</v>
      </c>
      <c r="C1908" t="s">
        <v>3818</v>
      </c>
      <c r="D1908">
        <v>1</v>
      </c>
      <c r="E1908">
        <v>0.54</v>
      </c>
      <c r="F1908">
        <v>1</v>
      </c>
      <c r="G1908">
        <v>0.999996017969324</v>
      </c>
      <c r="H1908">
        <v>1</v>
      </c>
      <c r="I1908">
        <v>0.680729806423187</v>
      </c>
      <c r="J1908">
        <v>1</v>
      </c>
      <c r="K1908">
        <v>0.987424623757121</v>
      </c>
      <c r="L1908">
        <v>1</v>
      </c>
      <c r="M1908">
        <v>0.857142857142857</v>
      </c>
      <c r="N1908">
        <v>1</v>
      </c>
      <c r="O1908">
        <v>1</v>
      </c>
    </row>
    <row r="1909" spans="1:15">
      <c r="A1909">
        <v>78961096</v>
      </c>
      <c r="B1909" t="s">
        <v>3819</v>
      </c>
      <c r="C1909" t="s">
        <v>3820</v>
      </c>
      <c r="D1909">
        <v>1</v>
      </c>
      <c r="E1909">
        <v>0.69</v>
      </c>
      <c r="F1909">
        <v>1</v>
      </c>
      <c r="G1909">
        <v>0.999980914535368</v>
      </c>
      <c r="H1909">
        <v>1</v>
      </c>
      <c r="I1909">
        <v>0.680729806423187</v>
      </c>
      <c r="J1909">
        <v>1</v>
      </c>
      <c r="K1909">
        <v>0.99497156219975</v>
      </c>
      <c r="L1909">
        <v>1</v>
      </c>
      <c r="M1909">
        <v>0.857142857142857</v>
      </c>
      <c r="N1909">
        <v>1</v>
      </c>
      <c r="O1909">
        <v>1</v>
      </c>
    </row>
    <row r="1910" spans="1:15">
      <c r="A1910">
        <v>78961111</v>
      </c>
      <c r="B1910" t="s">
        <v>3821</v>
      </c>
      <c r="C1910" t="s">
        <v>3822</v>
      </c>
      <c r="D1910">
        <v>1</v>
      </c>
      <c r="E1910">
        <v>0.73</v>
      </c>
      <c r="F1910">
        <v>1</v>
      </c>
      <c r="G1910">
        <v>0.996479682899715</v>
      </c>
      <c r="H1910">
        <v>1</v>
      </c>
      <c r="I1910">
        <v>0.680729806423187</v>
      </c>
      <c r="J1910">
        <v>1</v>
      </c>
      <c r="K1910">
        <v>0.997198913508248</v>
      </c>
      <c r="L1910">
        <v>1</v>
      </c>
      <c r="M1910">
        <v>0.857142857142857</v>
      </c>
      <c r="N1910">
        <v>1</v>
      </c>
      <c r="O1910">
        <v>1</v>
      </c>
    </row>
    <row r="1911" spans="1:15">
      <c r="A1911">
        <v>78961113</v>
      </c>
      <c r="B1911" t="s">
        <v>3823</v>
      </c>
      <c r="C1911" t="s">
        <v>3824</v>
      </c>
      <c r="D1911">
        <v>1</v>
      </c>
      <c r="E1911">
        <v>0.67</v>
      </c>
      <c r="F1911">
        <v>1</v>
      </c>
      <c r="G1911">
        <v>0.996843842472339</v>
      </c>
      <c r="H1911">
        <v>1</v>
      </c>
      <c r="I1911">
        <v>0.680729806423187</v>
      </c>
      <c r="J1911">
        <v>1</v>
      </c>
      <c r="K1911">
        <v>0.994429738325446</v>
      </c>
      <c r="L1911">
        <v>1</v>
      </c>
      <c r="M1911">
        <v>0.857142857142857</v>
      </c>
      <c r="N1911">
        <v>1</v>
      </c>
      <c r="O1911">
        <v>1</v>
      </c>
    </row>
    <row r="1912" spans="1:15">
      <c r="A1912">
        <v>78961123</v>
      </c>
      <c r="B1912" t="s">
        <v>3825</v>
      </c>
      <c r="C1912" t="s">
        <v>3826</v>
      </c>
      <c r="D1912">
        <v>1</v>
      </c>
      <c r="E1912">
        <v>0.7</v>
      </c>
      <c r="F1912">
        <v>1</v>
      </c>
      <c r="G1912">
        <v>0.996663297114097</v>
      </c>
      <c r="H1912">
        <v>1</v>
      </c>
      <c r="I1912">
        <v>0.680729806423187</v>
      </c>
      <c r="J1912">
        <v>1</v>
      </c>
      <c r="K1912">
        <v>0.994931722023781</v>
      </c>
      <c r="L1912">
        <v>1</v>
      </c>
      <c r="M1912">
        <v>0.857142857142857</v>
      </c>
      <c r="N1912">
        <v>1</v>
      </c>
      <c r="O1912">
        <v>1</v>
      </c>
    </row>
    <row r="1913" spans="1:15">
      <c r="A1913">
        <v>78961171</v>
      </c>
      <c r="B1913" t="s">
        <v>3827</v>
      </c>
      <c r="C1913" t="s">
        <v>3828</v>
      </c>
      <c r="D1913">
        <v>1</v>
      </c>
      <c r="E1913">
        <v>0.71</v>
      </c>
      <c r="F1913">
        <v>1</v>
      </c>
      <c r="G1913">
        <v>0.99629300233077</v>
      </c>
      <c r="H1913">
        <v>1</v>
      </c>
      <c r="I1913">
        <v>0.680729806423187</v>
      </c>
      <c r="J1913">
        <v>1</v>
      </c>
      <c r="K1913">
        <v>0.995167540934865</v>
      </c>
      <c r="L1913">
        <v>1</v>
      </c>
      <c r="M1913">
        <v>0.857142857142857</v>
      </c>
      <c r="N1913">
        <v>1</v>
      </c>
      <c r="O1913">
        <v>1</v>
      </c>
    </row>
    <row r="1914" spans="1:15">
      <c r="A1914">
        <v>78961190</v>
      </c>
      <c r="B1914" t="s">
        <v>3829</v>
      </c>
      <c r="C1914" t="s">
        <v>3830</v>
      </c>
      <c r="D1914">
        <v>1</v>
      </c>
      <c r="E1914">
        <v>0.7</v>
      </c>
      <c r="F1914">
        <v>1</v>
      </c>
      <c r="G1914">
        <v>0.996832896033756</v>
      </c>
      <c r="H1914">
        <v>1</v>
      </c>
      <c r="I1914">
        <v>0.680729806423187</v>
      </c>
      <c r="J1914">
        <v>1</v>
      </c>
      <c r="K1914">
        <v>0.995834882377837</v>
      </c>
      <c r="L1914">
        <v>1</v>
      </c>
      <c r="M1914">
        <v>0.857142857142857</v>
      </c>
      <c r="N1914">
        <v>1</v>
      </c>
      <c r="O1914">
        <v>1</v>
      </c>
    </row>
    <row r="1915" spans="1:15">
      <c r="A1915">
        <v>78961327</v>
      </c>
      <c r="B1915" t="s">
        <v>3831</v>
      </c>
      <c r="C1915" t="s">
        <v>3832</v>
      </c>
      <c r="D1915">
        <v>1</v>
      </c>
      <c r="E1915">
        <v>0.71</v>
      </c>
      <c r="F1915">
        <v>1</v>
      </c>
      <c r="G1915">
        <v>0.996649536586589</v>
      </c>
      <c r="H1915">
        <v>1</v>
      </c>
      <c r="I1915">
        <v>0.680729806423187</v>
      </c>
      <c r="J1915">
        <v>1</v>
      </c>
      <c r="K1915">
        <v>0.996533535689706</v>
      </c>
      <c r="L1915">
        <v>1</v>
      </c>
      <c r="M1915">
        <v>0.857142857142857</v>
      </c>
      <c r="N1915">
        <v>1</v>
      </c>
      <c r="O1915">
        <v>1</v>
      </c>
    </row>
    <row r="1916" spans="1:15">
      <c r="A1916">
        <v>78961333</v>
      </c>
      <c r="B1916" t="s">
        <v>3833</v>
      </c>
      <c r="C1916" t="s">
        <v>3834</v>
      </c>
      <c r="D1916">
        <v>1</v>
      </c>
      <c r="E1916">
        <v>0.72</v>
      </c>
      <c r="F1916">
        <v>1</v>
      </c>
      <c r="G1916">
        <v>0.996408379474416</v>
      </c>
      <c r="H1916">
        <v>1</v>
      </c>
      <c r="I1916">
        <v>0.680729806423187</v>
      </c>
      <c r="J1916">
        <v>1</v>
      </c>
      <c r="K1916">
        <v>0.997587062914915</v>
      </c>
      <c r="L1916">
        <v>1</v>
      </c>
      <c r="M1916">
        <v>0.857142857142857</v>
      </c>
      <c r="N1916">
        <v>1</v>
      </c>
      <c r="O1916">
        <v>1</v>
      </c>
    </row>
    <row r="1917" spans="1:15">
      <c r="A1917">
        <v>78994168</v>
      </c>
      <c r="B1917" t="s">
        <v>3835</v>
      </c>
      <c r="C1917" t="s">
        <v>3836</v>
      </c>
      <c r="D1917">
        <v>1</v>
      </c>
      <c r="E1917">
        <v>0.71</v>
      </c>
      <c r="F1917">
        <v>1</v>
      </c>
      <c r="G1917">
        <v>0.994635786125526</v>
      </c>
      <c r="H1917">
        <v>1</v>
      </c>
      <c r="I1917">
        <v>0.680729806423187</v>
      </c>
      <c r="J1917">
        <v>1</v>
      </c>
      <c r="K1917">
        <v>0.994340673577705</v>
      </c>
      <c r="L1917">
        <v>1</v>
      </c>
      <c r="M1917">
        <v>0.857142857142857</v>
      </c>
      <c r="N1917">
        <v>1</v>
      </c>
      <c r="O1917">
        <v>1</v>
      </c>
    </row>
    <row r="1918" spans="1:15">
      <c r="A1918">
        <v>79005725</v>
      </c>
      <c r="B1918" t="s">
        <v>3837</v>
      </c>
      <c r="C1918" t="s">
        <v>3838</v>
      </c>
      <c r="D1918">
        <v>1</v>
      </c>
      <c r="E1918">
        <v>0.71</v>
      </c>
      <c r="F1918">
        <v>1</v>
      </c>
      <c r="G1918">
        <v>0.999991245873019</v>
      </c>
      <c r="H1918">
        <v>1</v>
      </c>
      <c r="I1918">
        <v>0.680729806423187</v>
      </c>
      <c r="J1918">
        <v>1</v>
      </c>
      <c r="K1918">
        <v>0.996162105683794</v>
      </c>
      <c r="L1918">
        <v>1</v>
      </c>
      <c r="M1918">
        <v>0.857142857142857</v>
      </c>
      <c r="N1918">
        <v>1</v>
      </c>
      <c r="O1918">
        <v>1</v>
      </c>
    </row>
    <row r="1919" spans="1:15">
      <c r="A1919">
        <v>79012025</v>
      </c>
      <c r="B1919" t="s">
        <v>3839</v>
      </c>
      <c r="C1919" t="s">
        <v>3840</v>
      </c>
      <c r="D1919">
        <v>1</v>
      </c>
      <c r="E1919">
        <v>0.75</v>
      </c>
      <c r="F1919">
        <v>1</v>
      </c>
      <c r="G1919">
        <v>0.999988216435441</v>
      </c>
      <c r="H1919">
        <v>1</v>
      </c>
      <c r="I1919">
        <v>0.680729806423187</v>
      </c>
      <c r="J1919">
        <v>1</v>
      </c>
      <c r="K1919">
        <v>0.996292963191796</v>
      </c>
      <c r="L1919">
        <v>1</v>
      </c>
      <c r="M1919">
        <v>0.857142857142857</v>
      </c>
      <c r="N1919">
        <v>1</v>
      </c>
      <c r="O1919">
        <v>1</v>
      </c>
    </row>
    <row r="1920" spans="1:15">
      <c r="A1920">
        <v>79035043</v>
      </c>
      <c r="B1920" t="s">
        <v>3841</v>
      </c>
      <c r="C1920" t="s">
        <v>3842</v>
      </c>
      <c r="D1920">
        <v>1</v>
      </c>
      <c r="E1920">
        <v>0.71</v>
      </c>
      <c r="F1920">
        <v>1</v>
      </c>
      <c r="G1920">
        <v>0.999991149877791</v>
      </c>
      <c r="H1920">
        <v>1</v>
      </c>
      <c r="I1920">
        <v>0.680729806423187</v>
      </c>
      <c r="J1920">
        <v>1</v>
      </c>
      <c r="K1920">
        <v>0.995964260252385</v>
      </c>
      <c r="L1920">
        <v>1</v>
      </c>
      <c r="M1920">
        <v>0.857142857142857</v>
      </c>
      <c r="N1920">
        <v>1</v>
      </c>
      <c r="O1920">
        <v>1</v>
      </c>
    </row>
    <row r="1921" spans="1:15">
      <c r="A1921">
        <v>79035109</v>
      </c>
      <c r="B1921" t="s">
        <v>3843</v>
      </c>
      <c r="C1921" t="s">
        <v>3844</v>
      </c>
      <c r="D1921">
        <v>1</v>
      </c>
      <c r="E1921">
        <v>0.71</v>
      </c>
      <c r="F1921">
        <v>1</v>
      </c>
      <c r="G1921">
        <v>0.994679151237686</v>
      </c>
      <c r="H1921">
        <v>1</v>
      </c>
      <c r="I1921">
        <v>0.680729806423187</v>
      </c>
      <c r="J1921">
        <v>1</v>
      </c>
      <c r="K1921">
        <v>0.994110077970045</v>
      </c>
      <c r="L1921">
        <v>1</v>
      </c>
      <c r="M1921">
        <v>0.857142857142857</v>
      </c>
      <c r="N1921">
        <v>1</v>
      </c>
      <c r="O1921">
        <v>1</v>
      </c>
    </row>
    <row r="1922" spans="1:15">
      <c r="A1922">
        <v>79359871</v>
      </c>
      <c r="B1922" t="s">
        <v>3845</v>
      </c>
      <c r="C1922" t="s">
        <v>3846</v>
      </c>
      <c r="D1922">
        <v>1</v>
      </c>
      <c r="E1922">
        <v>0.55</v>
      </c>
      <c r="F1922">
        <v>1</v>
      </c>
      <c r="G1922">
        <v>0.993515102123693</v>
      </c>
      <c r="H1922">
        <v>1</v>
      </c>
      <c r="I1922">
        <v>0.680729806423187</v>
      </c>
      <c r="J1922">
        <v>1</v>
      </c>
      <c r="K1922">
        <v>0.974704154478636</v>
      </c>
      <c r="L1922">
        <v>1</v>
      </c>
      <c r="M1922">
        <v>0.857142857142857</v>
      </c>
      <c r="N1922">
        <v>1</v>
      </c>
      <c r="O1922">
        <v>1</v>
      </c>
    </row>
    <row r="1923" spans="1:15">
      <c r="A1923">
        <v>79570741</v>
      </c>
      <c r="B1923" t="s">
        <v>3847</v>
      </c>
      <c r="C1923" t="s">
        <v>3848</v>
      </c>
      <c r="D1923">
        <v>1</v>
      </c>
      <c r="E1923">
        <v>0.66</v>
      </c>
      <c r="F1923">
        <v>1</v>
      </c>
      <c r="G1923">
        <v>0.999986404002296</v>
      </c>
      <c r="H1923">
        <v>1</v>
      </c>
      <c r="I1923">
        <v>0.680729806423187</v>
      </c>
      <c r="J1923">
        <v>1</v>
      </c>
      <c r="K1923">
        <v>0.984069711608116</v>
      </c>
      <c r="L1923">
        <v>1</v>
      </c>
      <c r="M1923">
        <v>0.857142857142857</v>
      </c>
      <c r="N1923">
        <v>1</v>
      </c>
      <c r="O1923">
        <v>1</v>
      </c>
    </row>
    <row r="1924" spans="1:15">
      <c r="A1924">
        <v>79629265</v>
      </c>
      <c r="B1924" t="s">
        <v>3849</v>
      </c>
      <c r="C1924" t="s">
        <v>3850</v>
      </c>
      <c r="D1924">
        <v>1</v>
      </c>
      <c r="E1924">
        <v>0.6</v>
      </c>
      <c r="F1924">
        <v>1</v>
      </c>
      <c r="G1924">
        <v>0.985989928078306</v>
      </c>
      <c r="H1924">
        <v>1</v>
      </c>
      <c r="I1924">
        <v>0.680729806423187</v>
      </c>
      <c r="J1924">
        <v>1</v>
      </c>
      <c r="K1924">
        <v>0.947884235519464</v>
      </c>
      <c r="L1924">
        <v>1</v>
      </c>
      <c r="M1924">
        <v>0.857142857142857</v>
      </c>
      <c r="N1924">
        <v>1</v>
      </c>
      <c r="O1924">
        <v>1</v>
      </c>
    </row>
    <row r="1925" spans="1:15">
      <c r="A1925">
        <v>79629362</v>
      </c>
      <c r="B1925" t="s">
        <v>3851</v>
      </c>
      <c r="C1925" t="s">
        <v>3852</v>
      </c>
      <c r="D1925">
        <v>1</v>
      </c>
      <c r="E1925">
        <v>0.65</v>
      </c>
      <c r="F1925">
        <v>1</v>
      </c>
      <c r="G1925">
        <v>0.99719006433007</v>
      </c>
      <c r="H1925">
        <v>1</v>
      </c>
      <c r="I1925">
        <v>0.680729806423187</v>
      </c>
      <c r="J1925">
        <v>1</v>
      </c>
      <c r="K1925">
        <v>0.980780500930095</v>
      </c>
      <c r="L1925">
        <v>1</v>
      </c>
      <c r="M1925">
        <v>0.857142857142857</v>
      </c>
      <c r="N1925">
        <v>1</v>
      </c>
      <c r="O1925">
        <v>1</v>
      </c>
    </row>
    <row r="1926" spans="1:15">
      <c r="A1926">
        <v>79782212</v>
      </c>
      <c r="B1926" t="s">
        <v>3853</v>
      </c>
      <c r="C1926" t="s">
        <v>3854</v>
      </c>
      <c r="D1926">
        <v>1</v>
      </c>
      <c r="E1926">
        <v>0.71</v>
      </c>
      <c r="F1926">
        <v>1</v>
      </c>
      <c r="G1926">
        <v>0.996188197343086</v>
      </c>
      <c r="H1926">
        <v>1</v>
      </c>
      <c r="I1926">
        <v>0.680729806423187</v>
      </c>
      <c r="J1926">
        <v>1</v>
      </c>
      <c r="K1926">
        <v>0.998218795643743</v>
      </c>
      <c r="L1926">
        <v>1</v>
      </c>
      <c r="M1926">
        <v>0.857142857142857</v>
      </c>
      <c r="N1926">
        <v>1</v>
      </c>
      <c r="O1926">
        <v>1</v>
      </c>
    </row>
    <row r="1927" spans="1:15">
      <c r="A1927">
        <v>79784294</v>
      </c>
      <c r="B1927" t="s">
        <v>3855</v>
      </c>
      <c r="C1927" t="s">
        <v>3856</v>
      </c>
      <c r="D1927">
        <v>1</v>
      </c>
      <c r="E1927">
        <v>0.72</v>
      </c>
      <c r="F1927">
        <v>1</v>
      </c>
      <c r="G1927">
        <v>0.996353432383135</v>
      </c>
      <c r="H1927">
        <v>1</v>
      </c>
      <c r="I1927">
        <v>0.680729806423187</v>
      </c>
      <c r="J1927">
        <v>1</v>
      </c>
      <c r="K1927">
        <v>0.997926728032138</v>
      </c>
      <c r="L1927">
        <v>1</v>
      </c>
      <c r="M1927">
        <v>0.857142857142857</v>
      </c>
      <c r="N1927">
        <v>1</v>
      </c>
      <c r="O1927">
        <v>1</v>
      </c>
    </row>
    <row r="1928" spans="1:15">
      <c r="A1928">
        <v>79784961</v>
      </c>
      <c r="B1928" t="s">
        <v>3857</v>
      </c>
      <c r="C1928" t="s">
        <v>3858</v>
      </c>
      <c r="D1928">
        <v>1</v>
      </c>
      <c r="E1928">
        <v>0.67</v>
      </c>
      <c r="F1928">
        <v>1</v>
      </c>
      <c r="G1928">
        <v>0.996098999524887</v>
      </c>
      <c r="H1928">
        <v>1</v>
      </c>
      <c r="I1928">
        <v>0.680729806423187</v>
      </c>
      <c r="J1928">
        <v>1</v>
      </c>
      <c r="K1928">
        <v>0.994429162128178</v>
      </c>
      <c r="L1928">
        <v>1</v>
      </c>
      <c r="M1928">
        <v>0.857142857142857</v>
      </c>
      <c r="N1928">
        <v>1</v>
      </c>
      <c r="O1928">
        <v>1</v>
      </c>
    </row>
    <row r="1929" spans="1:15">
      <c r="A1929">
        <v>79785333</v>
      </c>
      <c r="B1929" t="s">
        <v>3859</v>
      </c>
      <c r="C1929" t="s">
        <v>3860</v>
      </c>
      <c r="D1929">
        <v>1</v>
      </c>
      <c r="E1929">
        <v>0.71</v>
      </c>
      <c r="F1929">
        <v>1</v>
      </c>
      <c r="G1929">
        <v>0.999994267362336</v>
      </c>
      <c r="H1929">
        <v>1</v>
      </c>
      <c r="I1929">
        <v>0.680729806423187</v>
      </c>
      <c r="J1929">
        <v>1</v>
      </c>
      <c r="K1929">
        <v>0.996939624355197</v>
      </c>
      <c r="L1929">
        <v>1</v>
      </c>
      <c r="M1929">
        <v>0.857142857142857</v>
      </c>
      <c r="N1929">
        <v>1</v>
      </c>
      <c r="O1929">
        <v>1</v>
      </c>
    </row>
    <row r="1930" spans="1:15">
      <c r="A1930">
        <v>79785334</v>
      </c>
      <c r="B1930" t="s">
        <v>3861</v>
      </c>
      <c r="C1930" t="s">
        <v>3862</v>
      </c>
      <c r="D1930">
        <v>1</v>
      </c>
      <c r="E1930">
        <v>0.69</v>
      </c>
      <c r="F1930">
        <v>1</v>
      </c>
      <c r="G1930">
        <v>0.994202381235575</v>
      </c>
      <c r="H1930">
        <v>1</v>
      </c>
      <c r="I1930">
        <v>0.680729806423187</v>
      </c>
      <c r="J1930">
        <v>1</v>
      </c>
      <c r="K1930">
        <v>0.99370463542278</v>
      </c>
      <c r="L1930">
        <v>1</v>
      </c>
      <c r="M1930">
        <v>0.857142857142857</v>
      </c>
      <c r="N1930">
        <v>1</v>
      </c>
      <c r="O1930">
        <v>1</v>
      </c>
    </row>
    <row r="1931" spans="1:15">
      <c r="A1931">
        <v>79785614</v>
      </c>
      <c r="B1931" t="s">
        <v>3863</v>
      </c>
      <c r="C1931" t="s">
        <v>3864</v>
      </c>
      <c r="D1931">
        <v>1</v>
      </c>
      <c r="E1931">
        <v>0.72</v>
      </c>
      <c r="F1931">
        <v>1</v>
      </c>
      <c r="G1931">
        <v>0.99659573451203</v>
      </c>
      <c r="H1931">
        <v>1</v>
      </c>
      <c r="I1931">
        <v>0.680729806423187</v>
      </c>
      <c r="J1931">
        <v>1</v>
      </c>
      <c r="K1931">
        <v>0.994994856320391</v>
      </c>
      <c r="L1931">
        <v>1</v>
      </c>
      <c r="M1931">
        <v>0.857142857142857</v>
      </c>
      <c r="N1931">
        <v>1</v>
      </c>
      <c r="O1931">
        <v>1</v>
      </c>
    </row>
    <row r="1932" spans="1:15">
      <c r="A1932">
        <v>79785615</v>
      </c>
      <c r="B1932" t="s">
        <v>3865</v>
      </c>
      <c r="C1932" t="s">
        <v>3866</v>
      </c>
      <c r="D1932">
        <v>1</v>
      </c>
      <c r="E1932">
        <v>0.7</v>
      </c>
      <c r="F1932">
        <v>1</v>
      </c>
      <c r="G1932">
        <v>0.992674935603899</v>
      </c>
      <c r="H1932">
        <v>1</v>
      </c>
      <c r="I1932">
        <v>0.680729806423187</v>
      </c>
      <c r="J1932">
        <v>1</v>
      </c>
      <c r="K1932">
        <v>0.994359796498024</v>
      </c>
      <c r="L1932">
        <v>1</v>
      </c>
      <c r="M1932">
        <v>0.857142857142857</v>
      </c>
      <c r="N1932">
        <v>1</v>
      </c>
      <c r="O1932">
        <v>1</v>
      </c>
    </row>
    <row r="1933" spans="1:15">
      <c r="A1933">
        <v>80021189</v>
      </c>
      <c r="B1933" t="s">
        <v>3867</v>
      </c>
      <c r="C1933" t="s">
        <v>3868</v>
      </c>
      <c r="D1933">
        <v>1</v>
      </c>
      <c r="E1933">
        <v>0.66</v>
      </c>
      <c r="F1933">
        <v>1</v>
      </c>
      <c r="G1933">
        <v>0.994135787118061</v>
      </c>
      <c r="H1933">
        <v>1</v>
      </c>
      <c r="I1933">
        <v>0.680729806423187</v>
      </c>
      <c r="J1933">
        <v>1</v>
      </c>
      <c r="K1933">
        <v>0.94765632262251</v>
      </c>
      <c r="L1933">
        <v>1</v>
      </c>
      <c r="M1933">
        <v>0.714285714285714</v>
      </c>
      <c r="N1933">
        <v>1</v>
      </c>
      <c r="O1933">
        <v>1</v>
      </c>
    </row>
    <row r="1934" spans="1:15">
      <c r="A1934">
        <v>80021285</v>
      </c>
      <c r="B1934" t="s">
        <v>3869</v>
      </c>
      <c r="C1934" t="s">
        <v>3870</v>
      </c>
      <c r="D1934">
        <v>1</v>
      </c>
      <c r="E1934">
        <v>0.64</v>
      </c>
      <c r="F1934">
        <v>1</v>
      </c>
      <c r="G1934">
        <v>0.992678444599664</v>
      </c>
      <c r="H1934">
        <v>1</v>
      </c>
      <c r="I1934">
        <v>0.680729806423187</v>
      </c>
      <c r="J1934">
        <v>1</v>
      </c>
      <c r="K1934">
        <v>0.954150756173934</v>
      </c>
      <c r="L1934">
        <v>1</v>
      </c>
      <c r="M1934">
        <v>0.714285714285714</v>
      </c>
      <c r="N1934">
        <v>1</v>
      </c>
      <c r="O1934">
        <v>1</v>
      </c>
    </row>
    <row r="1935" spans="1:15">
      <c r="A1935">
        <v>80021286</v>
      </c>
      <c r="B1935" t="s">
        <v>3871</v>
      </c>
      <c r="C1935" t="s">
        <v>3872</v>
      </c>
      <c r="D1935">
        <v>1</v>
      </c>
      <c r="E1935">
        <v>0.64</v>
      </c>
      <c r="F1935">
        <v>1</v>
      </c>
      <c r="G1935">
        <v>0.993292832474251</v>
      </c>
      <c r="H1935">
        <v>1</v>
      </c>
      <c r="I1935">
        <v>0.680729806423187</v>
      </c>
      <c r="J1935">
        <v>1</v>
      </c>
      <c r="K1935">
        <v>0.961330184050877</v>
      </c>
      <c r="L1935">
        <v>1</v>
      </c>
      <c r="M1935">
        <v>0.714285714285714</v>
      </c>
      <c r="N1935">
        <v>1</v>
      </c>
      <c r="O1935">
        <v>1</v>
      </c>
    </row>
    <row r="1936" spans="1:15">
      <c r="A1936">
        <v>80021386</v>
      </c>
      <c r="B1936" t="s">
        <v>3873</v>
      </c>
      <c r="C1936" t="s">
        <v>3874</v>
      </c>
      <c r="D1936">
        <v>1</v>
      </c>
      <c r="E1936">
        <v>0.63</v>
      </c>
      <c r="F1936">
        <v>1</v>
      </c>
      <c r="G1936">
        <v>0.994106519755319</v>
      </c>
      <c r="H1936">
        <v>1</v>
      </c>
      <c r="I1936">
        <v>0.680729806423187</v>
      </c>
      <c r="J1936">
        <v>1</v>
      </c>
      <c r="K1936">
        <v>0.95062523151027</v>
      </c>
      <c r="L1936">
        <v>1</v>
      </c>
      <c r="M1936">
        <v>0.714285714285714</v>
      </c>
      <c r="N1936">
        <v>1</v>
      </c>
      <c r="O1936">
        <v>1</v>
      </c>
    </row>
    <row r="1937" spans="1:15">
      <c r="A1937">
        <v>80021575</v>
      </c>
      <c r="B1937" t="s">
        <v>3875</v>
      </c>
      <c r="C1937" t="s">
        <v>3876</v>
      </c>
      <c r="D1937">
        <v>1</v>
      </c>
      <c r="E1937">
        <v>0.66</v>
      </c>
      <c r="F1937">
        <v>1</v>
      </c>
      <c r="G1937">
        <v>0.99429643893366</v>
      </c>
      <c r="H1937">
        <v>1</v>
      </c>
      <c r="I1937">
        <v>0.680729806423187</v>
      </c>
      <c r="J1937">
        <v>1</v>
      </c>
      <c r="K1937">
        <v>0.956412324696928</v>
      </c>
      <c r="L1937">
        <v>1</v>
      </c>
      <c r="M1937">
        <v>0.714285714285714</v>
      </c>
      <c r="N1937">
        <v>1</v>
      </c>
      <c r="O1937">
        <v>1</v>
      </c>
    </row>
    <row r="1938" spans="1:15">
      <c r="A1938">
        <v>80021576</v>
      </c>
      <c r="B1938" t="s">
        <v>3877</v>
      </c>
      <c r="C1938" t="s">
        <v>3878</v>
      </c>
      <c r="D1938">
        <v>1</v>
      </c>
      <c r="E1938">
        <v>0.64</v>
      </c>
      <c r="F1938">
        <v>1</v>
      </c>
      <c r="G1938">
        <v>0.99613336077</v>
      </c>
      <c r="H1938">
        <v>1</v>
      </c>
      <c r="I1938">
        <v>0.680729806423187</v>
      </c>
      <c r="J1938">
        <v>1</v>
      </c>
      <c r="K1938">
        <v>0.962033855747465</v>
      </c>
      <c r="L1938">
        <v>1</v>
      </c>
      <c r="M1938">
        <v>0.714285714285714</v>
      </c>
      <c r="N1938">
        <v>1</v>
      </c>
      <c r="O1938">
        <v>1</v>
      </c>
    </row>
    <row r="1939" spans="1:15">
      <c r="A1939">
        <v>80021673</v>
      </c>
      <c r="B1939" t="s">
        <v>3879</v>
      </c>
      <c r="C1939" t="s">
        <v>3880</v>
      </c>
      <c r="D1939">
        <v>1</v>
      </c>
      <c r="E1939">
        <v>0.6</v>
      </c>
      <c r="F1939">
        <v>1</v>
      </c>
      <c r="G1939">
        <v>0.993979256476621</v>
      </c>
      <c r="H1939">
        <v>1</v>
      </c>
      <c r="I1939">
        <v>0.680729806423187</v>
      </c>
      <c r="J1939">
        <v>1</v>
      </c>
      <c r="K1939">
        <v>0.951761536198588</v>
      </c>
      <c r="L1939">
        <v>1</v>
      </c>
      <c r="M1939">
        <v>0.714285714285714</v>
      </c>
      <c r="N1939">
        <v>1</v>
      </c>
      <c r="O1939">
        <v>1</v>
      </c>
    </row>
    <row r="1940" spans="1:15">
      <c r="A1940">
        <v>80021674</v>
      </c>
      <c r="B1940" t="s">
        <v>3881</v>
      </c>
      <c r="C1940" t="s">
        <v>3882</v>
      </c>
      <c r="D1940">
        <v>1</v>
      </c>
      <c r="E1940">
        <v>0.65</v>
      </c>
      <c r="F1940">
        <v>1</v>
      </c>
      <c r="G1940">
        <v>0.993190429236147</v>
      </c>
      <c r="H1940">
        <v>1</v>
      </c>
      <c r="I1940">
        <v>0.680729806423187</v>
      </c>
      <c r="J1940">
        <v>1</v>
      </c>
      <c r="K1940">
        <v>0.966051554003643</v>
      </c>
      <c r="L1940">
        <v>1</v>
      </c>
      <c r="M1940">
        <v>0.714285714285714</v>
      </c>
      <c r="N1940">
        <v>1</v>
      </c>
      <c r="O1940">
        <v>1</v>
      </c>
    </row>
    <row r="1941" spans="1:15">
      <c r="A1941">
        <v>80021775</v>
      </c>
      <c r="B1941" t="s">
        <v>3883</v>
      </c>
      <c r="C1941" t="s">
        <v>3884</v>
      </c>
      <c r="D1941">
        <v>1</v>
      </c>
      <c r="E1941">
        <v>0.6</v>
      </c>
      <c r="F1941">
        <v>1</v>
      </c>
      <c r="G1941">
        <v>0.993381978375587</v>
      </c>
      <c r="H1941">
        <v>1</v>
      </c>
      <c r="I1941">
        <v>0.680729806423187</v>
      </c>
      <c r="J1941">
        <v>1</v>
      </c>
      <c r="K1941">
        <v>0.95725628014654</v>
      </c>
      <c r="L1941">
        <v>1</v>
      </c>
      <c r="M1941">
        <v>0.714285714285714</v>
      </c>
      <c r="N1941">
        <v>1</v>
      </c>
      <c r="O1941">
        <v>1</v>
      </c>
    </row>
    <row r="1942" spans="1:15">
      <c r="A1942">
        <v>80022075</v>
      </c>
      <c r="B1942" t="s">
        <v>3885</v>
      </c>
      <c r="C1942" t="s">
        <v>3886</v>
      </c>
      <c r="D1942">
        <v>1</v>
      </c>
      <c r="E1942">
        <v>0.67</v>
      </c>
      <c r="F1942">
        <v>1</v>
      </c>
      <c r="G1942">
        <v>0.993701746350204</v>
      </c>
      <c r="H1942">
        <v>1</v>
      </c>
      <c r="I1942">
        <v>0.680729806423187</v>
      </c>
      <c r="J1942">
        <v>1</v>
      </c>
      <c r="K1942">
        <v>0.950062262575021</v>
      </c>
      <c r="L1942">
        <v>1</v>
      </c>
      <c r="M1942">
        <v>0.714285714285714</v>
      </c>
      <c r="N1942">
        <v>1</v>
      </c>
      <c r="O1942">
        <v>1</v>
      </c>
    </row>
    <row r="1943" spans="1:15">
      <c r="A1943">
        <v>80022281</v>
      </c>
      <c r="B1943" t="s">
        <v>3887</v>
      </c>
      <c r="C1943" t="s">
        <v>3888</v>
      </c>
      <c r="D1943">
        <v>1</v>
      </c>
      <c r="E1943">
        <v>0.65</v>
      </c>
      <c r="F1943">
        <v>1</v>
      </c>
      <c r="G1943">
        <v>0.994310132751805</v>
      </c>
      <c r="H1943">
        <v>1</v>
      </c>
      <c r="I1943">
        <v>0.680729806423187</v>
      </c>
      <c r="J1943">
        <v>1</v>
      </c>
      <c r="K1943">
        <v>0.954997027183425</v>
      </c>
      <c r="L1943">
        <v>1</v>
      </c>
      <c r="M1943">
        <v>0.714285714285714</v>
      </c>
      <c r="N1943">
        <v>1</v>
      </c>
      <c r="O1943">
        <v>1</v>
      </c>
    </row>
    <row r="1944" spans="1:15">
      <c r="A1944">
        <v>80022282</v>
      </c>
      <c r="B1944" t="s">
        <v>3889</v>
      </c>
      <c r="C1944" t="s">
        <v>3890</v>
      </c>
      <c r="D1944">
        <v>1</v>
      </c>
      <c r="E1944">
        <v>0.61</v>
      </c>
      <c r="F1944">
        <v>1</v>
      </c>
      <c r="G1944">
        <v>0.994002071110656</v>
      </c>
      <c r="H1944">
        <v>1</v>
      </c>
      <c r="I1944">
        <v>0.680729806423187</v>
      </c>
      <c r="J1944">
        <v>1</v>
      </c>
      <c r="K1944">
        <v>0.95172905479918</v>
      </c>
      <c r="L1944">
        <v>1</v>
      </c>
      <c r="M1944">
        <v>0.714285714285714</v>
      </c>
      <c r="N1944">
        <v>1</v>
      </c>
      <c r="O1944">
        <v>1</v>
      </c>
    </row>
    <row r="1945" spans="1:15">
      <c r="A1945">
        <v>80445625</v>
      </c>
      <c r="B1945" t="s">
        <v>3891</v>
      </c>
      <c r="C1945" t="s">
        <v>3892</v>
      </c>
      <c r="D1945">
        <v>1</v>
      </c>
      <c r="E1945">
        <v>0.62</v>
      </c>
      <c r="F1945">
        <v>1</v>
      </c>
      <c r="G1945">
        <v>0.988979111770278</v>
      </c>
      <c r="H1945">
        <v>1</v>
      </c>
      <c r="I1945">
        <v>0.680729806423187</v>
      </c>
      <c r="J1945">
        <v>1</v>
      </c>
      <c r="K1945">
        <v>0.968561183148684</v>
      </c>
      <c r="L1945">
        <v>1</v>
      </c>
      <c r="M1945">
        <v>0.714285714285714</v>
      </c>
      <c r="N1945">
        <v>1</v>
      </c>
      <c r="O1945">
        <v>1</v>
      </c>
    </row>
    <row r="1946" spans="1:15">
      <c r="A1946">
        <v>80445647</v>
      </c>
      <c r="B1946" t="s">
        <v>3893</v>
      </c>
      <c r="C1946" t="s">
        <v>3894</v>
      </c>
      <c r="D1946">
        <v>1</v>
      </c>
      <c r="E1946">
        <v>0.58</v>
      </c>
      <c r="F1946">
        <v>1</v>
      </c>
      <c r="G1946">
        <v>0.992781089673729</v>
      </c>
      <c r="H1946">
        <v>1</v>
      </c>
      <c r="I1946">
        <v>0.680729806423187</v>
      </c>
      <c r="J1946">
        <v>1</v>
      </c>
      <c r="K1946">
        <v>0.96608983782043</v>
      </c>
      <c r="L1946">
        <v>1</v>
      </c>
      <c r="M1946">
        <v>0.714285714285714</v>
      </c>
      <c r="N1946">
        <v>1</v>
      </c>
      <c r="O1946">
        <v>1</v>
      </c>
    </row>
    <row r="1947" spans="1:15">
      <c r="A1947">
        <v>80448634</v>
      </c>
      <c r="B1947" t="s">
        <v>3895</v>
      </c>
      <c r="C1947" t="s">
        <v>3896</v>
      </c>
      <c r="D1947">
        <v>1</v>
      </c>
      <c r="E1947">
        <v>0.6</v>
      </c>
      <c r="F1947">
        <v>1</v>
      </c>
      <c r="G1947">
        <v>0.9999948723657</v>
      </c>
      <c r="H1947">
        <v>1</v>
      </c>
      <c r="I1947">
        <v>0.680729806423187</v>
      </c>
      <c r="J1947">
        <v>1</v>
      </c>
      <c r="K1947">
        <v>0.988288631919116</v>
      </c>
      <c r="L1947">
        <v>1</v>
      </c>
      <c r="M1947">
        <v>0.857142857142857</v>
      </c>
      <c r="N1947">
        <v>1</v>
      </c>
      <c r="O1947">
        <v>1</v>
      </c>
    </row>
    <row r="1948" spans="1:15">
      <c r="A1948">
        <v>82076724</v>
      </c>
      <c r="B1948" t="s">
        <v>3897</v>
      </c>
      <c r="C1948" t="s">
        <v>3898</v>
      </c>
      <c r="D1948">
        <v>1</v>
      </c>
      <c r="E1948">
        <v>0.51</v>
      </c>
      <c r="F1948">
        <v>1</v>
      </c>
      <c r="G1948">
        <v>0.993173611370736</v>
      </c>
      <c r="H1948">
        <v>1</v>
      </c>
      <c r="I1948">
        <v>0.680729806423187</v>
      </c>
      <c r="J1948">
        <v>1</v>
      </c>
      <c r="K1948">
        <v>0.962901990921212</v>
      </c>
      <c r="L1948">
        <v>1</v>
      </c>
      <c r="M1948">
        <v>0.714285714285714</v>
      </c>
      <c r="N1948">
        <v>1</v>
      </c>
      <c r="O1948">
        <v>1</v>
      </c>
    </row>
    <row r="1949" spans="1:15">
      <c r="A1949">
        <v>82079017</v>
      </c>
      <c r="B1949" t="s">
        <v>3899</v>
      </c>
      <c r="C1949" t="s">
        <v>3900</v>
      </c>
      <c r="D1949">
        <v>1</v>
      </c>
      <c r="E1949">
        <v>0.53</v>
      </c>
      <c r="F1949">
        <v>1</v>
      </c>
      <c r="G1949">
        <v>0.994193712077473</v>
      </c>
      <c r="H1949">
        <v>1</v>
      </c>
      <c r="I1949">
        <v>0.680729806423187</v>
      </c>
      <c r="J1949">
        <v>1</v>
      </c>
      <c r="K1949">
        <v>0.968298687311025</v>
      </c>
      <c r="L1949">
        <v>1</v>
      </c>
      <c r="M1949">
        <v>0.714285714285714</v>
      </c>
      <c r="N1949">
        <v>1</v>
      </c>
      <c r="O1949">
        <v>1</v>
      </c>
    </row>
    <row r="1950" spans="1:15">
      <c r="A1950">
        <v>82372180</v>
      </c>
      <c r="B1950" t="s">
        <v>3901</v>
      </c>
      <c r="C1950" t="s">
        <v>3902</v>
      </c>
      <c r="D1950">
        <v>1</v>
      </c>
      <c r="E1950">
        <v>0.55</v>
      </c>
      <c r="F1950">
        <v>1</v>
      </c>
      <c r="G1950">
        <v>0.994617647256902</v>
      </c>
      <c r="H1950">
        <v>1</v>
      </c>
      <c r="I1950">
        <v>0.680729806423187</v>
      </c>
      <c r="J1950">
        <v>1</v>
      </c>
      <c r="K1950">
        <v>0.971009201343295</v>
      </c>
      <c r="L1950">
        <v>1</v>
      </c>
      <c r="M1950">
        <v>0.714285714285714</v>
      </c>
      <c r="N1950">
        <v>1</v>
      </c>
      <c r="O1950">
        <v>1</v>
      </c>
    </row>
    <row r="1951" spans="1:15">
      <c r="A1951">
        <v>82471894</v>
      </c>
      <c r="B1951" t="s">
        <v>3903</v>
      </c>
      <c r="C1951" t="s">
        <v>3904</v>
      </c>
      <c r="D1951">
        <v>1</v>
      </c>
      <c r="E1951">
        <v>0.57</v>
      </c>
      <c r="F1951">
        <v>1</v>
      </c>
      <c r="G1951">
        <v>0.994380838404808</v>
      </c>
      <c r="H1951">
        <v>1</v>
      </c>
      <c r="I1951">
        <v>0.680729806423187</v>
      </c>
      <c r="J1951">
        <v>1</v>
      </c>
      <c r="K1951">
        <v>0.966070776129497</v>
      </c>
      <c r="L1951">
        <v>1</v>
      </c>
      <c r="M1951">
        <v>0.714285714285714</v>
      </c>
      <c r="N1951">
        <v>1</v>
      </c>
      <c r="O1951">
        <v>1</v>
      </c>
    </row>
    <row r="1952" spans="1:15">
      <c r="A1952">
        <v>82471895</v>
      </c>
      <c r="B1952" t="s">
        <v>3905</v>
      </c>
      <c r="C1952" t="s">
        <v>3906</v>
      </c>
      <c r="D1952">
        <v>1</v>
      </c>
      <c r="E1952">
        <v>0.57</v>
      </c>
      <c r="F1952">
        <v>1</v>
      </c>
      <c r="G1952">
        <v>0.992848631223909</v>
      </c>
      <c r="H1952">
        <v>1</v>
      </c>
      <c r="I1952">
        <v>0.680729806423187</v>
      </c>
      <c r="J1952">
        <v>1</v>
      </c>
      <c r="K1952">
        <v>0.971229811700026</v>
      </c>
      <c r="L1952">
        <v>1</v>
      </c>
      <c r="M1952">
        <v>0.714285714285714</v>
      </c>
      <c r="N1952">
        <v>1</v>
      </c>
      <c r="O1952">
        <v>1</v>
      </c>
    </row>
    <row r="1953" spans="1:15">
      <c r="A1953">
        <v>82512382</v>
      </c>
      <c r="B1953" t="s">
        <v>3907</v>
      </c>
      <c r="C1953" t="s">
        <v>3908</v>
      </c>
      <c r="D1953">
        <v>1</v>
      </c>
      <c r="E1953">
        <v>0.57</v>
      </c>
      <c r="F1953">
        <v>1</v>
      </c>
      <c r="G1953">
        <v>0.993690375047944</v>
      </c>
      <c r="H1953">
        <v>1</v>
      </c>
      <c r="I1953">
        <v>0.680729806423187</v>
      </c>
      <c r="J1953">
        <v>1</v>
      </c>
      <c r="K1953">
        <v>0.972596821024942</v>
      </c>
      <c r="L1953">
        <v>1</v>
      </c>
      <c r="M1953">
        <v>0.714285714285714</v>
      </c>
      <c r="N1953">
        <v>1</v>
      </c>
      <c r="O1953">
        <v>1</v>
      </c>
    </row>
    <row r="1954" spans="1:15">
      <c r="A1954">
        <v>82512666</v>
      </c>
      <c r="B1954" t="s">
        <v>3909</v>
      </c>
      <c r="C1954" t="s">
        <v>3910</v>
      </c>
      <c r="D1954">
        <v>1</v>
      </c>
      <c r="E1954">
        <v>0.57</v>
      </c>
      <c r="F1954">
        <v>1</v>
      </c>
      <c r="G1954">
        <v>0.993316738050908</v>
      </c>
      <c r="H1954">
        <v>1</v>
      </c>
      <c r="I1954">
        <v>0.680729806423187</v>
      </c>
      <c r="J1954">
        <v>1</v>
      </c>
      <c r="K1954">
        <v>0.97356239441772</v>
      </c>
      <c r="L1954">
        <v>1</v>
      </c>
      <c r="M1954">
        <v>0.714285714285714</v>
      </c>
      <c r="N1954">
        <v>1</v>
      </c>
      <c r="O1954">
        <v>1</v>
      </c>
    </row>
    <row r="1955" spans="1:15">
      <c r="A1955">
        <v>82513069</v>
      </c>
      <c r="B1955" t="s">
        <v>3911</v>
      </c>
      <c r="C1955" t="s">
        <v>3912</v>
      </c>
      <c r="D1955">
        <v>1</v>
      </c>
      <c r="E1955">
        <v>0.59</v>
      </c>
      <c r="F1955">
        <v>1</v>
      </c>
      <c r="G1955">
        <v>0.990893601554816</v>
      </c>
      <c r="H1955">
        <v>1</v>
      </c>
      <c r="I1955">
        <v>0.680729806423187</v>
      </c>
      <c r="J1955">
        <v>1</v>
      </c>
      <c r="K1955">
        <v>0.96669979267802</v>
      </c>
      <c r="L1955">
        <v>1</v>
      </c>
      <c r="M1955">
        <v>0.714285714285714</v>
      </c>
      <c r="N1955">
        <v>1</v>
      </c>
      <c r="O1955">
        <v>1</v>
      </c>
    </row>
    <row r="1956" spans="1:15">
      <c r="A1956">
        <v>83163138</v>
      </c>
      <c r="B1956" t="s">
        <v>3913</v>
      </c>
      <c r="C1956" t="s">
        <v>3914</v>
      </c>
      <c r="D1956">
        <v>1</v>
      </c>
      <c r="E1956">
        <v>0.72</v>
      </c>
      <c r="F1956">
        <v>1</v>
      </c>
      <c r="G1956">
        <v>0.99659953506461</v>
      </c>
      <c r="H1956">
        <v>1</v>
      </c>
      <c r="I1956">
        <v>0.680729806423187</v>
      </c>
      <c r="J1956">
        <v>1</v>
      </c>
      <c r="K1956">
        <v>0.995088795253262</v>
      </c>
      <c r="L1956">
        <v>1</v>
      </c>
      <c r="M1956">
        <v>0.857142857142857</v>
      </c>
      <c r="N1956">
        <v>1</v>
      </c>
      <c r="O1956">
        <v>1</v>
      </c>
    </row>
    <row r="1957" spans="1:15">
      <c r="A1957">
        <v>84603727</v>
      </c>
      <c r="B1957" t="s">
        <v>3915</v>
      </c>
      <c r="C1957" t="s">
        <v>3916</v>
      </c>
      <c r="D1957">
        <v>1</v>
      </c>
      <c r="E1957">
        <v>0.72</v>
      </c>
      <c r="F1957">
        <v>1</v>
      </c>
      <c r="G1957">
        <v>0.997388231731953</v>
      </c>
      <c r="H1957">
        <v>1</v>
      </c>
      <c r="I1957">
        <v>0.680729806423187</v>
      </c>
      <c r="J1957">
        <v>1</v>
      </c>
      <c r="K1957">
        <v>0.994953351566438</v>
      </c>
      <c r="L1957">
        <v>1</v>
      </c>
      <c r="M1957">
        <v>0.857142857142857</v>
      </c>
      <c r="N1957">
        <v>1</v>
      </c>
      <c r="O1957">
        <v>1</v>
      </c>
    </row>
    <row r="1958" spans="1:15">
      <c r="A1958">
        <v>84771091</v>
      </c>
      <c r="B1958" t="s">
        <v>3917</v>
      </c>
      <c r="C1958" t="s">
        <v>3918</v>
      </c>
      <c r="D1958">
        <v>0</v>
      </c>
      <c r="E1958">
        <v>0.49</v>
      </c>
      <c r="F1958">
        <v>1</v>
      </c>
      <c r="G1958">
        <v>0.992123320831324</v>
      </c>
      <c r="H1958">
        <v>1</v>
      </c>
      <c r="I1958">
        <v>0.680729806423187</v>
      </c>
      <c r="J1958">
        <v>1</v>
      </c>
      <c r="K1958">
        <v>0.92495404760044</v>
      </c>
      <c r="L1958">
        <v>1</v>
      </c>
      <c r="M1958">
        <v>0.714285714285714</v>
      </c>
      <c r="N1958">
        <v>1</v>
      </c>
      <c r="O1958">
        <v>1</v>
      </c>
    </row>
    <row r="1959" spans="1:15">
      <c r="A1959">
        <v>84776734</v>
      </c>
      <c r="B1959" t="s">
        <v>3919</v>
      </c>
      <c r="C1959" t="s">
        <v>3920</v>
      </c>
      <c r="D1959">
        <v>1</v>
      </c>
      <c r="E1959">
        <v>0.58</v>
      </c>
      <c r="F1959">
        <v>1</v>
      </c>
      <c r="G1959">
        <v>0.99999610433322</v>
      </c>
      <c r="H1959">
        <v>1</v>
      </c>
      <c r="I1959">
        <v>0.680729806423187</v>
      </c>
      <c r="J1959">
        <v>1</v>
      </c>
      <c r="K1959">
        <v>0.987458795530648</v>
      </c>
      <c r="L1959">
        <v>1</v>
      </c>
      <c r="M1959">
        <v>0.857142857142857</v>
      </c>
      <c r="N1959">
        <v>1</v>
      </c>
      <c r="O1959">
        <v>1</v>
      </c>
    </row>
    <row r="1960" spans="1:15">
      <c r="A1960">
        <v>84799446</v>
      </c>
      <c r="B1960" t="s">
        <v>3921</v>
      </c>
      <c r="C1960" t="s">
        <v>3922</v>
      </c>
      <c r="D1960">
        <v>1</v>
      </c>
      <c r="E1960">
        <v>0.56</v>
      </c>
      <c r="F1960">
        <v>1</v>
      </c>
      <c r="G1960">
        <v>0.995587609667364</v>
      </c>
      <c r="H1960">
        <v>1</v>
      </c>
      <c r="I1960">
        <v>0.680729806423187</v>
      </c>
      <c r="J1960">
        <v>1</v>
      </c>
      <c r="K1960">
        <v>0.988125296337623</v>
      </c>
      <c r="L1960">
        <v>1</v>
      </c>
      <c r="M1960">
        <v>0.857142857142857</v>
      </c>
      <c r="N1960">
        <v>1</v>
      </c>
      <c r="O1960">
        <v>1</v>
      </c>
    </row>
    <row r="1961" spans="1:15">
      <c r="A1961">
        <v>84804350</v>
      </c>
      <c r="B1961" t="s">
        <v>3923</v>
      </c>
      <c r="C1961" t="s">
        <v>3924</v>
      </c>
      <c r="D1961">
        <v>1</v>
      </c>
      <c r="E1961">
        <v>0.6</v>
      </c>
      <c r="F1961">
        <v>1</v>
      </c>
      <c r="G1961">
        <v>0.994600216093678</v>
      </c>
      <c r="H1961">
        <v>1</v>
      </c>
      <c r="I1961">
        <v>0.680729806423187</v>
      </c>
      <c r="J1961">
        <v>1</v>
      </c>
      <c r="K1961">
        <v>0.987820930892201</v>
      </c>
      <c r="L1961">
        <v>1</v>
      </c>
      <c r="M1961">
        <v>0.857142857142857</v>
      </c>
      <c r="N1961">
        <v>1</v>
      </c>
      <c r="O1961">
        <v>1</v>
      </c>
    </row>
    <row r="1962" spans="1:15">
      <c r="A1962">
        <v>84804351</v>
      </c>
      <c r="B1962" t="s">
        <v>3925</v>
      </c>
      <c r="C1962" t="s">
        <v>3926</v>
      </c>
      <c r="D1962">
        <v>1</v>
      </c>
      <c r="E1962">
        <v>0.61</v>
      </c>
      <c r="F1962">
        <v>1</v>
      </c>
      <c r="G1962">
        <v>0.995159689151392</v>
      </c>
      <c r="H1962">
        <v>1</v>
      </c>
      <c r="I1962">
        <v>0.680729806423187</v>
      </c>
      <c r="J1962">
        <v>1</v>
      </c>
      <c r="K1962">
        <v>0.988106373652867</v>
      </c>
      <c r="L1962">
        <v>1</v>
      </c>
      <c r="M1962">
        <v>0.857142857142857</v>
      </c>
      <c r="N1962">
        <v>1</v>
      </c>
      <c r="O1962">
        <v>1</v>
      </c>
    </row>
    <row r="1963" spans="1:15">
      <c r="A1963">
        <v>84819692</v>
      </c>
      <c r="B1963" t="s">
        <v>3927</v>
      </c>
      <c r="C1963" t="s">
        <v>3928</v>
      </c>
      <c r="D1963">
        <v>1</v>
      </c>
      <c r="E1963">
        <v>0.53</v>
      </c>
      <c r="F1963">
        <v>1</v>
      </c>
      <c r="G1963">
        <v>0.992152108486908</v>
      </c>
      <c r="H1963">
        <v>1</v>
      </c>
      <c r="I1963">
        <v>0.584241986274719</v>
      </c>
      <c r="J1963">
        <v>1</v>
      </c>
      <c r="K1963">
        <v>0.97191069141355</v>
      </c>
      <c r="L1963">
        <v>1</v>
      </c>
      <c r="M1963">
        <v>0.857142857142857</v>
      </c>
      <c r="N1963">
        <v>1</v>
      </c>
      <c r="O1963">
        <v>1</v>
      </c>
    </row>
    <row r="1964" spans="1:15">
      <c r="A1964">
        <v>84819693</v>
      </c>
      <c r="B1964" t="s">
        <v>3929</v>
      </c>
      <c r="C1964" t="s">
        <v>3930</v>
      </c>
      <c r="D1964">
        <v>1</v>
      </c>
      <c r="E1964">
        <v>0.58</v>
      </c>
      <c r="F1964">
        <v>1</v>
      </c>
      <c r="G1964">
        <v>0.980459518348769</v>
      </c>
      <c r="H1964">
        <v>1</v>
      </c>
      <c r="I1964">
        <v>0.680729806423187</v>
      </c>
      <c r="J1964">
        <v>1</v>
      </c>
      <c r="K1964">
        <v>0.96854944143202</v>
      </c>
      <c r="L1964">
        <v>1</v>
      </c>
      <c r="M1964">
        <v>0.857142857142857</v>
      </c>
      <c r="N1964">
        <v>1</v>
      </c>
      <c r="O1964">
        <v>1</v>
      </c>
    </row>
    <row r="1965" spans="1:15">
      <c r="A1965">
        <v>84819694</v>
      </c>
      <c r="B1965" t="s">
        <v>3931</v>
      </c>
      <c r="C1965" t="s">
        <v>3932</v>
      </c>
      <c r="D1965">
        <v>1</v>
      </c>
      <c r="E1965">
        <v>0.6</v>
      </c>
      <c r="F1965">
        <v>1</v>
      </c>
      <c r="G1965">
        <v>0.98229493939687</v>
      </c>
      <c r="H1965">
        <v>1</v>
      </c>
      <c r="I1965">
        <v>0.680729806423187</v>
      </c>
      <c r="J1965">
        <v>1</v>
      </c>
      <c r="K1965">
        <v>0.970375933173529</v>
      </c>
      <c r="L1965">
        <v>1</v>
      </c>
      <c r="M1965">
        <v>0.857142857142857</v>
      </c>
      <c r="N1965">
        <v>1</v>
      </c>
      <c r="O1965">
        <v>1</v>
      </c>
    </row>
    <row r="1966" spans="1:15">
      <c r="A1966">
        <v>84819695</v>
      </c>
      <c r="B1966" t="s">
        <v>3933</v>
      </c>
      <c r="C1966" t="s">
        <v>3934</v>
      </c>
      <c r="D1966">
        <v>1</v>
      </c>
      <c r="E1966">
        <v>0.53</v>
      </c>
      <c r="F1966">
        <v>1</v>
      </c>
      <c r="G1966">
        <v>0.995750472283106</v>
      </c>
      <c r="H1966">
        <v>1</v>
      </c>
      <c r="I1966">
        <v>0.680729806423187</v>
      </c>
      <c r="J1966">
        <v>1</v>
      </c>
      <c r="K1966">
        <v>0.982677376958384</v>
      </c>
      <c r="L1966">
        <v>1</v>
      </c>
      <c r="M1966">
        <v>0.857142857142857</v>
      </c>
      <c r="N1966">
        <v>1</v>
      </c>
      <c r="O1966">
        <v>1</v>
      </c>
    </row>
    <row r="1967" spans="1:15">
      <c r="A1967">
        <v>84819696</v>
      </c>
      <c r="B1967" t="s">
        <v>3935</v>
      </c>
      <c r="C1967" t="s">
        <v>3936</v>
      </c>
      <c r="D1967">
        <v>1</v>
      </c>
      <c r="E1967">
        <v>0.53</v>
      </c>
      <c r="F1967">
        <v>1</v>
      </c>
      <c r="G1967">
        <v>0.992648359074221</v>
      </c>
      <c r="H1967">
        <v>1</v>
      </c>
      <c r="I1967">
        <v>0.680729806423187</v>
      </c>
      <c r="J1967">
        <v>1</v>
      </c>
      <c r="K1967">
        <v>0.980812140584983</v>
      </c>
      <c r="L1967">
        <v>1</v>
      </c>
      <c r="M1967">
        <v>0.857142857142857</v>
      </c>
      <c r="N1967">
        <v>1</v>
      </c>
      <c r="O1967">
        <v>1</v>
      </c>
    </row>
    <row r="1968" spans="1:15">
      <c r="A1968">
        <v>84819697</v>
      </c>
      <c r="B1968" t="s">
        <v>3937</v>
      </c>
      <c r="C1968" t="s">
        <v>3938</v>
      </c>
      <c r="D1968">
        <v>1</v>
      </c>
      <c r="E1968">
        <v>0.61</v>
      </c>
      <c r="F1968">
        <v>1</v>
      </c>
      <c r="G1968">
        <v>0.996497198976667</v>
      </c>
      <c r="H1968">
        <v>1</v>
      </c>
      <c r="I1968">
        <v>0.680729806423187</v>
      </c>
      <c r="J1968">
        <v>1</v>
      </c>
      <c r="K1968">
        <v>0.985775904552848</v>
      </c>
      <c r="L1968">
        <v>1</v>
      </c>
      <c r="M1968">
        <v>0.857142857142857</v>
      </c>
      <c r="N1968">
        <v>1</v>
      </c>
      <c r="O1968">
        <v>1</v>
      </c>
    </row>
    <row r="1969" spans="1:15">
      <c r="A1969">
        <v>84819698</v>
      </c>
      <c r="B1969" t="s">
        <v>3939</v>
      </c>
      <c r="C1969" t="s">
        <v>3940</v>
      </c>
      <c r="D1969">
        <v>1</v>
      </c>
      <c r="E1969">
        <v>0.64</v>
      </c>
      <c r="F1969">
        <v>1</v>
      </c>
      <c r="G1969">
        <v>0.993260024227001</v>
      </c>
      <c r="H1969">
        <v>1</v>
      </c>
      <c r="I1969">
        <v>0.680729806423187</v>
      </c>
      <c r="J1969">
        <v>1</v>
      </c>
      <c r="K1969">
        <v>0.980903832808903</v>
      </c>
      <c r="L1969">
        <v>1</v>
      </c>
      <c r="M1969">
        <v>0.714285714285714</v>
      </c>
      <c r="N1969">
        <v>1</v>
      </c>
      <c r="O1969">
        <v>1</v>
      </c>
    </row>
    <row r="1970" spans="1:15">
      <c r="A1970">
        <v>85775268</v>
      </c>
      <c r="B1970" t="s">
        <v>3941</v>
      </c>
      <c r="C1970" t="s">
        <v>3942</v>
      </c>
      <c r="D1970">
        <v>1</v>
      </c>
      <c r="E1970">
        <v>0.58</v>
      </c>
      <c r="F1970">
        <v>1</v>
      </c>
      <c r="G1970">
        <v>0.991791258382635</v>
      </c>
      <c r="H1970">
        <v>1</v>
      </c>
      <c r="I1970">
        <v>0.680729806423187</v>
      </c>
      <c r="J1970">
        <v>1</v>
      </c>
      <c r="K1970">
        <v>0.974558703356183</v>
      </c>
      <c r="L1970">
        <v>1</v>
      </c>
      <c r="M1970">
        <v>0.857142857142857</v>
      </c>
      <c r="N1970">
        <v>1</v>
      </c>
      <c r="O1970">
        <v>1</v>
      </c>
    </row>
    <row r="1971" spans="1:15">
      <c r="A1971">
        <v>85886144</v>
      </c>
      <c r="B1971" t="s">
        <v>3943</v>
      </c>
      <c r="C1971" t="s">
        <v>3944</v>
      </c>
      <c r="D1971">
        <v>1</v>
      </c>
      <c r="E1971">
        <v>0.56</v>
      </c>
      <c r="F1971">
        <v>1</v>
      </c>
      <c r="G1971">
        <v>0.99073930600155</v>
      </c>
      <c r="H1971">
        <v>1</v>
      </c>
      <c r="I1971">
        <v>0.584241986274719</v>
      </c>
      <c r="J1971">
        <v>1</v>
      </c>
      <c r="K1971">
        <v>0.972807053033709</v>
      </c>
      <c r="L1971">
        <v>1</v>
      </c>
      <c r="M1971">
        <v>0.857142857142857</v>
      </c>
      <c r="N1971">
        <v>1</v>
      </c>
      <c r="O1971">
        <v>1</v>
      </c>
    </row>
    <row r="1972" spans="1:15">
      <c r="A1972">
        <v>85929381</v>
      </c>
      <c r="B1972" t="s">
        <v>3945</v>
      </c>
      <c r="C1972" t="s">
        <v>3946</v>
      </c>
      <c r="D1972">
        <v>1</v>
      </c>
      <c r="E1972">
        <v>0.53</v>
      </c>
      <c r="F1972">
        <v>1</v>
      </c>
      <c r="G1972">
        <v>0.995750472283106</v>
      </c>
      <c r="H1972">
        <v>1</v>
      </c>
      <c r="I1972">
        <v>0.680729806423187</v>
      </c>
      <c r="J1972">
        <v>1</v>
      </c>
      <c r="K1972">
        <v>0.982677376958384</v>
      </c>
      <c r="L1972">
        <v>1</v>
      </c>
      <c r="M1972">
        <v>0.857142857142857</v>
      </c>
      <c r="N1972">
        <v>1</v>
      </c>
      <c r="O1972">
        <v>1</v>
      </c>
    </row>
    <row r="1973" spans="1:15">
      <c r="A1973">
        <v>85929383</v>
      </c>
      <c r="B1973" t="s">
        <v>3947</v>
      </c>
      <c r="C1973" t="s">
        <v>3948</v>
      </c>
      <c r="D1973">
        <v>1</v>
      </c>
      <c r="E1973">
        <v>0.61</v>
      </c>
      <c r="F1973">
        <v>1</v>
      </c>
      <c r="G1973">
        <v>0.996497198976667</v>
      </c>
      <c r="H1973">
        <v>1</v>
      </c>
      <c r="I1973">
        <v>0.680729806423187</v>
      </c>
      <c r="J1973">
        <v>1</v>
      </c>
      <c r="K1973">
        <v>0.985775904552848</v>
      </c>
      <c r="L1973">
        <v>1</v>
      </c>
      <c r="M1973">
        <v>0.857142857142857</v>
      </c>
      <c r="N1973">
        <v>1</v>
      </c>
      <c r="O1973">
        <v>1</v>
      </c>
    </row>
    <row r="1974" spans="1:15">
      <c r="A1974">
        <v>85975309</v>
      </c>
      <c r="B1974" t="s">
        <v>3949</v>
      </c>
      <c r="C1974" t="s">
        <v>3950</v>
      </c>
      <c r="D1974">
        <v>0</v>
      </c>
      <c r="E1974">
        <v>0.47</v>
      </c>
      <c r="F1974">
        <v>1</v>
      </c>
      <c r="G1974">
        <v>0.979019853707927</v>
      </c>
      <c r="H1974">
        <v>1</v>
      </c>
      <c r="I1974">
        <v>0.584241986274719</v>
      </c>
      <c r="J1974">
        <v>1</v>
      </c>
      <c r="K1974">
        <v>0.917347605074724</v>
      </c>
      <c r="L1974">
        <v>0</v>
      </c>
      <c r="M1974">
        <v>0.428571428571428</v>
      </c>
      <c r="N1974">
        <v>0</v>
      </c>
      <c r="O1974">
        <v>1</v>
      </c>
    </row>
    <row r="1975" spans="1:15">
      <c r="A1975">
        <v>85979336</v>
      </c>
      <c r="B1975" t="s">
        <v>3951</v>
      </c>
      <c r="C1975" t="s">
        <v>3952</v>
      </c>
      <c r="D1975">
        <v>1</v>
      </c>
      <c r="E1975">
        <v>0.55</v>
      </c>
      <c r="F1975">
        <v>1</v>
      </c>
      <c r="G1975">
        <v>0.994698087430987</v>
      </c>
      <c r="H1975">
        <v>1</v>
      </c>
      <c r="I1975">
        <v>0.584241986274719</v>
      </c>
      <c r="J1975">
        <v>1</v>
      </c>
      <c r="K1975">
        <v>0.978572729626413</v>
      </c>
      <c r="L1975">
        <v>1</v>
      </c>
      <c r="M1975">
        <v>0.857142857142857</v>
      </c>
      <c r="N1975">
        <v>1</v>
      </c>
      <c r="O1975">
        <v>1</v>
      </c>
    </row>
    <row r="1976" spans="1:15">
      <c r="A1976">
        <v>85979340</v>
      </c>
      <c r="B1976" t="s">
        <v>3953</v>
      </c>
      <c r="C1976" t="s">
        <v>3954</v>
      </c>
      <c r="D1976">
        <v>1</v>
      </c>
      <c r="E1976">
        <v>0.52</v>
      </c>
      <c r="F1976">
        <v>1</v>
      </c>
      <c r="G1976">
        <v>0.994624297740931</v>
      </c>
      <c r="H1976">
        <v>1</v>
      </c>
      <c r="I1976">
        <v>0.584241986274719</v>
      </c>
      <c r="J1976">
        <v>1</v>
      </c>
      <c r="K1976">
        <v>0.98063572911271</v>
      </c>
      <c r="L1976">
        <v>1</v>
      </c>
      <c r="M1976">
        <v>0.857142857142857</v>
      </c>
      <c r="N1976">
        <v>1</v>
      </c>
      <c r="O1976">
        <v>1</v>
      </c>
    </row>
    <row r="1977" spans="1:15">
      <c r="A1977">
        <v>86081648</v>
      </c>
      <c r="B1977" t="s">
        <v>3955</v>
      </c>
      <c r="C1977" t="s">
        <v>3956</v>
      </c>
      <c r="D1977">
        <v>1</v>
      </c>
      <c r="E1977">
        <v>0.6</v>
      </c>
      <c r="F1977">
        <v>1</v>
      </c>
      <c r="G1977">
        <v>0.997443414061606</v>
      </c>
      <c r="H1977">
        <v>1</v>
      </c>
      <c r="I1977">
        <v>0.680729806423187</v>
      </c>
      <c r="J1977">
        <v>1</v>
      </c>
      <c r="K1977">
        <v>0.991256923863023</v>
      </c>
      <c r="L1977">
        <v>1</v>
      </c>
      <c r="M1977">
        <v>0.857142857142857</v>
      </c>
      <c r="N1977">
        <v>1</v>
      </c>
      <c r="O1977">
        <v>1</v>
      </c>
    </row>
    <row r="1978" spans="1:15">
      <c r="A1978">
        <v>86151536</v>
      </c>
      <c r="B1978" t="s">
        <v>3957</v>
      </c>
      <c r="C1978" t="s">
        <v>3958</v>
      </c>
      <c r="D1978">
        <v>1</v>
      </c>
      <c r="E1978">
        <v>0.53</v>
      </c>
      <c r="F1978">
        <v>1</v>
      </c>
      <c r="G1978">
        <v>0.993959960941678</v>
      </c>
      <c r="H1978">
        <v>1</v>
      </c>
      <c r="I1978">
        <v>0.680729806423187</v>
      </c>
      <c r="J1978">
        <v>1</v>
      </c>
      <c r="K1978">
        <v>0.973060478305134</v>
      </c>
      <c r="L1978">
        <v>1</v>
      </c>
      <c r="M1978">
        <v>0.857142857142857</v>
      </c>
      <c r="N1978">
        <v>1</v>
      </c>
      <c r="O1978">
        <v>1</v>
      </c>
    </row>
    <row r="1979" spans="1:15">
      <c r="A1979">
        <v>86250551</v>
      </c>
      <c r="B1979" t="s">
        <v>3959</v>
      </c>
      <c r="C1979" t="s">
        <v>3960</v>
      </c>
      <c r="D1979">
        <v>1</v>
      </c>
      <c r="E1979">
        <v>0.71</v>
      </c>
      <c r="F1979">
        <v>1</v>
      </c>
      <c r="G1979">
        <v>0.980210155562914</v>
      </c>
      <c r="H1979">
        <v>1</v>
      </c>
      <c r="I1979">
        <v>0.680729806423187</v>
      </c>
      <c r="J1979">
        <v>1</v>
      </c>
      <c r="K1979">
        <v>0.968819913660567</v>
      </c>
      <c r="L1979">
        <v>1</v>
      </c>
      <c r="M1979">
        <v>0.857142857142857</v>
      </c>
      <c r="N1979">
        <v>1</v>
      </c>
      <c r="O1979">
        <v>1</v>
      </c>
    </row>
    <row r="1980" spans="1:15">
      <c r="A1980">
        <v>86339459</v>
      </c>
      <c r="B1980" t="s">
        <v>3961</v>
      </c>
      <c r="C1980" t="s">
        <v>3962</v>
      </c>
      <c r="D1980">
        <v>1</v>
      </c>
      <c r="E1980">
        <v>0.64</v>
      </c>
      <c r="F1980">
        <v>1</v>
      </c>
      <c r="G1980">
        <v>0.994017080151174</v>
      </c>
      <c r="H1980">
        <v>1</v>
      </c>
      <c r="I1980">
        <v>0.680729806423187</v>
      </c>
      <c r="J1980">
        <v>1</v>
      </c>
      <c r="K1980">
        <v>0.980497504319565</v>
      </c>
      <c r="L1980">
        <v>1</v>
      </c>
      <c r="M1980">
        <v>0.714285714285714</v>
      </c>
      <c r="N1980">
        <v>1</v>
      </c>
      <c r="O1980">
        <v>1</v>
      </c>
    </row>
    <row r="1981" spans="1:15">
      <c r="A1981">
        <v>86339460</v>
      </c>
      <c r="B1981" t="s">
        <v>3963</v>
      </c>
      <c r="C1981" t="s">
        <v>3964</v>
      </c>
      <c r="D1981">
        <v>1</v>
      </c>
      <c r="E1981">
        <v>0.64</v>
      </c>
      <c r="F1981">
        <v>1</v>
      </c>
      <c r="G1981">
        <v>0.994017080151174</v>
      </c>
      <c r="H1981">
        <v>1</v>
      </c>
      <c r="I1981">
        <v>0.680729806423187</v>
      </c>
      <c r="J1981">
        <v>1</v>
      </c>
      <c r="K1981">
        <v>0.980497504319565</v>
      </c>
      <c r="L1981">
        <v>1</v>
      </c>
      <c r="M1981">
        <v>0.714285714285714</v>
      </c>
      <c r="N1981">
        <v>1</v>
      </c>
      <c r="O1981">
        <v>1</v>
      </c>
    </row>
    <row r="1982" spans="1:15">
      <c r="A1982">
        <v>86817821</v>
      </c>
      <c r="B1982" t="s">
        <v>3965</v>
      </c>
      <c r="C1982" t="s">
        <v>3966</v>
      </c>
      <c r="D1982">
        <v>1</v>
      </c>
      <c r="E1982">
        <v>0.7</v>
      </c>
      <c r="F1982">
        <v>1</v>
      </c>
      <c r="G1982">
        <v>0.988386598259491</v>
      </c>
      <c r="H1982">
        <v>1</v>
      </c>
      <c r="I1982">
        <v>0.680729806423187</v>
      </c>
      <c r="J1982">
        <v>1</v>
      </c>
      <c r="K1982">
        <v>0.987997221637158</v>
      </c>
      <c r="L1982">
        <v>1</v>
      </c>
      <c r="M1982">
        <v>0.714285714285714</v>
      </c>
      <c r="N1982">
        <v>1</v>
      </c>
      <c r="O1982">
        <v>1</v>
      </c>
    </row>
    <row r="1983" spans="1:15">
      <c r="A1983">
        <v>91621871</v>
      </c>
      <c r="B1983" t="s">
        <v>3967</v>
      </c>
      <c r="C1983" t="s">
        <v>3968</v>
      </c>
      <c r="D1983">
        <v>1</v>
      </c>
      <c r="E1983">
        <v>0.71</v>
      </c>
      <c r="F1983">
        <v>1</v>
      </c>
      <c r="G1983">
        <v>0.996721235476843</v>
      </c>
      <c r="H1983">
        <v>1</v>
      </c>
      <c r="I1983">
        <v>0.680729806423187</v>
      </c>
      <c r="J1983">
        <v>1</v>
      </c>
      <c r="K1983">
        <v>0.993609333119451</v>
      </c>
      <c r="L1983">
        <v>1</v>
      </c>
      <c r="M1983">
        <v>0.857142857142857</v>
      </c>
      <c r="N1983">
        <v>1</v>
      </c>
      <c r="O1983">
        <v>1</v>
      </c>
    </row>
    <row r="1984" spans="1:15">
      <c r="A1984">
        <v>91660502</v>
      </c>
      <c r="B1984" t="s">
        <v>3969</v>
      </c>
      <c r="C1984" t="s">
        <v>3970</v>
      </c>
      <c r="D1984">
        <v>1</v>
      </c>
      <c r="E1984">
        <v>0.73</v>
      </c>
      <c r="F1984">
        <v>1</v>
      </c>
      <c r="G1984">
        <v>0.999993008831698</v>
      </c>
      <c r="H1984">
        <v>1</v>
      </c>
      <c r="I1984">
        <v>0.680729806423187</v>
      </c>
      <c r="J1984">
        <v>1</v>
      </c>
      <c r="K1984">
        <v>0.996249959823402</v>
      </c>
      <c r="L1984">
        <v>1</v>
      </c>
      <c r="M1984">
        <v>0.857142857142857</v>
      </c>
      <c r="N1984">
        <v>1</v>
      </c>
      <c r="O1984">
        <v>1</v>
      </c>
    </row>
    <row r="1985" spans="1:15">
      <c r="A1985">
        <v>93945732</v>
      </c>
      <c r="B1985" t="s">
        <v>3971</v>
      </c>
      <c r="C1985" t="s">
        <v>3972</v>
      </c>
      <c r="D1985">
        <v>1</v>
      </c>
      <c r="E1985">
        <v>0.71</v>
      </c>
      <c r="F1985">
        <v>1</v>
      </c>
      <c r="G1985">
        <v>0.992335300160454</v>
      </c>
      <c r="H1985">
        <v>1</v>
      </c>
      <c r="I1985">
        <v>0.680729806423187</v>
      </c>
      <c r="J1985">
        <v>1</v>
      </c>
      <c r="K1985">
        <v>0.849614969749653</v>
      </c>
      <c r="L1985">
        <v>0</v>
      </c>
      <c r="M1985">
        <v>0.428571428571428</v>
      </c>
      <c r="N1985">
        <v>1</v>
      </c>
      <c r="O1985">
        <v>1</v>
      </c>
    </row>
    <row r="1986" spans="1:15">
      <c r="A1986">
        <v>95132057</v>
      </c>
      <c r="B1986" t="s">
        <v>3973</v>
      </c>
      <c r="C1986" t="s">
        <v>3974</v>
      </c>
      <c r="D1986">
        <v>1</v>
      </c>
      <c r="E1986">
        <v>0.66</v>
      </c>
      <c r="F1986">
        <v>1</v>
      </c>
      <c r="G1986">
        <v>0.983110490312378</v>
      </c>
      <c r="H1986">
        <v>1</v>
      </c>
      <c r="I1986">
        <v>0.680729806423187</v>
      </c>
      <c r="J1986">
        <v>1</v>
      </c>
      <c r="K1986">
        <v>0.952093602397989</v>
      </c>
      <c r="L1986">
        <v>1</v>
      </c>
      <c r="M1986">
        <v>0.857142857142857</v>
      </c>
      <c r="N1986">
        <v>1</v>
      </c>
      <c r="O1986">
        <v>1</v>
      </c>
    </row>
    <row r="1987" spans="1:15">
      <c r="A1987">
        <v>95132059</v>
      </c>
      <c r="B1987" t="s">
        <v>3975</v>
      </c>
      <c r="C1987" t="s">
        <v>3976</v>
      </c>
      <c r="D1987">
        <v>1</v>
      </c>
      <c r="E1987">
        <v>0.66</v>
      </c>
      <c r="F1987">
        <v>1</v>
      </c>
      <c r="G1987">
        <v>0.983110490312378</v>
      </c>
      <c r="H1987">
        <v>1</v>
      </c>
      <c r="I1987">
        <v>0.680729806423187</v>
      </c>
      <c r="J1987">
        <v>1</v>
      </c>
      <c r="K1987">
        <v>0.952093602397989</v>
      </c>
      <c r="L1987">
        <v>1</v>
      </c>
      <c r="M1987">
        <v>0.857142857142857</v>
      </c>
      <c r="N1987">
        <v>1</v>
      </c>
      <c r="O1987">
        <v>1</v>
      </c>
    </row>
    <row r="1988" spans="1:15">
      <c r="A1988">
        <v>95562639</v>
      </c>
      <c r="B1988" t="s">
        <v>3977</v>
      </c>
      <c r="C1988" t="s">
        <v>3978</v>
      </c>
      <c r="D1988">
        <v>1</v>
      </c>
      <c r="E1988">
        <v>0.59</v>
      </c>
      <c r="F1988">
        <v>1</v>
      </c>
      <c r="G1988">
        <v>0.993578961456438</v>
      </c>
      <c r="H1988">
        <v>1</v>
      </c>
      <c r="I1988">
        <v>0.680729806423187</v>
      </c>
      <c r="J1988">
        <v>1</v>
      </c>
      <c r="K1988">
        <v>0.937115936539283</v>
      </c>
      <c r="L1988">
        <v>1</v>
      </c>
      <c r="M1988">
        <v>0.714285714285714</v>
      </c>
      <c r="N1988">
        <v>1</v>
      </c>
      <c r="O1988">
        <v>1</v>
      </c>
    </row>
    <row r="1989" spans="1:15">
      <c r="A1989">
        <v>95562640</v>
      </c>
      <c r="B1989" t="s">
        <v>3979</v>
      </c>
      <c r="C1989" t="s">
        <v>3980</v>
      </c>
      <c r="D1989">
        <v>1</v>
      </c>
      <c r="E1989">
        <v>0.59</v>
      </c>
      <c r="F1989">
        <v>1</v>
      </c>
      <c r="G1989">
        <v>0.993578961456438</v>
      </c>
      <c r="H1989">
        <v>1</v>
      </c>
      <c r="I1989">
        <v>0.680729806423187</v>
      </c>
      <c r="J1989">
        <v>1</v>
      </c>
      <c r="K1989">
        <v>0.937115936539283</v>
      </c>
      <c r="L1989">
        <v>1</v>
      </c>
      <c r="M1989">
        <v>0.714285714285714</v>
      </c>
      <c r="N1989">
        <v>1</v>
      </c>
      <c r="O1989">
        <v>1</v>
      </c>
    </row>
    <row r="1990" spans="1:15">
      <c r="A1990">
        <v>95577676</v>
      </c>
      <c r="B1990" t="s">
        <v>3981</v>
      </c>
      <c r="C1990" t="s">
        <v>3982</v>
      </c>
      <c r="D1990">
        <v>1</v>
      </c>
      <c r="E1990">
        <v>0.65</v>
      </c>
      <c r="F1990">
        <v>1</v>
      </c>
      <c r="G1990">
        <v>0.991927273348332</v>
      </c>
      <c r="H1990">
        <v>1</v>
      </c>
      <c r="I1990">
        <v>0.680729806423187</v>
      </c>
      <c r="J1990">
        <v>1</v>
      </c>
      <c r="K1990">
        <v>0.806679448332917</v>
      </c>
      <c r="L1990">
        <v>0</v>
      </c>
      <c r="M1990">
        <v>0.428571428571428</v>
      </c>
      <c r="N1990">
        <v>1</v>
      </c>
      <c r="O1990">
        <v>1</v>
      </c>
    </row>
    <row r="1991" spans="1:15">
      <c r="A1991">
        <v>95577677</v>
      </c>
      <c r="B1991" t="s">
        <v>3983</v>
      </c>
      <c r="C1991" t="s">
        <v>3984</v>
      </c>
      <c r="D1991">
        <v>1</v>
      </c>
      <c r="E1991">
        <v>0.65</v>
      </c>
      <c r="F1991">
        <v>1</v>
      </c>
      <c r="G1991">
        <v>0.991927273348332</v>
      </c>
      <c r="H1991">
        <v>1</v>
      </c>
      <c r="I1991">
        <v>0.680729806423187</v>
      </c>
      <c r="J1991">
        <v>1</v>
      </c>
      <c r="K1991">
        <v>0.806679448332917</v>
      </c>
      <c r="L1991">
        <v>0</v>
      </c>
      <c r="M1991">
        <v>0.428571428571428</v>
      </c>
      <c r="N1991">
        <v>1</v>
      </c>
      <c r="O1991">
        <v>1</v>
      </c>
    </row>
    <row r="1992" spans="1:15">
      <c r="A1992">
        <v>97886517</v>
      </c>
      <c r="B1992" t="s">
        <v>3985</v>
      </c>
      <c r="C1992" t="s">
        <v>3986</v>
      </c>
      <c r="D1992">
        <v>1</v>
      </c>
      <c r="E1992">
        <v>0.64</v>
      </c>
      <c r="F1992">
        <v>1</v>
      </c>
      <c r="G1992">
        <v>0.991536585064837</v>
      </c>
      <c r="H1992">
        <v>1</v>
      </c>
      <c r="I1992">
        <v>0.680729806423187</v>
      </c>
      <c r="J1992">
        <v>1</v>
      </c>
      <c r="K1992">
        <v>0.973811576785334</v>
      </c>
      <c r="L1992">
        <v>1</v>
      </c>
      <c r="M1992">
        <v>0.857142857142857</v>
      </c>
      <c r="N1992">
        <v>1</v>
      </c>
      <c r="O1992">
        <v>1</v>
      </c>
    </row>
    <row r="1993" spans="1:15">
      <c r="A1993">
        <v>100617470</v>
      </c>
      <c r="B1993" t="s">
        <v>3987</v>
      </c>
      <c r="C1993" t="s">
        <v>3988</v>
      </c>
      <c r="D1993">
        <v>1</v>
      </c>
      <c r="E1993">
        <v>0.62</v>
      </c>
      <c r="F1993">
        <v>1</v>
      </c>
      <c r="G1993">
        <v>0.994269063848412</v>
      </c>
      <c r="H1993">
        <v>1</v>
      </c>
      <c r="I1993">
        <v>0.680729806423187</v>
      </c>
      <c r="J1993">
        <v>1</v>
      </c>
      <c r="K1993">
        <v>0.976379094915163</v>
      </c>
      <c r="L1993">
        <v>1</v>
      </c>
      <c r="M1993">
        <v>0.857142857142857</v>
      </c>
      <c r="N1993">
        <v>1</v>
      </c>
      <c r="O1993">
        <v>1</v>
      </c>
    </row>
    <row r="1994" spans="1:15">
      <c r="A1994">
        <v>101503552</v>
      </c>
      <c r="B1994" t="s">
        <v>3989</v>
      </c>
      <c r="C1994" t="s">
        <v>3990</v>
      </c>
      <c r="D1994">
        <v>1</v>
      </c>
      <c r="E1994">
        <v>0.65</v>
      </c>
      <c r="F1994">
        <v>1</v>
      </c>
      <c r="G1994">
        <v>0.991553953488041</v>
      </c>
      <c r="H1994">
        <v>1</v>
      </c>
      <c r="I1994">
        <v>0.680729806423187</v>
      </c>
      <c r="J1994">
        <v>1</v>
      </c>
      <c r="K1994">
        <v>0.972570922508647</v>
      </c>
      <c r="L1994">
        <v>1</v>
      </c>
      <c r="M1994">
        <v>0.857142857142857</v>
      </c>
      <c r="N1994">
        <v>1</v>
      </c>
      <c r="O1994">
        <v>1</v>
      </c>
    </row>
    <row r="1995" spans="1:15">
      <c r="A1995">
        <v>101503559</v>
      </c>
      <c r="B1995" t="s">
        <v>3991</v>
      </c>
      <c r="C1995" t="s">
        <v>3992</v>
      </c>
      <c r="D1995">
        <v>1</v>
      </c>
      <c r="E1995">
        <v>0.61</v>
      </c>
      <c r="F1995">
        <v>1</v>
      </c>
      <c r="G1995">
        <v>0.993028216319793</v>
      </c>
      <c r="H1995">
        <v>1</v>
      </c>
      <c r="I1995">
        <v>0.680729806423187</v>
      </c>
      <c r="J1995">
        <v>1</v>
      </c>
      <c r="K1995">
        <v>0.976026871499725</v>
      </c>
      <c r="L1995">
        <v>1</v>
      </c>
      <c r="M1995">
        <v>0.857142857142857</v>
      </c>
      <c r="N1995">
        <v>1</v>
      </c>
      <c r="O1995">
        <v>1</v>
      </c>
    </row>
    <row r="1996" spans="1:15">
      <c r="A1996">
        <v>101940980</v>
      </c>
      <c r="B1996" t="s">
        <v>3993</v>
      </c>
      <c r="C1996" t="s">
        <v>3994</v>
      </c>
      <c r="D1996">
        <v>1</v>
      </c>
      <c r="E1996">
        <v>0.56</v>
      </c>
      <c r="F1996">
        <v>1</v>
      </c>
      <c r="G1996">
        <v>0.994326688319534</v>
      </c>
      <c r="H1996">
        <v>1</v>
      </c>
      <c r="I1996">
        <v>0.584241986274719</v>
      </c>
      <c r="J1996">
        <v>1</v>
      </c>
      <c r="K1996">
        <v>0.973992392999478</v>
      </c>
      <c r="L1996">
        <v>1</v>
      </c>
      <c r="M1996">
        <v>0.857142857142857</v>
      </c>
      <c r="N1996">
        <v>1</v>
      </c>
      <c r="O1996">
        <v>1</v>
      </c>
    </row>
    <row r="1997" spans="1:15">
      <c r="A1997">
        <v>101952203</v>
      </c>
      <c r="B1997" t="s">
        <v>3995</v>
      </c>
      <c r="C1997" t="s">
        <v>3996</v>
      </c>
      <c r="D1997">
        <v>1</v>
      </c>
      <c r="E1997">
        <v>0.62</v>
      </c>
      <c r="F1997">
        <v>1</v>
      </c>
      <c r="G1997">
        <v>0.988111060756061</v>
      </c>
      <c r="H1997">
        <v>1</v>
      </c>
      <c r="I1997">
        <v>0.680729806423187</v>
      </c>
      <c r="J1997">
        <v>1</v>
      </c>
      <c r="K1997">
        <v>0.97060132575919</v>
      </c>
      <c r="L1997">
        <v>1</v>
      </c>
      <c r="M1997">
        <v>0.857142857142857</v>
      </c>
      <c r="N1997">
        <v>1</v>
      </c>
      <c r="O1997">
        <v>1</v>
      </c>
    </row>
    <row r="1998" spans="1:15">
      <c r="A1998">
        <v>101958945</v>
      </c>
      <c r="B1998" t="s">
        <v>3997</v>
      </c>
      <c r="C1998" t="s">
        <v>3998</v>
      </c>
      <c r="D1998">
        <v>0</v>
      </c>
      <c r="E1998">
        <v>0.5</v>
      </c>
      <c r="F1998">
        <v>1</v>
      </c>
      <c r="G1998">
        <v>0.996971372749269</v>
      </c>
      <c r="H1998">
        <v>1</v>
      </c>
      <c r="I1998">
        <v>0.570006191730499</v>
      </c>
      <c r="J1998">
        <v>1</v>
      </c>
      <c r="K1998">
        <v>0.979372081051994</v>
      </c>
      <c r="L1998">
        <v>1</v>
      </c>
      <c r="M1998">
        <v>0.857142857142857</v>
      </c>
      <c r="N1998">
        <v>1</v>
      </c>
      <c r="O1998">
        <v>1</v>
      </c>
    </row>
    <row r="1999" spans="1:15">
      <c r="A1999">
        <v>102088342</v>
      </c>
      <c r="B1999" t="s">
        <v>3999</v>
      </c>
      <c r="C1999" t="s">
        <v>4000</v>
      </c>
      <c r="D1999">
        <v>1</v>
      </c>
      <c r="E1999">
        <v>0.65</v>
      </c>
      <c r="F1999">
        <v>1</v>
      </c>
      <c r="G1999">
        <v>0.992802741615316</v>
      </c>
      <c r="H1999">
        <v>1</v>
      </c>
      <c r="I1999">
        <v>0.680729806423187</v>
      </c>
      <c r="J1999">
        <v>1</v>
      </c>
      <c r="K1999">
        <v>0.981196968532179</v>
      </c>
      <c r="L1999">
        <v>1</v>
      </c>
      <c r="M1999">
        <v>0.857142857142857</v>
      </c>
      <c r="N1999">
        <v>1</v>
      </c>
      <c r="O1999">
        <v>1</v>
      </c>
    </row>
    <row r="2000" spans="1:15">
      <c r="A2000">
        <v>102163880</v>
      </c>
      <c r="B2000" t="s">
        <v>4001</v>
      </c>
      <c r="C2000" t="s">
        <v>4002</v>
      </c>
      <c r="D2000">
        <v>1</v>
      </c>
      <c r="E2000">
        <v>0.74</v>
      </c>
      <c r="F2000">
        <v>1</v>
      </c>
      <c r="G2000">
        <v>0.992913203265753</v>
      </c>
      <c r="H2000">
        <v>1</v>
      </c>
      <c r="I2000">
        <v>0.680729806423187</v>
      </c>
      <c r="J2000">
        <v>1</v>
      </c>
      <c r="K2000">
        <v>0.984224450512431</v>
      </c>
      <c r="L2000">
        <v>1</v>
      </c>
      <c r="M2000">
        <v>0.857142857142857</v>
      </c>
      <c r="N2000">
        <v>1</v>
      </c>
      <c r="O2000">
        <v>1</v>
      </c>
    </row>
    <row r="2001" spans="1:15">
      <c r="A2001">
        <v>102235421</v>
      </c>
      <c r="B2001" t="s">
        <v>4003</v>
      </c>
      <c r="C2001" t="s">
        <v>4004</v>
      </c>
      <c r="D2001">
        <v>1</v>
      </c>
      <c r="E2001">
        <v>0.59</v>
      </c>
      <c r="F2001">
        <v>1</v>
      </c>
      <c r="G2001">
        <v>0.997111203334456</v>
      </c>
      <c r="H2001">
        <v>1</v>
      </c>
      <c r="I2001">
        <v>0.680729806423187</v>
      </c>
      <c r="J2001">
        <v>1</v>
      </c>
      <c r="K2001">
        <v>0.983073570968575</v>
      </c>
      <c r="L2001">
        <v>1</v>
      </c>
      <c r="M2001">
        <v>0.857142857142857</v>
      </c>
      <c r="N2001">
        <v>1</v>
      </c>
      <c r="O2001">
        <v>1</v>
      </c>
    </row>
    <row r="2002" spans="1:15">
      <c r="A2002">
        <v>102341892</v>
      </c>
      <c r="B2002" t="s">
        <v>4005</v>
      </c>
      <c r="C2002" t="s">
        <v>4006</v>
      </c>
      <c r="D2002">
        <v>1</v>
      </c>
      <c r="E2002">
        <v>0.66</v>
      </c>
      <c r="F2002">
        <v>1</v>
      </c>
      <c r="G2002">
        <v>0.985026002982968</v>
      </c>
      <c r="H2002">
        <v>1</v>
      </c>
      <c r="I2002">
        <v>0.680729806423187</v>
      </c>
      <c r="J2002">
        <v>1</v>
      </c>
      <c r="K2002">
        <v>0.975026466681358</v>
      </c>
      <c r="L2002">
        <v>1</v>
      </c>
      <c r="M2002">
        <v>0.714285714285714</v>
      </c>
      <c r="N2002">
        <v>1</v>
      </c>
      <c r="O2002">
        <v>1</v>
      </c>
    </row>
    <row r="2003" spans="1:15">
      <c r="A2003">
        <v>102371389</v>
      </c>
      <c r="B2003" t="s">
        <v>4007</v>
      </c>
      <c r="C2003" t="s">
        <v>4008</v>
      </c>
      <c r="D2003">
        <v>1</v>
      </c>
      <c r="E2003">
        <v>0.62</v>
      </c>
      <c r="F2003">
        <v>1</v>
      </c>
      <c r="G2003">
        <v>0.989868260296868</v>
      </c>
      <c r="H2003">
        <v>1</v>
      </c>
      <c r="I2003">
        <v>0.680729806423187</v>
      </c>
      <c r="J2003">
        <v>1</v>
      </c>
      <c r="K2003">
        <v>0.986534541750463</v>
      </c>
      <c r="L2003">
        <v>1</v>
      </c>
      <c r="M2003">
        <v>0.714285714285714</v>
      </c>
      <c r="N2003">
        <v>1</v>
      </c>
      <c r="O2003">
        <v>1</v>
      </c>
    </row>
    <row r="2004" spans="1:15">
      <c r="A2004">
        <v>102371394</v>
      </c>
      <c r="B2004" t="s">
        <v>4009</v>
      </c>
      <c r="C2004" t="s">
        <v>4010</v>
      </c>
      <c r="D2004">
        <v>1</v>
      </c>
      <c r="E2004">
        <v>0.6</v>
      </c>
      <c r="F2004">
        <v>1</v>
      </c>
      <c r="G2004">
        <v>0.997059849240865</v>
      </c>
      <c r="H2004">
        <v>1</v>
      </c>
      <c r="I2004">
        <v>0.680729806423187</v>
      </c>
      <c r="J2004">
        <v>1</v>
      </c>
      <c r="K2004">
        <v>0.991273885853445</v>
      </c>
      <c r="L2004">
        <v>1</v>
      </c>
      <c r="M2004">
        <v>0.857142857142857</v>
      </c>
      <c r="N2004">
        <v>1</v>
      </c>
      <c r="O2004">
        <v>1</v>
      </c>
    </row>
    <row r="2005" spans="1:15">
      <c r="A2005">
        <v>102472166</v>
      </c>
      <c r="B2005" t="s">
        <v>4011</v>
      </c>
      <c r="C2005" t="s">
        <v>4012</v>
      </c>
      <c r="D2005">
        <v>1</v>
      </c>
      <c r="E2005">
        <v>0.63</v>
      </c>
      <c r="F2005">
        <v>1</v>
      </c>
      <c r="G2005">
        <v>0.98669492105283</v>
      </c>
      <c r="H2005">
        <v>1</v>
      </c>
      <c r="I2005">
        <v>0.680729806423187</v>
      </c>
      <c r="J2005">
        <v>1</v>
      </c>
      <c r="K2005">
        <v>0.973365975657458</v>
      </c>
      <c r="L2005">
        <v>1</v>
      </c>
      <c r="M2005">
        <v>0.857142857142857</v>
      </c>
      <c r="N2005">
        <v>1</v>
      </c>
      <c r="O2005">
        <v>1</v>
      </c>
    </row>
    <row r="2006" spans="1:15">
      <c r="A2006">
        <v>102591021</v>
      </c>
      <c r="B2006" t="s">
        <v>4013</v>
      </c>
      <c r="C2006" t="s">
        <v>4014</v>
      </c>
      <c r="D2006">
        <v>1</v>
      </c>
      <c r="E2006">
        <v>0.53</v>
      </c>
      <c r="F2006">
        <v>1</v>
      </c>
      <c r="G2006">
        <v>0.991371733535871</v>
      </c>
      <c r="H2006">
        <v>1</v>
      </c>
      <c r="I2006">
        <v>0.680729806423187</v>
      </c>
      <c r="J2006">
        <v>1</v>
      </c>
      <c r="K2006">
        <v>0.979114377500685</v>
      </c>
      <c r="L2006">
        <v>1</v>
      </c>
      <c r="M2006">
        <v>0.714285714285714</v>
      </c>
      <c r="N2006">
        <v>1</v>
      </c>
      <c r="O2006">
        <v>1</v>
      </c>
    </row>
    <row r="2007" spans="1:15">
      <c r="A2007">
        <v>103065700</v>
      </c>
      <c r="B2007" t="s">
        <v>4015</v>
      </c>
      <c r="C2007" t="s">
        <v>4016</v>
      </c>
      <c r="D2007">
        <v>1</v>
      </c>
      <c r="E2007">
        <v>0.6</v>
      </c>
      <c r="F2007">
        <v>1</v>
      </c>
      <c r="G2007">
        <v>0.991461311763546</v>
      </c>
      <c r="H2007">
        <v>1</v>
      </c>
      <c r="I2007">
        <v>0.680729806423187</v>
      </c>
      <c r="J2007">
        <v>1</v>
      </c>
      <c r="K2007">
        <v>0.968724183546602</v>
      </c>
      <c r="L2007">
        <v>1</v>
      </c>
      <c r="M2007">
        <v>0.857142857142857</v>
      </c>
      <c r="N2007">
        <v>1</v>
      </c>
      <c r="O2007">
        <v>1</v>
      </c>
    </row>
    <row r="2008" spans="1:15">
      <c r="A2008">
        <v>103071894</v>
      </c>
      <c r="B2008" t="s">
        <v>4017</v>
      </c>
      <c r="C2008" t="s">
        <v>4018</v>
      </c>
      <c r="D2008">
        <v>1</v>
      </c>
      <c r="E2008">
        <v>0.57</v>
      </c>
      <c r="F2008">
        <v>1</v>
      </c>
      <c r="G2008">
        <v>0.991789908020012</v>
      </c>
      <c r="H2008">
        <v>1</v>
      </c>
      <c r="I2008">
        <v>0.680729806423187</v>
      </c>
      <c r="J2008">
        <v>1</v>
      </c>
      <c r="K2008">
        <v>0.970226068873503</v>
      </c>
      <c r="L2008">
        <v>1</v>
      </c>
      <c r="M2008">
        <v>0.714285714285714</v>
      </c>
      <c r="N2008">
        <v>1</v>
      </c>
      <c r="O2008">
        <v>1</v>
      </c>
    </row>
    <row r="2009" spans="1:15">
      <c r="A2009">
        <v>103071895</v>
      </c>
      <c r="B2009" t="s">
        <v>4019</v>
      </c>
      <c r="C2009" t="s">
        <v>4020</v>
      </c>
      <c r="D2009">
        <v>1</v>
      </c>
      <c r="E2009">
        <v>0.58</v>
      </c>
      <c r="F2009">
        <v>1</v>
      </c>
      <c r="G2009">
        <v>0.980376540122428</v>
      </c>
      <c r="H2009">
        <v>1</v>
      </c>
      <c r="I2009">
        <v>0.680729806423187</v>
      </c>
      <c r="J2009">
        <v>1</v>
      </c>
      <c r="K2009">
        <v>0.983786013370111</v>
      </c>
      <c r="L2009">
        <v>1</v>
      </c>
      <c r="M2009">
        <v>0.714285714285714</v>
      </c>
      <c r="N2009">
        <v>1</v>
      </c>
      <c r="O2009">
        <v>1</v>
      </c>
    </row>
    <row r="2010" spans="1:15">
      <c r="A2010">
        <v>103071896</v>
      </c>
      <c r="B2010" t="s">
        <v>4021</v>
      </c>
      <c r="C2010" t="s">
        <v>4022</v>
      </c>
      <c r="D2010">
        <v>1</v>
      </c>
      <c r="E2010">
        <v>0.64</v>
      </c>
      <c r="F2010">
        <v>1</v>
      </c>
      <c r="G2010">
        <v>0.976374113153021</v>
      </c>
      <c r="H2010">
        <v>1</v>
      </c>
      <c r="I2010">
        <v>0.680729806423187</v>
      </c>
      <c r="J2010">
        <v>1</v>
      </c>
      <c r="K2010">
        <v>0.970000383899478</v>
      </c>
      <c r="L2010">
        <v>1</v>
      </c>
      <c r="M2010">
        <v>0.857142857142857</v>
      </c>
      <c r="N2010">
        <v>1</v>
      </c>
      <c r="O2010">
        <v>1</v>
      </c>
    </row>
    <row r="2011" spans="1:15">
      <c r="A2011">
        <v>103071897</v>
      </c>
      <c r="B2011" t="s">
        <v>4023</v>
      </c>
      <c r="C2011" t="s">
        <v>4024</v>
      </c>
      <c r="D2011">
        <v>1</v>
      </c>
      <c r="E2011">
        <v>0.59</v>
      </c>
      <c r="F2011">
        <v>1</v>
      </c>
      <c r="G2011">
        <v>0.981823340415982</v>
      </c>
      <c r="H2011">
        <v>1</v>
      </c>
      <c r="I2011">
        <v>0.680729806423187</v>
      </c>
      <c r="J2011">
        <v>1</v>
      </c>
      <c r="K2011">
        <v>0.979923941746671</v>
      </c>
      <c r="L2011">
        <v>1</v>
      </c>
      <c r="M2011">
        <v>0.857142857142857</v>
      </c>
      <c r="N2011">
        <v>1</v>
      </c>
      <c r="O2011">
        <v>1</v>
      </c>
    </row>
    <row r="2012" spans="1:15">
      <c r="A2012">
        <v>103071898</v>
      </c>
      <c r="B2012" t="s">
        <v>4025</v>
      </c>
      <c r="C2012" t="s">
        <v>4026</v>
      </c>
      <c r="D2012">
        <v>1</v>
      </c>
      <c r="E2012">
        <v>0.62</v>
      </c>
      <c r="F2012">
        <v>1</v>
      </c>
      <c r="G2012">
        <v>0.981061886528922</v>
      </c>
      <c r="H2012">
        <v>1</v>
      </c>
      <c r="I2012">
        <v>0.680729806423187</v>
      </c>
      <c r="J2012">
        <v>1</v>
      </c>
      <c r="K2012">
        <v>0.975504542723234</v>
      </c>
      <c r="L2012">
        <v>1</v>
      </c>
      <c r="M2012">
        <v>0.857142857142857</v>
      </c>
      <c r="N2012">
        <v>1</v>
      </c>
      <c r="O2012">
        <v>1</v>
      </c>
    </row>
    <row r="2013" spans="1:15">
      <c r="A2013">
        <v>103073941</v>
      </c>
      <c r="B2013" t="s">
        <v>4027</v>
      </c>
      <c r="C2013" t="s">
        <v>4028</v>
      </c>
      <c r="D2013">
        <v>1</v>
      </c>
      <c r="E2013">
        <v>0.61</v>
      </c>
      <c r="F2013">
        <v>1</v>
      </c>
      <c r="G2013">
        <v>0.994510253968452</v>
      </c>
      <c r="H2013">
        <v>1</v>
      </c>
      <c r="I2013">
        <v>0.680729806423187</v>
      </c>
      <c r="J2013">
        <v>1</v>
      </c>
      <c r="K2013">
        <v>0.957177586522957</v>
      </c>
      <c r="L2013">
        <v>1</v>
      </c>
      <c r="M2013">
        <v>0.714285714285714</v>
      </c>
      <c r="N2013">
        <v>1</v>
      </c>
      <c r="O2013">
        <v>1</v>
      </c>
    </row>
    <row r="2014" spans="1:15">
      <c r="A2014">
        <v>104523243</v>
      </c>
      <c r="B2014" t="s">
        <v>4029</v>
      </c>
      <c r="C2014" t="s">
        <v>4030</v>
      </c>
      <c r="D2014">
        <v>1</v>
      </c>
      <c r="E2014">
        <v>0.58</v>
      </c>
      <c r="F2014">
        <v>1</v>
      </c>
      <c r="G2014">
        <v>0.993761657875148</v>
      </c>
      <c r="H2014">
        <v>1</v>
      </c>
      <c r="I2014">
        <v>0.680729806423187</v>
      </c>
      <c r="J2014">
        <v>1</v>
      </c>
      <c r="K2014">
        <v>0.969118900818968</v>
      </c>
      <c r="L2014">
        <v>1</v>
      </c>
      <c r="M2014">
        <v>0.714285714285714</v>
      </c>
      <c r="N2014">
        <v>1</v>
      </c>
      <c r="O2014">
        <v>1</v>
      </c>
    </row>
    <row r="2015" spans="1:15">
      <c r="A2015">
        <v>105343090</v>
      </c>
      <c r="B2015" t="s">
        <v>4031</v>
      </c>
      <c r="C2015" t="s">
        <v>4032</v>
      </c>
      <c r="D2015">
        <v>1</v>
      </c>
      <c r="E2015">
        <v>0.68</v>
      </c>
      <c r="F2015">
        <v>1</v>
      </c>
      <c r="G2015">
        <v>0.992784543733436</v>
      </c>
      <c r="H2015">
        <v>1</v>
      </c>
      <c r="I2015">
        <v>0.680729806423187</v>
      </c>
      <c r="J2015">
        <v>1</v>
      </c>
      <c r="K2015">
        <v>0.995659863744381</v>
      </c>
      <c r="L2015">
        <v>1</v>
      </c>
      <c r="M2015">
        <v>0.857142857142857</v>
      </c>
      <c r="N2015">
        <v>1</v>
      </c>
      <c r="O2015">
        <v>1</v>
      </c>
    </row>
    <row r="2016" spans="1:15">
      <c r="A2016">
        <v>106708356</v>
      </c>
      <c r="B2016" t="s">
        <v>4033</v>
      </c>
      <c r="C2016" t="s">
        <v>4034</v>
      </c>
      <c r="D2016">
        <v>1</v>
      </c>
      <c r="E2016">
        <v>0.68</v>
      </c>
      <c r="F2016">
        <v>1</v>
      </c>
      <c r="G2016">
        <v>0.989281261258214</v>
      </c>
      <c r="H2016">
        <v>1</v>
      </c>
      <c r="I2016">
        <v>0.680729806423187</v>
      </c>
      <c r="J2016">
        <v>1</v>
      </c>
      <c r="K2016">
        <v>0.971818284569082</v>
      </c>
      <c r="L2016">
        <v>1</v>
      </c>
      <c r="M2016">
        <v>0.714285714285714</v>
      </c>
      <c r="N2016">
        <v>1</v>
      </c>
      <c r="O2016">
        <v>1</v>
      </c>
    </row>
    <row r="2017" spans="1:15">
      <c r="A2017">
        <v>106710196</v>
      </c>
      <c r="B2017" t="s">
        <v>4035</v>
      </c>
      <c r="C2017" t="s">
        <v>4036</v>
      </c>
      <c r="D2017">
        <v>1</v>
      </c>
      <c r="E2017">
        <v>0.69</v>
      </c>
      <c r="F2017">
        <v>1</v>
      </c>
      <c r="G2017">
        <v>0.996383085108344</v>
      </c>
      <c r="H2017">
        <v>1</v>
      </c>
      <c r="I2017">
        <v>0.680729806423187</v>
      </c>
      <c r="J2017">
        <v>1</v>
      </c>
      <c r="K2017">
        <v>0.992361024016012</v>
      </c>
      <c r="L2017">
        <v>1</v>
      </c>
      <c r="M2017">
        <v>0.857142857142857</v>
      </c>
      <c r="N2017">
        <v>1</v>
      </c>
      <c r="O2017">
        <v>1</v>
      </c>
    </row>
    <row r="2018" spans="1:15">
      <c r="A2018">
        <v>106800268</v>
      </c>
      <c r="B2018" t="s">
        <v>4037</v>
      </c>
      <c r="C2018" t="s">
        <v>4038</v>
      </c>
      <c r="D2018">
        <v>1</v>
      </c>
      <c r="E2018">
        <v>0.59</v>
      </c>
      <c r="F2018">
        <v>1</v>
      </c>
      <c r="G2018">
        <v>0.97543384800549</v>
      </c>
      <c r="H2018">
        <v>1</v>
      </c>
      <c r="I2018">
        <v>0.680729806423187</v>
      </c>
      <c r="J2018">
        <v>1</v>
      </c>
      <c r="K2018">
        <v>0.976421416213404</v>
      </c>
      <c r="L2018">
        <v>1</v>
      </c>
      <c r="M2018">
        <v>0.857142857142857</v>
      </c>
      <c r="N2018">
        <v>1</v>
      </c>
      <c r="O2018">
        <v>1</v>
      </c>
    </row>
    <row r="2019" spans="1:15">
      <c r="A2019">
        <v>106800269</v>
      </c>
      <c r="B2019" t="s">
        <v>4039</v>
      </c>
      <c r="C2019" t="s">
        <v>4040</v>
      </c>
      <c r="D2019">
        <v>1</v>
      </c>
      <c r="E2019">
        <v>0.62</v>
      </c>
      <c r="F2019">
        <v>1</v>
      </c>
      <c r="G2019">
        <v>0.974247958632729</v>
      </c>
      <c r="H2019">
        <v>1</v>
      </c>
      <c r="I2019">
        <v>0.680729806423187</v>
      </c>
      <c r="J2019">
        <v>1</v>
      </c>
      <c r="K2019">
        <v>0.977310175045119</v>
      </c>
      <c r="L2019">
        <v>1</v>
      </c>
      <c r="M2019">
        <v>0.857142857142857</v>
      </c>
      <c r="N2019">
        <v>1</v>
      </c>
      <c r="O2019">
        <v>1</v>
      </c>
    </row>
    <row r="2020" spans="1:15">
      <c r="A2020">
        <v>106800270</v>
      </c>
      <c r="B2020" t="s">
        <v>4041</v>
      </c>
      <c r="C2020" t="s">
        <v>4042</v>
      </c>
      <c r="D2020">
        <v>1</v>
      </c>
      <c r="E2020">
        <v>0.6</v>
      </c>
      <c r="F2020">
        <v>1</v>
      </c>
      <c r="G2020">
        <v>0.982469121201016</v>
      </c>
      <c r="H2020">
        <v>1</v>
      </c>
      <c r="I2020">
        <v>0.680729806423187</v>
      </c>
      <c r="J2020">
        <v>1</v>
      </c>
      <c r="K2020">
        <v>0.97802928337141</v>
      </c>
      <c r="L2020">
        <v>1</v>
      </c>
      <c r="M2020">
        <v>0.857142857142857</v>
      </c>
      <c r="N2020">
        <v>1</v>
      </c>
      <c r="O2020">
        <v>1</v>
      </c>
    </row>
    <row r="2021" spans="1:15">
      <c r="A2021">
        <v>106800271</v>
      </c>
      <c r="B2021" t="s">
        <v>4043</v>
      </c>
      <c r="C2021" t="s">
        <v>4044</v>
      </c>
      <c r="D2021">
        <v>1</v>
      </c>
      <c r="E2021">
        <v>0.6</v>
      </c>
      <c r="F2021">
        <v>1</v>
      </c>
      <c r="G2021">
        <v>0.986870138830739</v>
      </c>
      <c r="H2021">
        <v>1</v>
      </c>
      <c r="I2021">
        <v>0.680729806423187</v>
      </c>
      <c r="J2021">
        <v>1</v>
      </c>
      <c r="K2021">
        <v>0.967964207300384</v>
      </c>
      <c r="L2021">
        <v>1</v>
      </c>
      <c r="M2021">
        <v>0.714285714285714</v>
      </c>
      <c r="N2021">
        <v>1</v>
      </c>
      <c r="O2021">
        <v>1</v>
      </c>
    </row>
    <row r="2022" spans="1:15">
      <c r="A2022">
        <v>106801689</v>
      </c>
      <c r="B2022" t="s">
        <v>4045</v>
      </c>
      <c r="C2022" t="s">
        <v>4046</v>
      </c>
      <c r="D2022">
        <v>1</v>
      </c>
      <c r="E2022">
        <v>0.6</v>
      </c>
      <c r="F2022">
        <v>1</v>
      </c>
      <c r="G2022">
        <v>0.999996675645615</v>
      </c>
      <c r="H2022">
        <v>1</v>
      </c>
      <c r="I2022">
        <v>0.680729806423187</v>
      </c>
      <c r="J2022">
        <v>1</v>
      </c>
      <c r="K2022">
        <v>0.98685777036001</v>
      </c>
      <c r="L2022">
        <v>1</v>
      </c>
      <c r="M2022">
        <v>0.857142857142857</v>
      </c>
      <c r="N2022">
        <v>1</v>
      </c>
      <c r="O2022">
        <v>1</v>
      </c>
    </row>
    <row r="2023" spans="1:15">
      <c r="A2023">
        <v>107900508</v>
      </c>
      <c r="B2023" t="s">
        <v>4047</v>
      </c>
      <c r="C2023" t="s">
        <v>4048</v>
      </c>
      <c r="D2023">
        <v>1</v>
      </c>
      <c r="E2023">
        <v>0.56</v>
      </c>
      <c r="F2023">
        <v>1</v>
      </c>
      <c r="G2023">
        <v>0.994734464918235</v>
      </c>
      <c r="H2023">
        <v>1</v>
      </c>
      <c r="I2023">
        <v>0.680729806423187</v>
      </c>
      <c r="J2023">
        <v>1</v>
      </c>
      <c r="K2023">
        <v>0.95156281940318</v>
      </c>
      <c r="L2023">
        <v>1</v>
      </c>
      <c r="M2023">
        <v>0.714285714285714</v>
      </c>
      <c r="N2023">
        <v>1</v>
      </c>
      <c r="O2023">
        <v>1</v>
      </c>
    </row>
    <row r="2024" spans="1:15">
      <c r="A2024">
        <v>107900509</v>
      </c>
      <c r="B2024" t="s">
        <v>4049</v>
      </c>
      <c r="C2024" t="s">
        <v>4050</v>
      </c>
      <c r="D2024">
        <v>1</v>
      </c>
      <c r="E2024">
        <v>0.59</v>
      </c>
      <c r="F2024">
        <v>1</v>
      </c>
      <c r="G2024">
        <v>0.994862399610553</v>
      </c>
      <c r="H2024">
        <v>1</v>
      </c>
      <c r="I2024">
        <v>0.680729806423187</v>
      </c>
      <c r="J2024">
        <v>1</v>
      </c>
      <c r="K2024">
        <v>0.95207995977475</v>
      </c>
      <c r="L2024">
        <v>1</v>
      </c>
      <c r="M2024">
        <v>0.714285714285714</v>
      </c>
      <c r="N2024">
        <v>1</v>
      </c>
      <c r="O2024">
        <v>1</v>
      </c>
    </row>
    <row r="2025" spans="1:15">
      <c r="A2025">
        <v>109985769</v>
      </c>
      <c r="B2025" t="s">
        <v>4051</v>
      </c>
      <c r="C2025" t="s">
        <v>4052</v>
      </c>
      <c r="D2025">
        <v>1</v>
      </c>
      <c r="E2025">
        <v>0.63</v>
      </c>
      <c r="F2025">
        <v>1</v>
      </c>
      <c r="G2025">
        <v>0.993219985261803</v>
      </c>
      <c r="H2025">
        <v>1</v>
      </c>
      <c r="I2025">
        <v>0.680729806423187</v>
      </c>
      <c r="J2025">
        <v>1</v>
      </c>
      <c r="K2025">
        <v>0.972855120585162</v>
      </c>
      <c r="L2025">
        <v>1</v>
      </c>
      <c r="M2025">
        <v>0.857142857142857</v>
      </c>
      <c r="N2025">
        <v>1</v>
      </c>
      <c r="O2025">
        <v>1</v>
      </c>
    </row>
    <row r="2026" spans="1:15">
      <c r="A2026">
        <v>110181047</v>
      </c>
      <c r="B2026" t="s">
        <v>4053</v>
      </c>
      <c r="C2026" t="s">
        <v>4054</v>
      </c>
      <c r="D2026">
        <v>1</v>
      </c>
      <c r="E2026">
        <v>0.62</v>
      </c>
      <c r="F2026">
        <v>1</v>
      </c>
      <c r="G2026">
        <v>0.992955530795736</v>
      </c>
      <c r="H2026">
        <v>1</v>
      </c>
      <c r="I2026">
        <v>0.680729806423187</v>
      </c>
      <c r="J2026">
        <v>1</v>
      </c>
      <c r="K2026">
        <v>0.988466415758492</v>
      </c>
      <c r="L2026">
        <v>1</v>
      </c>
      <c r="M2026">
        <v>0.714285714285714</v>
      </c>
      <c r="N2026">
        <v>1</v>
      </c>
      <c r="O2026">
        <v>1</v>
      </c>
    </row>
    <row r="2027" spans="1:15">
      <c r="A2027">
        <v>110181055</v>
      </c>
      <c r="B2027" t="s">
        <v>4055</v>
      </c>
      <c r="C2027" t="s">
        <v>4056</v>
      </c>
      <c r="D2027">
        <v>1</v>
      </c>
      <c r="E2027">
        <v>0.62</v>
      </c>
      <c r="F2027">
        <v>1</v>
      </c>
      <c r="G2027">
        <v>0.988229429348103</v>
      </c>
      <c r="H2027">
        <v>1</v>
      </c>
      <c r="I2027">
        <v>0.680729806423187</v>
      </c>
      <c r="J2027">
        <v>1</v>
      </c>
      <c r="K2027">
        <v>0.987229080189288</v>
      </c>
      <c r="L2027">
        <v>1</v>
      </c>
      <c r="M2027">
        <v>0.714285714285714</v>
      </c>
      <c r="N2027">
        <v>1</v>
      </c>
      <c r="O2027">
        <v>1</v>
      </c>
    </row>
    <row r="2028" spans="1:15">
      <c r="A2028">
        <v>110186091</v>
      </c>
      <c r="B2028" t="s">
        <v>4057</v>
      </c>
      <c r="C2028" t="s">
        <v>4058</v>
      </c>
      <c r="D2028">
        <v>1</v>
      </c>
      <c r="E2028">
        <v>0.7</v>
      </c>
      <c r="F2028">
        <v>1</v>
      </c>
      <c r="G2028">
        <v>0.967692747119154</v>
      </c>
      <c r="H2028">
        <v>1</v>
      </c>
      <c r="I2028">
        <v>0.680729806423187</v>
      </c>
      <c r="J2028">
        <v>1</v>
      </c>
      <c r="K2028">
        <v>0.984013092285629</v>
      </c>
      <c r="L2028">
        <v>1</v>
      </c>
      <c r="M2028">
        <v>0.857142857142857</v>
      </c>
      <c r="N2028">
        <v>1</v>
      </c>
      <c r="O2028">
        <v>1</v>
      </c>
    </row>
    <row r="2029" spans="1:15">
      <c r="A2029">
        <v>110186294</v>
      </c>
      <c r="B2029" t="s">
        <v>4059</v>
      </c>
      <c r="C2029" t="s">
        <v>4060</v>
      </c>
      <c r="D2029">
        <v>1</v>
      </c>
      <c r="E2029">
        <v>0.69</v>
      </c>
      <c r="F2029">
        <v>1</v>
      </c>
      <c r="G2029">
        <v>0.975645573696107</v>
      </c>
      <c r="H2029">
        <v>1</v>
      </c>
      <c r="I2029">
        <v>0.680729806423187</v>
      </c>
      <c r="J2029">
        <v>1</v>
      </c>
      <c r="K2029">
        <v>0.979949553991229</v>
      </c>
      <c r="L2029">
        <v>1</v>
      </c>
      <c r="M2029">
        <v>0.857142857142857</v>
      </c>
      <c r="N2029">
        <v>1</v>
      </c>
      <c r="O2029">
        <v>1</v>
      </c>
    </row>
    <row r="2030" spans="1:15">
      <c r="A2030">
        <v>110186491</v>
      </c>
      <c r="B2030" t="s">
        <v>4061</v>
      </c>
      <c r="C2030" t="s">
        <v>4062</v>
      </c>
      <c r="D2030">
        <v>1</v>
      </c>
      <c r="E2030">
        <v>0.7</v>
      </c>
      <c r="F2030">
        <v>1</v>
      </c>
      <c r="G2030">
        <v>0.969777280386889</v>
      </c>
      <c r="H2030">
        <v>1</v>
      </c>
      <c r="I2030">
        <v>0.680729806423187</v>
      </c>
      <c r="J2030">
        <v>1</v>
      </c>
      <c r="K2030">
        <v>0.978621815482584</v>
      </c>
      <c r="L2030">
        <v>1</v>
      </c>
      <c r="M2030">
        <v>0.857142857142857</v>
      </c>
      <c r="N2030">
        <v>1</v>
      </c>
      <c r="O2030">
        <v>1</v>
      </c>
    </row>
    <row r="2031" spans="1:15">
      <c r="A2031">
        <v>110188674</v>
      </c>
      <c r="B2031" t="s">
        <v>4063</v>
      </c>
      <c r="C2031" t="s">
        <v>4064</v>
      </c>
      <c r="D2031">
        <v>1</v>
      </c>
      <c r="E2031">
        <v>0.72</v>
      </c>
      <c r="F2031">
        <v>1</v>
      </c>
      <c r="G2031">
        <v>0.990540911587631</v>
      </c>
      <c r="H2031">
        <v>1</v>
      </c>
      <c r="I2031">
        <v>0.680729806423187</v>
      </c>
      <c r="J2031">
        <v>1</v>
      </c>
      <c r="K2031">
        <v>0.870014158187202</v>
      </c>
      <c r="L2031">
        <v>0</v>
      </c>
      <c r="M2031">
        <v>0.428571428571428</v>
      </c>
      <c r="N2031">
        <v>1</v>
      </c>
      <c r="O2031">
        <v>1</v>
      </c>
    </row>
    <row r="2032" spans="1:15">
      <c r="A2032">
        <v>110886063</v>
      </c>
      <c r="B2032" t="s">
        <v>4065</v>
      </c>
      <c r="C2032" t="s">
        <v>4066</v>
      </c>
      <c r="D2032">
        <v>1</v>
      </c>
      <c r="E2032">
        <v>0.6</v>
      </c>
      <c r="F2032">
        <v>1</v>
      </c>
      <c r="G2032">
        <v>0.99108726374546</v>
      </c>
      <c r="H2032">
        <v>1</v>
      </c>
      <c r="I2032">
        <v>0.680729806423187</v>
      </c>
      <c r="J2032">
        <v>1</v>
      </c>
      <c r="K2032">
        <v>0.978803563073353</v>
      </c>
      <c r="L2032">
        <v>1</v>
      </c>
      <c r="M2032">
        <v>0.714285714285714</v>
      </c>
      <c r="N2032">
        <v>1</v>
      </c>
      <c r="O2032">
        <v>1</v>
      </c>
    </row>
    <row r="2033" spans="1:15">
      <c r="A2033">
        <v>110896894</v>
      </c>
      <c r="B2033" t="s">
        <v>4067</v>
      </c>
      <c r="C2033" t="s">
        <v>4068</v>
      </c>
      <c r="D2033">
        <v>1</v>
      </c>
      <c r="E2033">
        <v>0.55</v>
      </c>
      <c r="F2033">
        <v>1</v>
      </c>
      <c r="G2033">
        <v>0.993472754948316</v>
      </c>
      <c r="H2033">
        <v>1</v>
      </c>
      <c r="I2033">
        <v>0.680729806423187</v>
      </c>
      <c r="J2033">
        <v>1</v>
      </c>
      <c r="K2033">
        <v>0.97571657829269</v>
      </c>
      <c r="L2033">
        <v>1</v>
      </c>
      <c r="M2033">
        <v>0.857142857142857</v>
      </c>
      <c r="N2033">
        <v>1</v>
      </c>
      <c r="O2033">
        <v>1</v>
      </c>
    </row>
    <row r="2034" spans="1:15">
      <c r="A2034">
        <v>111543163</v>
      </c>
      <c r="B2034" t="s">
        <v>4069</v>
      </c>
      <c r="C2034" t="s">
        <v>4070</v>
      </c>
      <c r="D2034">
        <v>1</v>
      </c>
      <c r="E2034">
        <v>0.65</v>
      </c>
      <c r="F2034">
        <v>1</v>
      </c>
      <c r="G2034">
        <v>0.988087274291351</v>
      </c>
      <c r="H2034">
        <v>1</v>
      </c>
      <c r="I2034">
        <v>0.680729806423187</v>
      </c>
      <c r="J2034">
        <v>1</v>
      </c>
      <c r="K2034">
        <v>0.976303112505581</v>
      </c>
      <c r="L2034">
        <v>1</v>
      </c>
      <c r="M2034">
        <v>0.714285714285714</v>
      </c>
      <c r="N2034">
        <v>1</v>
      </c>
      <c r="O2034">
        <v>1</v>
      </c>
    </row>
    <row r="2035" spans="1:15">
      <c r="A2035">
        <v>112706452</v>
      </c>
      <c r="B2035" t="s">
        <v>4071</v>
      </c>
      <c r="C2035" t="s">
        <v>4072</v>
      </c>
      <c r="D2035">
        <v>1</v>
      </c>
      <c r="E2035">
        <v>0.7</v>
      </c>
      <c r="F2035">
        <v>1</v>
      </c>
      <c r="G2035">
        <v>0.999992937522169</v>
      </c>
      <c r="H2035">
        <v>1</v>
      </c>
      <c r="I2035">
        <v>0.680729806423187</v>
      </c>
      <c r="J2035">
        <v>1</v>
      </c>
      <c r="K2035">
        <v>0.997226705730052</v>
      </c>
      <c r="L2035">
        <v>1</v>
      </c>
      <c r="M2035">
        <v>0.857142857142857</v>
      </c>
      <c r="N2035">
        <v>1</v>
      </c>
      <c r="O2035">
        <v>1</v>
      </c>
    </row>
    <row r="2036" spans="1:15">
      <c r="A2036">
        <v>113771810</v>
      </c>
      <c r="B2036" t="s">
        <v>4073</v>
      </c>
      <c r="C2036" t="s">
        <v>4074</v>
      </c>
      <c r="D2036">
        <v>1</v>
      </c>
      <c r="E2036">
        <v>0.54</v>
      </c>
      <c r="F2036">
        <v>1</v>
      </c>
      <c r="G2036">
        <v>0.9841807652808</v>
      </c>
      <c r="H2036">
        <v>1</v>
      </c>
      <c r="I2036">
        <v>0.680729806423187</v>
      </c>
      <c r="J2036">
        <v>1</v>
      </c>
      <c r="K2036">
        <v>0.983512697332506</v>
      </c>
      <c r="L2036">
        <v>1</v>
      </c>
      <c r="M2036">
        <v>0.857142857142857</v>
      </c>
      <c r="N2036">
        <v>1</v>
      </c>
      <c r="O2036">
        <v>1</v>
      </c>
    </row>
    <row r="2037" spans="1:15">
      <c r="A2037">
        <v>114210625</v>
      </c>
      <c r="B2037" t="s">
        <v>4075</v>
      </c>
      <c r="C2037" t="s">
        <v>4076</v>
      </c>
      <c r="D2037">
        <v>1</v>
      </c>
      <c r="E2037">
        <v>0.75</v>
      </c>
      <c r="F2037">
        <v>1</v>
      </c>
      <c r="G2037">
        <v>0.996905492601811</v>
      </c>
      <c r="H2037">
        <v>1</v>
      </c>
      <c r="I2037">
        <v>0.680729806423187</v>
      </c>
      <c r="J2037">
        <v>1</v>
      </c>
      <c r="K2037">
        <v>0.995374185260187</v>
      </c>
      <c r="L2037">
        <v>1</v>
      </c>
      <c r="M2037">
        <v>0.857142857142857</v>
      </c>
      <c r="N2037">
        <v>1</v>
      </c>
      <c r="O2037">
        <v>1</v>
      </c>
    </row>
    <row r="2038" spans="1:15">
      <c r="A2038">
        <v>114692840</v>
      </c>
      <c r="B2038" t="s">
        <v>4077</v>
      </c>
      <c r="C2038" t="s">
        <v>4078</v>
      </c>
      <c r="D2038">
        <v>1</v>
      </c>
      <c r="E2038">
        <v>0.61</v>
      </c>
      <c r="F2038">
        <v>1</v>
      </c>
      <c r="G2038">
        <v>0.995756896111146</v>
      </c>
      <c r="H2038">
        <v>1</v>
      </c>
      <c r="I2038">
        <v>0.680729806423187</v>
      </c>
      <c r="J2038">
        <v>1</v>
      </c>
      <c r="K2038">
        <v>0.982891511580442</v>
      </c>
      <c r="L2038">
        <v>1</v>
      </c>
      <c r="M2038">
        <v>0.857142857142857</v>
      </c>
      <c r="N2038">
        <v>1</v>
      </c>
      <c r="O2038">
        <v>1</v>
      </c>
    </row>
    <row r="2039" spans="1:15">
      <c r="A2039">
        <v>114692997</v>
      </c>
      <c r="B2039" t="s">
        <v>4079</v>
      </c>
      <c r="C2039" t="s">
        <v>4080</v>
      </c>
      <c r="D2039">
        <v>1</v>
      </c>
      <c r="E2039">
        <v>0.54</v>
      </c>
      <c r="F2039">
        <v>1</v>
      </c>
      <c r="G2039">
        <v>0.994030219762103</v>
      </c>
      <c r="H2039">
        <v>1</v>
      </c>
      <c r="I2039">
        <v>0.680729806423187</v>
      </c>
      <c r="J2039">
        <v>1</v>
      </c>
      <c r="K2039">
        <v>0.94281119706629</v>
      </c>
      <c r="L2039">
        <v>1</v>
      </c>
      <c r="M2039">
        <v>0.714285714285714</v>
      </c>
      <c r="N2039">
        <v>1</v>
      </c>
      <c r="O2039">
        <v>1</v>
      </c>
    </row>
    <row r="2040" spans="1:15">
      <c r="A2040">
        <v>114693027</v>
      </c>
      <c r="B2040" t="s">
        <v>4081</v>
      </c>
      <c r="C2040" t="s">
        <v>4082</v>
      </c>
      <c r="D2040">
        <v>1</v>
      </c>
      <c r="E2040">
        <v>0.55</v>
      </c>
      <c r="F2040">
        <v>1</v>
      </c>
      <c r="G2040">
        <v>0.991999077273337</v>
      </c>
      <c r="H2040">
        <v>1</v>
      </c>
      <c r="I2040">
        <v>0.680729806423187</v>
      </c>
      <c r="J2040">
        <v>1</v>
      </c>
      <c r="K2040">
        <v>0.975487073802678</v>
      </c>
      <c r="L2040">
        <v>1</v>
      </c>
      <c r="M2040">
        <v>0.857142857142857</v>
      </c>
      <c r="N2040">
        <v>1</v>
      </c>
      <c r="O2040">
        <v>1</v>
      </c>
    </row>
    <row r="2041" spans="1:15">
      <c r="A2041">
        <v>114693034</v>
      </c>
      <c r="B2041" t="s">
        <v>4083</v>
      </c>
      <c r="C2041" t="s">
        <v>4084</v>
      </c>
      <c r="D2041">
        <v>1</v>
      </c>
      <c r="E2041">
        <v>0.62</v>
      </c>
      <c r="F2041">
        <v>1</v>
      </c>
      <c r="G2041">
        <v>0.991438857451972</v>
      </c>
      <c r="H2041">
        <v>1</v>
      </c>
      <c r="I2041">
        <v>0.680729806423187</v>
      </c>
      <c r="J2041">
        <v>1</v>
      </c>
      <c r="K2041">
        <v>0.972793588363285</v>
      </c>
      <c r="L2041">
        <v>1</v>
      </c>
      <c r="M2041">
        <v>0.857142857142857</v>
      </c>
      <c r="N2041">
        <v>1</v>
      </c>
      <c r="O2041">
        <v>1</v>
      </c>
    </row>
    <row r="2042" spans="1:15">
      <c r="A2042">
        <v>114693138</v>
      </c>
      <c r="B2042" t="s">
        <v>4085</v>
      </c>
      <c r="C2042" t="s">
        <v>4086</v>
      </c>
      <c r="D2042">
        <v>1</v>
      </c>
      <c r="E2042">
        <v>0.61</v>
      </c>
      <c r="F2042">
        <v>1</v>
      </c>
      <c r="G2042">
        <v>0.992544773605565</v>
      </c>
      <c r="H2042">
        <v>1</v>
      </c>
      <c r="I2042">
        <v>0.680729806423187</v>
      </c>
      <c r="J2042">
        <v>1</v>
      </c>
      <c r="K2042">
        <v>0.974724615359139</v>
      </c>
      <c r="L2042">
        <v>1</v>
      </c>
      <c r="M2042">
        <v>0.857142857142857</v>
      </c>
      <c r="N2042">
        <v>1</v>
      </c>
      <c r="O2042">
        <v>1</v>
      </c>
    </row>
    <row r="2043" spans="1:15">
      <c r="A2043">
        <v>114693147</v>
      </c>
      <c r="B2043" t="s">
        <v>4087</v>
      </c>
      <c r="C2043" t="s">
        <v>4088</v>
      </c>
      <c r="D2043">
        <v>1</v>
      </c>
      <c r="E2043">
        <v>0.62</v>
      </c>
      <c r="F2043">
        <v>1</v>
      </c>
      <c r="G2043">
        <v>0.992193916220608</v>
      </c>
      <c r="H2043">
        <v>1</v>
      </c>
      <c r="I2043">
        <v>0.680729806423187</v>
      </c>
      <c r="J2043">
        <v>1</v>
      </c>
      <c r="K2043">
        <v>0.977474029054019</v>
      </c>
      <c r="L2043">
        <v>1</v>
      </c>
      <c r="M2043">
        <v>0.857142857142857</v>
      </c>
      <c r="N2043">
        <v>1</v>
      </c>
      <c r="O2043">
        <v>1</v>
      </c>
    </row>
    <row r="2044" spans="1:15">
      <c r="A2044">
        <v>114693155</v>
      </c>
      <c r="B2044" t="s">
        <v>4089</v>
      </c>
      <c r="C2044" t="s">
        <v>4090</v>
      </c>
      <c r="D2044">
        <v>1</v>
      </c>
      <c r="E2044">
        <v>0.68</v>
      </c>
      <c r="F2044">
        <v>1</v>
      </c>
      <c r="G2044">
        <v>0.991370728096381</v>
      </c>
      <c r="H2044">
        <v>1</v>
      </c>
      <c r="I2044">
        <v>0.680729806423187</v>
      </c>
      <c r="J2044">
        <v>1</v>
      </c>
      <c r="K2044">
        <v>0.975328142025201</v>
      </c>
      <c r="L2044">
        <v>1</v>
      </c>
      <c r="M2044">
        <v>0.857142857142857</v>
      </c>
      <c r="N2044">
        <v>1</v>
      </c>
      <c r="O2044">
        <v>1</v>
      </c>
    </row>
    <row r="2045" spans="1:15">
      <c r="A2045">
        <v>114693165</v>
      </c>
      <c r="B2045" t="s">
        <v>4091</v>
      </c>
      <c r="C2045" t="s">
        <v>4092</v>
      </c>
      <c r="D2045">
        <v>1</v>
      </c>
      <c r="E2045">
        <v>0.62</v>
      </c>
      <c r="F2045">
        <v>1</v>
      </c>
      <c r="G2045">
        <v>0.993358711629318</v>
      </c>
      <c r="H2045">
        <v>1</v>
      </c>
      <c r="I2045">
        <v>0.680729806423187</v>
      </c>
      <c r="J2045">
        <v>1</v>
      </c>
      <c r="K2045">
        <v>0.975047792818871</v>
      </c>
      <c r="L2045">
        <v>1</v>
      </c>
      <c r="M2045">
        <v>0.857142857142857</v>
      </c>
      <c r="N2045">
        <v>1</v>
      </c>
      <c r="O2045">
        <v>1</v>
      </c>
    </row>
    <row r="2046" spans="1:15">
      <c r="A2046">
        <v>114693183</v>
      </c>
      <c r="B2046" t="s">
        <v>4093</v>
      </c>
      <c r="C2046" t="s">
        <v>4094</v>
      </c>
      <c r="D2046">
        <v>1</v>
      </c>
      <c r="E2046">
        <v>0.53</v>
      </c>
      <c r="F2046">
        <v>1</v>
      </c>
      <c r="G2046">
        <v>0.993428715916446</v>
      </c>
      <c r="H2046">
        <v>1</v>
      </c>
      <c r="I2046">
        <v>0.680729806423187</v>
      </c>
      <c r="J2046">
        <v>1</v>
      </c>
      <c r="K2046">
        <v>0.975352150019119</v>
      </c>
      <c r="L2046">
        <v>1</v>
      </c>
      <c r="M2046">
        <v>0.857142857142857</v>
      </c>
      <c r="N2046">
        <v>1</v>
      </c>
      <c r="O2046">
        <v>1</v>
      </c>
    </row>
    <row r="2047" spans="1:15">
      <c r="A2047">
        <v>114693187</v>
      </c>
      <c r="B2047" t="s">
        <v>4095</v>
      </c>
      <c r="C2047" t="s">
        <v>4096</v>
      </c>
      <c r="D2047">
        <v>1</v>
      </c>
      <c r="E2047">
        <v>0.55</v>
      </c>
      <c r="F2047">
        <v>1</v>
      </c>
      <c r="G2047">
        <v>0.992494590311903</v>
      </c>
      <c r="H2047">
        <v>1</v>
      </c>
      <c r="I2047">
        <v>0.680729806423187</v>
      </c>
      <c r="J2047">
        <v>1</v>
      </c>
      <c r="K2047">
        <v>0.972147403374579</v>
      </c>
      <c r="L2047">
        <v>1</v>
      </c>
      <c r="M2047">
        <v>0.857142857142857</v>
      </c>
      <c r="N2047">
        <v>1</v>
      </c>
      <c r="O2047">
        <v>1</v>
      </c>
    </row>
    <row r="2048" spans="1:15">
      <c r="A2048">
        <v>114693205</v>
      </c>
      <c r="B2048" t="s">
        <v>4097</v>
      </c>
      <c r="C2048" t="s">
        <v>4098</v>
      </c>
      <c r="D2048">
        <v>1</v>
      </c>
      <c r="E2048">
        <v>0.55</v>
      </c>
      <c r="F2048">
        <v>1</v>
      </c>
      <c r="G2048">
        <v>0.991896334781674</v>
      </c>
      <c r="H2048">
        <v>1</v>
      </c>
      <c r="I2048">
        <v>0.680729806423187</v>
      </c>
      <c r="J2048">
        <v>1</v>
      </c>
      <c r="K2048">
        <v>0.970126607395816</v>
      </c>
      <c r="L2048">
        <v>1</v>
      </c>
      <c r="M2048">
        <v>0.857142857142857</v>
      </c>
      <c r="N2048">
        <v>1</v>
      </c>
      <c r="O2048">
        <v>1</v>
      </c>
    </row>
    <row r="2049" spans="1:15">
      <c r="A2049">
        <v>114693214</v>
      </c>
      <c r="B2049" t="s">
        <v>4099</v>
      </c>
      <c r="C2049" t="s">
        <v>4100</v>
      </c>
      <c r="D2049">
        <v>1</v>
      </c>
      <c r="E2049">
        <v>0.61</v>
      </c>
      <c r="F2049">
        <v>1</v>
      </c>
      <c r="G2049">
        <v>0.993266353106619</v>
      </c>
      <c r="H2049">
        <v>1</v>
      </c>
      <c r="I2049">
        <v>0.680729806423187</v>
      </c>
      <c r="J2049">
        <v>1</v>
      </c>
      <c r="K2049">
        <v>0.976016004557466</v>
      </c>
      <c r="L2049">
        <v>1</v>
      </c>
      <c r="M2049">
        <v>0.857142857142857</v>
      </c>
      <c r="N2049">
        <v>1</v>
      </c>
      <c r="O2049">
        <v>1</v>
      </c>
    </row>
    <row r="2050" spans="1:15">
      <c r="A2050">
        <v>114693253</v>
      </c>
      <c r="B2050" t="s">
        <v>4101</v>
      </c>
      <c r="C2050" t="s">
        <v>4102</v>
      </c>
      <c r="D2050">
        <v>1</v>
      </c>
      <c r="E2050">
        <v>0.56</v>
      </c>
      <c r="F2050">
        <v>1</v>
      </c>
      <c r="G2050">
        <v>0.993077854027526</v>
      </c>
      <c r="H2050">
        <v>1</v>
      </c>
      <c r="I2050">
        <v>0.680729806423187</v>
      </c>
      <c r="J2050">
        <v>1</v>
      </c>
      <c r="K2050">
        <v>0.971640672564146</v>
      </c>
      <c r="L2050">
        <v>1</v>
      </c>
      <c r="M2050">
        <v>0.857142857142857</v>
      </c>
      <c r="N2050">
        <v>1</v>
      </c>
      <c r="O2050">
        <v>1</v>
      </c>
    </row>
    <row r="2051" spans="1:15">
      <c r="A2051">
        <v>114693362</v>
      </c>
      <c r="B2051" t="s">
        <v>4103</v>
      </c>
      <c r="C2051" t="s">
        <v>4104</v>
      </c>
      <c r="D2051">
        <v>1</v>
      </c>
      <c r="E2051">
        <v>0.54</v>
      </c>
      <c r="F2051">
        <v>1</v>
      </c>
      <c r="G2051">
        <v>0.994271586742055</v>
      </c>
      <c r="H2051">
        <v>1</v>
      </c>
      <c r="I2051">
        <v>0.680729806423187</v>
      </c>
      <c r="J2051">
        <v>1</v>
      </c>
      <c r="K2051">
        <v>0.945596762928654</v>
      </c>
      <c r="L2051">
        <v>1</v>
      </c>
      <c r="M2051">
        <v>0.714285714285714</v>
      </c>
      <c r="N2051">
        <v>1</v>
      </c>
      <c r="O2051">
        <v>1</v>
      </c>
    </row>
    <row r="2052" spans="1:15">
      <c r="A2052">
        <v>115870802</v>
      </c>
      <c r="B2052" t="s">
        <v>4105</v>
      </c>
      <c r="C2052" t="s">
        <v>4106</v>
      </c>
      <c r="D2052">
        <v>1</v>
      </c>
      <c r="E2052">
        <v>0.55</v>
      </c>
      <c r="F2052">
        <v>1</v>
      </c>
      <c r="G2052">
        <v>0.984396920606488</v>
      </c>
      <c r="H2052">
        <v>1</v>
      </c>
      <c r="I2052">
        <v>0.680729806423187</v>
      </c>
      <c r="J2052">
        <v>1</v>
      </c>
      <c r="K2052">
        <v>0.956589207025186</v>
      </c>
      <c r="L2052">
        <v>1</v>
      </c>
      <c r="M2052">
        <v>0.857142857142857</v>
      </c>
      <c r="N2052">
        <v>1</v>
      </c>
      <c r="O2052">
        <v>1</v>
      </c>
    </row>
    <row r="2053" spans="1:15">
      <c r="A2053">
        <v>115870803</v>
      </c>
      <c r="B2053" t="s">
        <v>4107</v>
      </c>
      <c r="C2053" t="s">
        <v>4108</v>
      </c>
      <c r="D2053">
        <v>1</v>
      </c>
      <c r="E2053">
        <v>0.52</v>
      </c>
      <c r="F2053">
        <v>1</v>
      </c>
      <c r="G2053">
        <v>0.992075790575754</v>
      </c>
      <c r="H2053">
        <v>1</v>
      </c>
      <c r="I2053">
        <v>0.680729806423187</v>
      </c>
      <c r="J2053">
        <v>1</v>
      </c>
      <c r="K2053">
        <v>0.973814569447075</v>
      </c>
      <c r="L2053">
        <v>1</v>
      </c>
      <c r="M2053">
        <v>0.857142857142857</v>
      </c>
      <c r="N2053">
        <v>1</v>
      </c>
      <c r="O2053">
        <v>1</v>
      </c>
    </row>
    <row r="2054" spans="1:15">
      <c r="A2054">
        <v>117263637</v>
      </c>
      <c r="B2054" t="s">
        <v>4109</v>
      </c>
      <c r="C2054" t="s">
        <v>4110</v>
      </c>
      <c r="D2054">
        <v>0</v>
      </c>
      <c r="E2054">
        <v>0.49</v>
      </c>
      <c r="F2054">
        <v>1</v>
      </c>
      <c r="G2054">
        <v>0.99084157156253</v>
      </c>
      <c r="H2054">
        <v>1</v>
      </c>
      <c r="I2054">
        <v>0.584241986274719</v>
      </c>
      <c r="J2054">
        <v>1</v>
      </c>
      <c r="K2054">
        <v>0.966792472376118</v>
      </c>
      <c r="L2054">
        <v>1</v>
      </c>
      <c r="M2054">
        <v>0.714285714285714</v>
      </c>
      <c r="N2054">
        <v>1</v>
      </c>
      <c r="O2054">
        <v>1</v>
      </c>
    </row>
    <row r="2055" spans="1:15">
      <c r="A2055">
        <v>117263638</v>
      </c>
      <c r="B2055" t="s">
        <v>4111</v>
      </c>
      <c r="C2055" t="s">
        <v>4112</v>
      </c>
      <c r="D2055">
        <v>1</v>
      </c>
      <c r="E2055">
        <v>0.51</v>
      </c>
      <c r="F2055">
        <v>1</v>
      </c>
      <c r="G2055">
        <v>0.98690328591772</v>
      </c>
      <c r="H2055">
        <v>1</v>
      </c>
      <c r="I2055">
        <v>0.680729806423187</v>
      </c>
      <c r="J2055">
        <v>1</v>
      </c>
      <c r="K2055">
        <v>0.974924549469762</v>
      </c>
      <c r="L2055">
        <v>1</v>
      </c>
      <c r="M2055">
        <v>0.857142857142857</v>
      </c>
      <c r="N2055">
        <v>1</v>
      </c>
      <c r="O2055">
        <v>1</v>
      </c>
    </row>
    <row r="2056" spans="1:15">
      <c r="A2056">
        <v>117263639</v>
      </c>
      <c r="B2056" t="s">
        <v>4113</v>
      </c>
      <c r="C2056" t="s">
        <v>4114</v>
      </c>
      <c r="D2056">
        <v>1</v>
      </c>
      <c r="E2056">
        <v>0.51</v>
      </c>
      <c r="F2056">
        <v>1</v>
      </c>
      <c r="G2056">
        <v>0.994267429632133</v>
      </c>
      <c r="H2056">
        <v>1</v>
      </c>
      <c r="I2056">
        <v>0.680729806423187</v>
      </c>
      <c r="J2056">
        <v>1</v>
      </c>
      <c r="K2056">
        <v>0.970742661769453</v>
      </c>
      <c r="L2056">
        <v>1</v>
      </c>
      <c r="M2056">
        <v>0.857142857142857</v>
      </c>
      <c r="N2056">
        <v>1</v>
      </c>
      <c r="O2056">
        <v>1</v>
      </c>
    </row>
    <row r="2057" spans="1:15">
      <c r="A2057">
        <v>117263640</v>
      </c>
      <c r="B2057" t="s">
        <v>4115</v>
      </c>
      <c r="C2057" t="s">
        <v>4116</v>
      </c>
      <c r="D2057">
        <v>1</v>
      </c>
      <c r="E2057">
        <v>0.53</v>
      </c>
      <c r="F2057">
        <v>1</v>
      </c>
      <c r="G2057">
        <v>0.992185374926303</v>
      </c>
      <c r="H2057">
        <v>1</v>
      </c>
      <c r="I2057">
        <v>0.680729806423187</v>
      </c>
      <c r="J2057">
        <v>1</v>
      </c>
      <c r="K2057">
        <v>0.977920078493146</v>
      </c>
      <c r="L2057">
        <v>1</v>
      </c>
      <c r="M2057">
        <v>0.857142857142857</v>
      </c>
      <c r="N2057">
        <v>1</v>
      </c>
      <c r="O2057">
        <v>1</v>
      </c>
    </row>
    <row r="2058" spans="1:15">
      <c r="A2058">
        <v>117263754</v>
      </c>
      <c r="B2058" t="s">
        <v>4117</v>
      </c>
      <c r="C2058" t="s">
        <v>4118</v>
      </c>
      <c r="D2058">
        <v>1</v>
      </c>
      <c r="E2058">
        <v>0.59</v>
      </c>
      <c r="F2058">
        <v>1</v>
      </c>
      <c r="G2058">
        <v>0.994319564985382</v>
      </c>
      <c r="H2058">
        <v>1</v>
      </c>
      <c r="I2058">
        <v>0.680729806423187</v>
      </c>
      <c r="J2058">
        <v>1</v>
      </c>
      <c r="K2058">
        <v>0.96695372513036</v>
      </c>
      <c r="L2058">
        <v>1</v>
      </c>
      <c r="M2058">
        <v>0.857142857142857</v>
      </c>
      <c r="N2058">
        <v>1</v>
      </c>
      <c r="O2058">
        <v>1</v>
      </c>
    </row>
    <row r="2059" spans="1:15">
      <c r="A2059">
        <v>117263755</v>
      </c>
      <c r="B2059" t="s">
        <v>4119</v>
      </c>
      <c r="C2059" t="s">
        <v>4120</v>
      </c>
      <c r="D2059">
        <v>1</v>
      </c>
      <c r="E2059">
        <v>0.64</v>
      </c>
      <c r="F2059">
        <v>1</v>
      </c>
      <c r="G2059">
        <v>0.990789780595751</v>
      </c>
      <c r="H2059">
        <v>1</v>
      </c>
      <c r="I2059">
        <v>0.680729806423187</v>
      </c>
      <c r="J2059">
        <v>1</v>
      </c>
      <c r="K2059">
        <v>0.979236584920733</v>
      </c>
      <c r="L2059">
        <v>1</v>
      </c>
      <c r="M2059">
        <v>0.857142857142857</v>
      </c>
      <c r="N2059">
        <v>1</v>
      </c>
      <c r="O2059">
        <v>1</v>
      </c>
    </row>
    <row r="2060" spans="1:15">
      <c r="A2060">
        <v>117264006</v>
      </c>
      <c r="B2060" t="s">
        <v>4121</v>
      </c>
      <c r="C2060" t="s">
        <v>4122</v>
      </c>
      <c r="D2060">
        <v>1</v>
      </c>
      <c r="E2060">
        <v>0.51</v>
      </c>
      <c r="F2060">
        <v>1</v>
      </c>
      <c r="G2060">
        <v>0.990760888741273</v>
      </c>
      <c r="H2060">
        <v>1</v>
      </c>
      <c r="I2060">
        <v>0.584241986274719</v>
      </c>
      <c r="J2060">
        <v>1</v>
      </c>
      <c r="K2060">
        <v>0.96853292904052</v>
      </c>
      <c r="L2060">
        <v>1</v>
      </c>
      <c r="M2060">
        <v>0.714285714285714</v>
      </c>
      <c r="N2060">
        <v>1</v>
      </c>
      <c r="O2060">
        <v>1</v>
      </c>
    </row>
    <row r="2061" spans="1:15">
      <c r="A2061">
        <v>117264107</v>
      </c>
      <c r="B2061" t="s">
        <v>4123</v>
      </c>
      <c r="C2061" t="s">
        <v>4124</v>
      </c>
      <c r="D2061">
        <v>1</v>
      </c>
      <c r="E2061">
        <v>0.56</v>
      </c>
      <c r="F2061">
        <v>1</v>
      </c>
      <c r="G2061">
        <v>0.990555638712049</v>
      </c>
      <c r="H2061">
        <v>1</v>
      </c>
      <c r="I2061">
        <v>0.680729806423187</v>
      </c>
      <c r="J2061">
        <v>1</v>
      </c>
      <c r="K2061">
        <v>0.969233498496085</v>
      </c>
      <c r="L2061">
        <v>1</v>
      </c>
      <c r="M2061">
        <v>0.714285714285714</v>
      </c>
      <c r="N2061">
        <v>1</v>
      </c>
      <c r="O2061">
        <v>1</v>
      </c>
    </row>
    <row r="2062" spans="1:15">
      <c r="A2062">
        <v>117264130</v>
      </c>
      <c r="B2062" t="s">
        <v>4125</v>
      </c>
      <c r="C2062" t="s">
        <v>4126</v>
      </c>
      <c r="D2062">
        <v>1</v>
      </c>
      <c r="E2062">
        <v>0.53</v>
      </c>
      <c r="F2062">
        <v>1</v>
      </c>
      <c r="G2062">
        <v>0.993835697457614</v>
      </c>
      <c r="H2062">
        <v>1</v>
      </c>
      <c r="I2062">
        <v>0.584241986274719</v>
      </c>
      <c r="J2062">
        <v>1</v>
      </c>
      <c r="K2062">
        <v>0.975022615590784</v>
      </c>
      <c r="L2062">
        <v>1</v>
      </c>
      <c r="M2062">
        <v>0.857142857142857</v>
      </c>
      <c r="N2062">
        <v>1</v>
      </c>
      <c r="O2062">
        <v>1</v>
      </c>
    </row>
    <row r="2063" spans="1:15">
      <c r="A2063">
        <v>117264189</v>
      </c>
      <c r="B2063" t="s">
        <v>4127</v>
      </c>
      <c r="C2063" t="s">
        <v>4128</v>
      </c>
      <c r="D2063">
        <v>1</v>
      </c>
      <c r="E2063">
        <v>0.51</v>
      </c>
      <c r="F2063">
        <v>1</v>
      </c>
      <c r="G2063">
        <v>0.99999474085863</v>
      </c>
      <c r="H2063">
        <v>1</v>
      </c>
      <c r="I2063">
        <v>0.680729806423187</v>
      </c>
      <c r="J2063">
        <v>1</v>
      </c>
      <c r="K2063">
        <v>0.988195532535904</v>
      </c>
      <c r="L2063">
        <v>1</v>
      </c>
      <c r="M2063">
        <v>0.857142857142857</v>
      </c>
      <c r="N2063">
        <v>1</v>
      </c>
      <c r="O2063">
        <v>1</v>
      </c>
    </row>
    <row r="2064" spans="1:15">
      <c r="A2064">
        <v>117264350</v>
      </c>
      <c r="B2064" t="s">
        <v>4129</v>
      </c>
      <c r="C2064" t="s">
        <v>4130</v>
      </c>
      <c r="D2064">
        <v>0</v>
      </c>
      <c r="E2064">
        <v>0.5</v>
      </c>
      <c r="F2064">
        <v>1</v>
      </c>
      <c r="G2064">
        <v>0.990479544379712</v>
      </c>
      <c r="H2064">
        <v>1</v>
      </c>
      <c r="I2064">
        <v>0.584241986274719</v>
      </c>
      <c r="J2064">
        <v>1</v>
      </c>
      <c r="K2064">
        <v>0.969321703495657</v>
      </c>
      <c r="L2064">
        <v>1</v>
      </c>
      <c r="M2064">
        <v>0.714285714285714</v>
      </c>
      <c r="N2064">
        <v>1</v>
      </c>
      <c r="O2064">
        <v>1</v>
      </c>
    </row>
    <row r="2065" spans="1:15">
      <c r="A2065">
        <v>117264351</v>
      </c>
      <c r="B2065" t="s">
        <v>4131</v>
      </c>
      <c r="C2065" t="s">
        <v>4132</v>
      </c>
      <c r="D2065">
        <v>1</v>
      </c>
      <c r="E2065">
        <v>0.52</v>
      </c>
      <c r="F2065">
        <v>1</v>
      </c>
      <c r="G2065">
        <v>0.989774607022315</v>
      </c>
      <c r="H2065">
        <v>1</v>
      </c>
      <c r="I2065">
        <v>0.680729806423187</v>
      </c>
      <c r="J2065">
        <v>1</v>
      </c>
      <c r="K2065">
        <v>0.978140467376541</v>
      </c>
      <c r="L2065">
        <v>1</v>
      </c>
      <c r="M2065">
        <v>0.857142857142857</v>
      </c>
      <c r="N2065">
        <v>1</v>
      </c>
      <c r="O2065">
        <v>1</v>
      </c>
    </row>
    <row r="2066" spans="1:15">
      <c r="A2066">
        <v>117264456</v>
      </c>
      <c r="B2066" t="s">
        <v>4133</v>
      </c>
      <c r="C2066" t="s">
        <v>4134</v>
      </c>
      <c r="D2066">
        <v>1</v>
      </c>
      <c r="E2066">
        <v>0.56</v>
      </c>
      <c r="F2066">
        <v>1</v>
      </c>
      <c r="G2066">
        <v>0.990300532549444</v>
      </c>
      <c r="H2066">
        <v>1</v>
      </c>
      <c r="I2066">
        <v>0.680729806423187</v>
      </c>
      <c r="J2066">
        <v>1</v>
      </c>
      <c r="K2066">
        <v>0.968028630550543</v>
      </c>
      <c r="L2066">
        <v>1</v>
      </c>
      <c r="M2066">
        <v>0.714285714285714</v>
      </c>
      <c r="N2066">
        <v>1</v>
      </c>
      <c r="O2066">
        <v>1</v>
      </c>
    </row>
    <row r="2067" spans="1:15">
      <c r="A2067">
        <v>117264480</v>
      </c>
      <c r="B2067" t="s">
        <v>4135</v>
      </c>
      <c r="C2067" t="s">
        <v>4136</v>
      </c>
      <c r="D2067">
        <v>1</v>
      </c>
      <c r="E2067">
        <v>0.53</v>
      </c>
      <c r="F2067">
        <v>1</v>
      </c>
      <c r="G2067">
        <v>0.993921871786115</v>
      </c>
      <c r="H2067">
        <v>1</v>
      </c>
      <c r="I2067">
        <v>0.584241986274719</v>
      </c>
      <c r="J2067">
        <v>1</v>
      </c>
      <c r="K2067">
        <v>0.974768117521803</v>
      </c>
      <c r="L2067">
        <v>1</v>
      </c>
      <c r="M2067">
        <v>0.857142857142857</v>
      </c>
      <c r="N2067">
        <v>1</v>
      </c>
      <c r="O2067">
        <v>1</v>
      </c>
    </row>
    <row r="2068" spans="1:15">
      <c r="A2068">
        <v>117264700</v>
      </c>
      <c r="B2068" t="s">
        <v>4137</v>
      </c>
      <c r="C2068" t="s">
        <v>4138</v>
      </c>
      <c r="D2068">
        <v>1</v>
      </c>
      <c r="E2068">
        <v>0.52</v>
      </c>
      <c r="F2068">
        <v>1</v>
      </c>
      <c r="G2068">
        <v>0.99120640334937</v>
      </c>
      <c r="H2068">
        <v>1</v>
      </c>
      <c r="I2068">
        <v>0.584241986274719</v>
      </c>
      <c r="J2068">
        <v>1</v>
      </c>
      <c r="K2068">
        <v>0.969384501506563</v>
      </c>
      <c r="L2068">
        <v>1</v>
      </c>
      <c r="M2068">
        <v>0.714285714285714</v>
      </c>
      <c r="N2068">
        <v>1</v>
      </c>
      <c r="O2068">
        <v>1</v>
      </c>
    </row>
    <row r="2069" spans="1:15">
      <c r="A2069">
        <v>117264805</v>
      </c>
      <c r="B2069" t="s">
        <v>4139</v>
      </c>
      <c r="C2069" t="s">
        <v>4140</v>
      </c>
      <c r="D2069">
        <v>1</v>
      </c>
      <c r="E2069">
        <v>0.57</v>
      </c>
      <c r="F2069">
        <v>1</v>
      </c>
      <c r="G2069">
        <v>0.990989898967308</v>
      </c>
      <c r="H2069">
        <v>1</v>
      </c>
      <c r="I2069">
        <v>0.680729806423187</v>
      </c>
      <c r="J2069">
        <v>1</v>
      </c>
      <c r="K2069">
        <v>0.967958845435623</v>
      </c>
      <c r="L2069">
        <v>1</v>
      </c>
      <c r="M2069">
        <v>0.714285714285714</v>
      </c>
      <c r="N2069">
        <v>1</v>
      </c>
      <c r="O2069">
        <v>1</v>
      </c>
    </row>
    <row r="2070" spans="1:15">
      <c r="A2070">
        <v>117264830</v>
      </c>
      <c r="B2070" t="s">
        <v>4141</v>
      </c>
      <c r="C2070" t="s">
        <v>4142</v>
      </c>
      <c r="D2070">
        <v>1</v>
      </c>
      <c r="E2070">
        <v>0.54</v>
      </c>
      <c r="F2070">
        <v>1</v>
      </c>
      <c r="G2070">
        <v>0.994161855300805</v>
      </c>
      <c r="H2070">
        <v>1</v>
      </c>
      <c r="I2070">
        <v>0.584241986274719</v>
      </c>
      <c r="J2070">
        <v>1</v>
      </c>
      <c r="K2070">
        <v>0.97404209022611</v>
      </c>
      <c r="L2070">
        <v>1</v>
      </c>
      <c r="M2070">
        <v>0.857142857142857</v>
      </c>
      <c r="N2070">
        <v>1</v>
      </c>
      <c r="O2070">
        <v>1</v>
      </c>
    </row>
    <row r="2071" spans="1:15">
      <c r="A2071">
        <v>119071361</v>
      </c>
      <c r="B2071" t="s">
        <v>4143</v>
      </c>
      <c r="C2071" t="s">
        <v>4144</v>
      </c>
      <c r="D2071">
        <v>1</v>
      </c>
      <c r="E2071">
        <v>0.69</v>
      </c>
      <c r="F2071">
        <v>1</v>
      </c>
      <c r="G2071">
        <v>0.991636643048939</v>
      </c>
      <c r="H2071">
        <v>1</v>
      </c>
      <c r="I2071">
        <v>0.680729806423187</v>
      </c>
      <c r="J2071">
        <v>1</v>
      </c>
      <c r="K2071">
        <v>0.970997077114283</v>
      </c>
      <c r="L2071">
        <v>1</v>
      </c>
      <c r="M2071">
        <v>0.857142857142857</v>
      </c>
      <c r="N2071">
        <v>1</v>
      </c>
      <c r="O2071">
        <v>1</v>
      </c>
    </row>
    <row r="2072" spans="1:15">
      <c r="A2072">
        <v>119407215</v>
      </c>
      <c r="B2072" t="s">
        <v>4145</v>
      </c>
      <c r="C2072" t="s">
        <v>4146</v>
      </c>
      <c r="D2072">
        <v>1</v>
      </c>
      <c r="E2072">
        <v>0.61</v>
      </c>
      <c r="F2072">
        <v>1</v>
      </c>
      <c r="G2072">
        <v>0.987449942317723</v>
      </c>
      <c r="H2072">
        <v>1</v>
      </c>
      <c r="I2072">
        <v>0.680729806423187</v>
      </c>
      <c r="J2072">
        <v>1</v>
      </c>
      <c r="K2072">
        <v>0.951254281739791</v>
      </c>
      <c r="L2072">
        <v>1</v>
      </c>
      <c r="M2072">
        <v>0.857142857142857</v>
      </c>
      <c r="N2072">
        <v>1</v>
      </c>
      <c r="O2072">
        <v>1</v>
      </c>
    </row>
    <row r="2073" spans="1:15">
      <c r="A2073">
        <v>119432188</v>
      </c>
      <c r="B2073" t="s">
        <v>4147</v>
      </c>
      <c r="C2073" t="s">
        <v>4148</v>
      </c>
      <c r="D2073">
        <v>1</v>
      </c>
      <c r="E2073">
        <v>0.63</v>
      </c>
      <c r="F2073">
        <v>1</v>
      </c>
      <c r="G2073">
        <v>0.979658869144345</v>
      </c>
      <c r="H2073">
        <v>1</v>
      </c>
      <c r="I2073">
        <v>0.680729806423187</v>
      </c>
      <c r="J2073">
        <v>1</v>
      </c>
      <c r="K2073">
        <v>0.96412069294211</v>
      </c>
      <c r="L2073">
        <v>1</v>
      </c>
      <c r="M2073">
        <v>0.857142857142857</v>
      </c>
      <c r="N2073">
        <v>1</v>
      </c>
      <c r="O2073">
        <v>1</v>
      </c>
    </row>
    <row r="2074" spans="1:15">
      <c r="A2074">
        <v>119497585</v>
      </c>
      <c r="B2074" t="s">
        <v>4149</v>
      </c>
      <c r="C2074" t="s">
        <v>4150</v>
      </c>
      <c r="D2074">
        <v>1</v>
      </c>
      <c r="E2074">
        <v>0.65</v>
      </c>
      <c r="F2074">
        <v>1</v>
      </c>
      <c r="G2074">
        <v>0.982299533709846</v>
      </c>
      <c r="H2074">
        <v>1</v>
      </c>
      <c r="I2074">
        <v>0.680729806423187</v>
      </c>
      <c r="J2074">
        <v>1</v>
      </c>
      <c r="K2074">
        <v>0.948568388195538</v>
      </c>
      <c r="L2074">
        <v>1</v>
      </c>
      <c r="M2074">
        <v>0.857142857142857</v>
      </c>
      <c r="N2074">
        <v>1</v>
      </c>
      <c r="O2074">
        <v>1</v>
      </c>
    </row>
    <row r="2075" spans="1:15">
      <c r="A2075">
        <v>119655052</v>
      </c>
      <c r="B2075" t="s">
        <v>4151</v>
      </c>
      <c r="C2075" t="s">
        <v>4152</v>
      </c>
      <c r="D2075">
        <v>1</v>
      </c>
      <c r="E2075">
        <v>0.68</v>
      </c>
      <c r="F2075">
        <v>1</v>
      </c>
      <c r="G2075">
        <v>0.995424567760764</v>
      </c>
      <c r="H2075">
        <v>1</v>
      </c>
      <c r="I2075">
        <v>0.680729806423187</v>
      </c>
      <c r="J2075">
        <v>1</v>
      </c>
      <c r="K2075">
        <v>0.965992732888465</v>
      </c>
      <c r="L2075">
        <v>1</v>
      </c>
      <c r="M2075">
        <v>0.857142857142857</v>
      </c>
      <c r="N2075">
        <v>1</v>
      </c>
      <c r="O2075">
        <v>1</v>
      </c>
    </row>
    <row r="2076" spans="1:15">
      <c r="A2076">
        <v>119996269</v>
      </c>
      <c r="B2076" t="s">
        <v>4153</v>
      </c>
      <c r="C2076" t="s">
        <v>4154</v>
      </c>
      <c r="D2076">
        <v>1</v>
      </c>
      <c r="E2076">
        <v>0.64</v>
      </c>
      <c r="F2076">
        <v>1</v>
      </c>
      <c r="G2076">
        <v>0.984036450017987</v>
      </c>
      <c r="H2076">
        <v>1</v>
      </c>
      <c r="I2076">
        <v>0.680729806423187</v>
      </c>
      <c r="J2076">
        <v>1</v>
      </c>
      <c r="K2076">
        <v>0.946796168157607</v>
      </c>
      <c r="L2076">
        <v>1</v>
      </c>
      <c r="M2076">
        <v>0.857142857142857</v>
      </c>
      <c r="N2076">
        <v>1</v>
      </c>
      <c r="O2076">
        <v>1</v>
      </c>
    </row>
    <row r="2077" spans="1:15">
      <c r="A2077">
        <v>120292914</v>
      </c>
      <c r="B2077" t="s">
        <v>4155</v>
      </c>
      <c r="C2077" t="s">
        <v>4156</v>
      </c>
      <c r="D2077">
        <v>1</v>
      </c>
      <c r="E2077">
        <v>0.64</v>
      </c>
      <c r="F2077">
        <v>1</v>
      </c>
      <c r="G2077">
        <v>0.987079916204804</v>
      </c>
      <c r="H2077">
        <v>1</v>
      </c>
      <c r="I2077">
        <v>0.680729806423187</v>
      </c>
      <c r="J2077">
        <v>1</v>
      </c>
      <c r="K2077">
        <v>0.954950857038555</v>
      </c>
      <c r="L2077">
        <v>1</v>
      </c>
      <c r="M2077">
        <v>0.857142857142857</v>
      </c>
      <c r="N2077">
        <v>1</v>
      </c>
      <c r="O2077">
        <v>1</v>
      </c>
    </row>
    <row r="2078" spans="1:15">
      <c r="A2078">
        <v>121009494</v>
      </c>
      <c r="B2078" t="s">
        <v>4157</v>
      </c>
      <c r="C2078" t="s">
        <v>4158</v>
      </c>
      <c r="D2078">
        <v>1</v>
      </c>
      <c r="E2078">
        <v>0.54</v>
      </c>
      <c r="F2078">
        <v>1</v>
      </c>
      <c r="G2078">
        <v>0.990537335245429</v>
      </c>
      <c r="H2078">
        <v>1</v>
      </c>
      <c r="I2078">
        <v>0.680729806423187</v>
      </c>
      <c r="J2078">
        <v>1</v>
      </c>
      <c r="K2078">
        <v>0.97772224706677</v>
      </c>
      <c r="L2078">
        <v>1</v>
      </c>
      <c r="M2078">
        <v>0.714285714285714</v>
      </c>
      <c r="N2078">
        <v>1</v>
      </c>
      <c r="O2078">
        <v>1</v>
      </c>
    </row>
    <row r="2079" spans="1:15">
      <c r="A2079">
        <v>121010619</v>
      </c>
      <c r="B2079" t="s">
        <v>4159</v>
      </c>
      <c r="C2079" t="s">
        <v>4160</v>
      </c>
      <c r="D2079">
        <v>1</v>
      </c>
      <c r="E2079">
        <v>0.55</v>
      </c>
      <c r="F2079">
        <v>1</v>
      </c>
      <c r="G2079">
        <v>0.992865963731094</v>
      </c>
      <c r="H2079">
        <v>1</v>
      </c>
      <c r="I2079">
        <v>0.680729806423187</v>
      </c>
      <c r="J2079">
        <v>1</v>
      </c>
      <c r="K2079">
        <v>0.973641320347805</v>
      </c>
      <c r="L2079">
        <v>1</v>
      </c>
      <c r="M2079">
        <v>0.714285714285714</v>
      </c>
      <c r="N2079">
        <v>1</v>
      </c>
      <c r="O2079">
        <v>1</v>
      </c>
    </row>
    <row r="2080" spans="1:15">
      <c r="A2080">
        <v>121186990</v>
      </c>
      <c r="B2080" t="s">
        <v>4161</v>
      </c>
      <c r="C2080" t="s">
        <v>4162</v>
      </c>
      <c r="D2080">
        <v>1</v>
      </c>
      <c r="E2080">
        <v>0.69</v>
      </c>
      <c r="F2080">
        <v>1</v>
      </c>
      <c r="G2080">
        <v>0.990694098479513</v>
      </c>
      <c r="H2080">
        <v>1</v>
      </c>
      <c r="I2080">
        <v>0.680729806423187</v>
      </c>
      <c r="J2080">
        <v>1</v>
      </c>
      <c r="K2080">
        <v>0.806678282783994</v>
      </c>
      <c r="L2080">
        <v>1</v>
      </c>
      <c r="M2080">
        <v>0.571428571428571</v>
      </c>
      <c r="N2080">
        <v>1</v>
      </c>
      <c r="O2080">
        <v>1</v>
      </c>
    </row>
    <row r="2081" spans="1:15">
      <c r="A2081">
        <v>121218835</v>
      </c>
      <c r="B2081" t="s">
        <v>4163</v>
      </c>
      <c r="C2081" t="s">
        <v>4164</v>
      </c>
      <c r="D2081">
        <v>1</v>
      </c>
      <c r="E2081">
        <v>0.64</v>
      </c>
      <c r="F2081">
        <v>1</v>
      </c>
      <c r="G2081">
        <v>0.993012962570576</v>
      </c>
      <c r="H2081">
        <v>1</v>
      </c>
      <c r="I2081">
        <v>0.680729806423187</v>
      </c>
      <c r="J2081">
        <v>1</v>
      </c>
      <c r="K2081">
        <v>0.987491882684357</v>
      </c>
      <c r="L2081">
        <v>1</v>
      </c>
      <c r="M2081">
        <v>0.857142857142857</v>
      </c>
      <c r="N2081">
        <v>1</v>
      </c>
      <c r="O2081">
        <v>1</v>
      </c>
    </row>
    <row r="2082" spans="1:15">
      <c r="A2082">
        <v>122148219</v>
      </c>
      <c r="B2082" t="s">
        <v>4165</v>
      </c>
      <c r="C2082" t="s">
        <v>4166</v>
      </c>
      <c r="D2082">
        <v>1</v>
      </c>
      <c r="E2082">
        <v>0.71</v>
      </c>
      <c r="F2082">
        <v>1</v>
      </c>
      <c r="G2082">
        <v>0.99341330470112</v>
      </c>
      <c r="H2082">
        <v>1</v>
      </c>
      <c r="I2082">
        <v>0.680729806423187</v>
      </c>
      <c r="J2082">
        <v>1</v>
      </c>
      <c r="K2082">
        <v>0.991254867785358</v>
      </c>
      <c r="L2082">
        <v>1</v>
      </c>
      <c r="M2082">
        <v>0.857142857142857</v>
      </c>
      <c r="N2082">
        <v>1</v>
      </c>
      <c r="O2082">
        <v>1</v>
      </c>
    </row>
    <row r="2083" spans="1:15">
      <c r="A2083">
        <v>122397309</v>
      </c>
      <c r="B2083" t="s">
        <v>4167</v>
      </c>
      <c r="C2083" t="s">
        <v>4168</v>
      </c>
      <c r="D2083">
        <v>1</v>
      </c>
      <c r="E2083">
        <v>0.56</v>
      </c>
      <c r="F2083">
        <v>1</v>
      </c>
      <c r="G2083">
        <v>0.995290050408932</v>
      </c>
      <c r="H2083">
        <v>1</v>
      </c>
      <c r="I2083">
        <v>0.680729806423187</v>
      </c>
      <c r="J2083">
        <v>1</v>
      </c>
      <c r="K2083">
        <v>0.981889364160831</v>
      </c>
      <c r="L2083">
        <v>1</v>
      </c>
      <c r="M2083">
        <v>0.857142857142857</v>
      </c>
      <c r="N2083">
        <v>1</v>
      </c>
      <c r="O2083">
        <v>1</v>
      </c>
    </row>
    <row r="2084" spans="1:15">
      <c r="A2084">
        <v>124208624</v>
      </c>
      <c r="B2084" t="s">
        <v>4169</v>
      </c>
      <c r="C2084" t="s">
        <v>4170</v>
      </c>
      <c r="D2084">
        <v>1</v>
      </c>
      <c r="E2084">
        <v>0.68</v>
      </c>
      <c r="F2084">
        <v>1</v>
      </c>
      <c r="G2084">
        <v>0.987992253321933</v>
      </c>
      <c r="H2084">
        <v>1</v>
      </c>
      <c r="I2084">
        <v>0.680729806423187</v>
      </c>
      <c r="J2084">
        <v>1</v>
      </c>
      <c r="K2084">
        <v>0.987450936954693</v>
      </c>
      <c r="L2084">
        <v>1</v>
      </c>
      <c r="M2084">
        <v>0.714285714285714</v>
      </c>
      <c r="N2084">
        <v>1</v>
      </c>
      <c r="O2084">
        <v>1</v>
      </c>
    </row>
    <row r="2085" spans="1:15">
      <c r="A2085">
        <v>124214410</v>
      </c>
      <c r="B2085" t="s">
        <v>4171</v>
      </c>
      <c r="C2085" t="s">
        <v>4172</v>
      </c>
      <c r="D2085">
        <v>1</v>
      </c>
      <c r="E2085">
        <v>0.65</v>
      </c>
      <c r="F2085">
        <v>1</v>
      </c>
      <c r="G2085">
        <v>0.990731041283326</v>
      </c>
      <c r="H2085">
        <v>1</v>
      </c>
      <c r="I2085">
        <v>0.680729806423187</v>
      </c>
      <c r="J2085">
        <v>1</v>
      </c>
      <c r="K2085">
        <v>0.98706270640396</v>
      </c>
      <c r="L2085">
        <v>1</v>
      </c>
      <c r="M2085">
        <v>0.714285714285714</v>
      </c>
      <c r="N2085">
        <v>1</v>
      </c>
      <c r="O2085">
        <v>1</v>
      </c>
    </row>
    <row r="2086" spans="1:15">
      <c r="A2086">
        <v>124219279</v>
      </c>
      <c r="B2086" t="s">
        <v>4173</v>
      </c>
      <c r="C2086" t="s">
        <v>4174</v>
      </c>
      <c r="D2086">
        <v>1</v>
      </c>
      <c r="E2086">
        <v>0.66</v>
      </c>
      <c r="F2086">
        <v>1</v>
      </c>
      <c r="G2086">
        <v>0.990692860531962</v>
      </c>
      <c r="H2086">
        <v>1</v>
      </c>
      <c r="I2086">
        <v>0.680729806423187</v>
      </c>
      <c r="J2086">
        <v>1</v>
      </c>
      <c r="K2086">
        <v>0.985836015612171</v>
      </c>
      <c r="L2086">
        <v>1</v>
      </c>
      <c r="M2086">
        <v>0.714285714285714</v>
      </c>
      <c r="N2086">
        <v>1</v>
      </c>
      <c r="O2086">
        <v>1</v>
      </c>
    </row>
    <row r="2087" spans="1:15">
      <c r="A2087">
        <v>124675172</v>
      </c>
      <c r="B2087" t="s">
        <v>4175</v>
      </c>
      <c r="C2087" t="s">
        <v>4176</v>
      </c>
      <c r="D2087">
        <v>1</v>
      </c>
      <c r="E2087">
        <v>0.6</v>
      </c>
      <c r="F2087">
        <v>1</v>
      </c>
      <c r="G2087">
        <v>0.987444752722051</v>
      </c>
      <c r="H2087">
        <v>1</v>
      </c>
      <c r="I2087">
        <v>0.680729806423187</v>
      </c>
      <c r="J2087">
        <v>1</v>
      </c>
      <c r="K2087">
        <v>0.974440160733853</v>
      </c>
      <c r="L2087">
        <v>1</v>
      </c>
      <c r="M2087">
        <v>0.857142857142857</v>
      </c>
      <c r="N2087">
        <v>1</v>
      </c>
      <c r="O2087">
        <v>1</v>
      </c>
    </row>
    <row r="2088" spans="1:15">
      <c r="A2088">
        <v>125492472</v>
      </c>
      <c r="B2088" t="s">
        <v>4177</v>
      </c>
      <c r="C2088" t="s">
        <v>4178</v>
      </c>
      <c r="D2088">
        <v>1</v>
      </c>
      <c r="E2088">
        <v>0.62</v>
      </c>
      <c r="F2088">
        <v>1</v>
      </c>
      <c r="G2088">
        <v>0.994301963667647</v>
      </c>
      <c r="H2088">
        <v>1</v>
      </c>
      <c r="I2088">
        <v>0.680729806423187</v>
      </c>
      <c r="J2088">
        <v>1</v>
      </c>
      <c r="K2088">
        <v>0.982512419949468</v>
      </c>
      <c r="L2088">
        <v>1</v>
      </c>
      <c r="M2088">
        <v>0.857142857142857</v>
      </c>
      <c r="N2088">
        <v>1</v>
      </c>
      <c r="O2088">
        <v>1</v>
      </c>
    </row>
    <row r="2089" spans="1:15">
      <c r="A2089">
        <v>125519108</v>
      </c>
      <c r="B2089" t="s">
        <v>4179</v>
      </c>
      <c r="C2089" t="s">
        <v>4180</v>
      </c>
      <c r="D2089">
        <v>1</v>
      </c>
      <c r="E2089">
        <v>0.68</v>
      </c>
      <c r="F2089">
        <v>1</v>
      </c>
      <c r="G2089">
        <v>0.98933448102165</v>
      </c>
      <c r="H2089">
        <v>1</v>
      </c>
      <c r="I2089">
        <v>0.680729806423187</v>
      </c>
      <c r="J2089">
        <v>1</v>
      </c>
      <c r="K2089">
        <v>0.987182097413918</v>
      </c>
      <c r="L2089">
        <v>1</v>
      </c>
      <c r="M2089">
        <v>0.714285714285714</v>
      </c>
      <c r="N2089">
        <v>1</v>
      </c>
      <c r="O2089">
        <v>1</v>
      </c>
    </row>
    <row r="2090" spans="1:15">
      <c r="A2090">
        <v>125519109</v>
      </c>
      <c r="B2090" t="s">
        <v>4181</v>
      </c>
      <c r="C2090" t="s">
        <v>4182</v>
      </c>
      <c r="D2090">
        <v>1</v>
      </c>
      <c r="E2090">
        <v>0.68</v>
      </c>
      <c r="F2090">
        <v>1</v>
      </c>
      <c r="G2090">
        <v>0.98933448102165</v>
      </c>
      <c r="H2090">
        <v>1</v>
      </c>
      <c r="I2090">
        <v>0.680729806423187</v>
      </c>
      <c r="J2090">
        <v>1</v>
      </c>
      <c r="K2090">
        <v>0.987182097413918</v>
      </c>
      <c r="L2090">
        <v>1</v>
      </c>
      <c r="M2090">
        <v>0.714285714285714</v>
      </c>
      <c r="N2090">
        <v>1</v>
      </c>
      <c r="O2090">
        <v>1</v>
      </c>
    </row>
    <row r="2091" spans="1:15">
      <c r="A2091">
        <v>125523779</v>
      </c>
      <c r="B2091" t="s">
        <v>4183</v>
      </c>
      <c r="C2091" t="s">
        <v>4184</v>
      </c>
      <c r="D2091">
        <v>1</v>
      </c>
      <c r="E2091">
        <v>0.65</v>
      </c>
      <c r="F2091">
        <v>1</v>
      </c>
      <c r="G2091">
        <v>0.991769751126014</v>
      </c>
      <c r="H2091">
        <v>1</v>
      </c>
      <c r="I2091">
        <v>0.680729806423187</v>
      </c>
      <c r="J2091">
        <v>1</v>
      </c>
      <c r="K2091">
        <v>0.986785661071907</v>
      </c>
      <c r="L2091">
        <v>1</v>
      </c>
      <c r="M2091">
        <v>0.714285714285714</v>
      </c>
      <c r="N2091">
        <v>1</v>
      </c>
      <c r="O2091">
        <v>1</v>
      </c>
    </row>
    <row r="2092" spans="1:15">
      <c r="A2092">
        <v>125523780</v>
      </c>
      <c r="B2092" t="s">
        <v>4185</v>
      </c>
      <c r="C2092" t="s">
        <v>4186</v>
      </c>
      <c r="D2092">
        <v>1</v>
      </c>
      <c r="E2092">
        <v>0.65</v>
      </c>
      <c r="F2092">
        <v>1</v>
      </c>
      <c r="G2092">
        <v>0.991769751126014</v>
      </c>
      <c r="H2092">
        <v>1</v>
      </c>
      <c r="I2092">
        <v>0.680729806423187</v>
      </c>
      <c r="J2092">
        <v>1</v>
      </c>
      <c r="K2092">
        <v>0.986785661071907</v>
      </c>
      <c r="L2092">
        <v>1</v>
      </c>
      <c r="M2092">
        <v>0.714285714285714</v>
      </c>
      <c r="N2092">
        <v>1</v>
      </c>
      <c r="O2092">
        <v>1</v>
      </c>
    </row>
    <row r="2093" spans="1:15">
      <c r="A2093">
        <v>125527679</v>
      </c>
      <c r="B2093" t="s">
        <v>4187</v>
      </c>
      <c r="C2093" t="s">
        <v>4188</v>
      </c>
      <c r="D2093">
        <v>1</v>
      </c>
      <c r="E2093">
        <v>0.66</v>
      </c>
      <c r="F2093">
        <v>1</v>
      </c>
      <c r="G2093">
        <v>0.991735812398258</v>
      </c>
      <c r="H2093">
        <v>1</v>
      </c>
      <c r="I2093">
        <v>0.680729806423187</v>
      </c>
      <c r="J2093">
        <v>1</v>
      </c>
      <c r="K2093">
        <v>0.985533086351517</v>
      </c>
      <c r="L2093">
        <v>1</v>
      </c>
      <c r="M2093">
        <v>0.714285714285714</v>
      </c>
      <c r="N2093">
        <v>1</v>
      </c>
      <c r="O2093">
        <v>1</v>
      </c>
    </row>
    <row r="2094" spans="1:15">
      <c r="A2094">
        <v>125527680</v>
      </c>
      <c r="B2094" t="s">
        <v>4189</v>
      </c>
      <c r="C2094" t="s">
        <v>4190</v>
      </c>
      <c r="D2094">
        <v>1</v>
      </c>
      <c r="E2094">
        <v>0.66</v>
      </c>
      <c r="F2094">
        <v>1</v>
      </c>
      <c r="G2094">
        <v>0.991735812398258</v>
      </c>
      <c r="H2094">
        <v>1</v>
      </c>
      <c r="I2094">
        <v>0.680729806423187</v>
      </c>
      <c r="J2094">
        <v>1</v>
      </c>
      <c r="K2094">
        <v>0.985533086351517</v>
      </c>
      <c r="L2094">
        <v>1</v>
      </c>
      <c r="M2094">
        <v>0.714285714285714</v>
      </c>
      <c r="N2094">
        <v>1</v>
      </c>
      <c r="O2094">
        <v>1</v>
      </c>
    </row>
    <row r="2095" spans="1:15">
      <c r="A2095">
        <v>126447396</v>
      </c>
      <c r="B2095" t="s">
        <v>4191</v>
      </c>
      <c r="C2095" t="s">
        <v>4192</v>
      </c>
      <c r="D2095">
        <v>1</v>
      </c>
      <c r="E2095">
        <v>0.69</v>
      </c>
      <c r="F2095">
        <v>1</v>
      </c>
      <c r="G2095">
        <v>0.992574648242822</v>
      </c>
      <c r="H2095">
        <v>1</v>
      </c>
      <c r="I2095">
        <v>0.680729806423187</v>
      </c>
      <c r="J2095">
        <v>1</v>
      </c>
      <c r="K2095">
        <v>0.970386316533707</v>
      </c>
      <c r="L2095">
        <v>1</v>
      </c>
      <c r="M2095">
        <v>0.857142857142857</v>
      </c>
      <c r="N2095">
        <v>1</v>
      </c>
      <c r="O2095">
        <v>1</v>
      </c>
    </row>
    <row r="2096" spans="1:15">
      <c r="A2096">
        <v>126447397</v>
      </c>
      <c r="B2096" t="s">
        <v>4193</v>
      </c>
      <c r="C2096" t="s">
        <v>4194</v>
      </c>
      <c r="D2096">
        <v>1</v>
      </c>
      <c r="E2096">
        <v>0.69</v>
      </c>
      <c r="F2096">
        <v>1</v>
      </c>
      <c r="G2096">
        <v>0.992574648242822</v>
      </c>
      <c r="H2096">
        <v>1</v>
      </c>
      <c r="I2096">
        <v>0.680729806423187</v>
      </c>
      <c r="J2096">
        <v>1</v>
      </c>
      <c r="K2096">
        <v>0.970386316533707</v>
      </c>
      <c r="L2096">
        <v>1</v>
      </c>
      <c r="M2096">
        <v>0.857142857142857</v>
      </c>
      <c r="N2096">
        <v>1</v>
      </c>
      <c r="O2096">
        <v>1</v>
      </c>
    </row>
    <row r="2097" spans="1:15">
      <c r="A2097">
        <v>126785078</v>
      </c>
      <c r="B2097" t="s">
        <v>4195</v>
      </c>
      <c r="C2097" t="s">
        <v>4196</v>
      </c>
      <c r="D2097">
        <v>1</v>
      </c>
      <c r="E2097">
        <v>0.72</v>
      </c>
      <c r="F2097">
        <v>1</v>
      </c>
      <c r="G2097">
        <v>0.994537406406304</v>
      </c>
      <c r="H2097">
        <v>1</v>
      </c>
      <c r="I2097">
        <v>0.680729806423187</v>
      </c>
      <c r="J2097">
        <v>1</v>
      </c>
      <c r="K2097">
        <v>0.895802111505981</v>
      </c>
      <c r="L2097">
        <v>0</v>
      </c>
      <c r="M2097">
        <v>0.428571428571428</v>
      </c>
      <c r="N2097">
        <v>1</v>
      </c>
      <c r="O2097">
        <v>1</v>
      </c>
    </row>
    <row r="2098" spans="1:15">
      <c r="A2098">
        <v>126954716</v>
      </c>
      <c r="B2098" t="s">
        <v>4197</v>
      </c>
      <c r="C2098" t="s">
        <v>4198</v>
      </c>
      <c r="D2098">
        <v>1</v>
      </c>
      <c r="E2098">
        <v>0.6</v>
      </c>
      <c r="F2098">
        <v>1</v>
      </c>
      <c r="G2098">
        <v>0.9872346818598</v>
      </c>
      <c r="H2098">
        <v>1</v>
      </c>
      <c r="I2098">
        <v>0.680729806423187</v>
      </c>
      <c r="J2098">
        <v>1</v>
      </c>
      <c r="K2098">
        <v>0.971335134125834</v>
      </c>
      <c r="L2098">
        <v>1</v>
      </c>
      <c r="M2098">
        <v>0.857142857142857</v>
      </c>
      <c r="N2098">
        <v>1</v>
      </c>
      <c r="O2098">
        <v>1</v>
      </c>
    </row>
    <row r="2099" spans="1:15">
      <c r="A2099">
        <v>127283614</v>
      </c>
      <c r="B2099" t="s">
        <v>4199</v>
      </c>
      <c r="C2099" t="s">
        <v>4200</v>
      </c>
      <c r="D2099">
        <v>1</v>
      </c>
      <c r="E2099">
        <v>0.63</v>
      </c>
      <c r="F2099">
        <v>1</v>
      </c>
      <c r="G2099">
        <v>0.992757823906958</v>
      </c>
      <c r="H2099">
        <v>1</v>
      </c>
      <c r="I2099">
        <v>0.680729806423187</v>
      </c>
      <c r="J2099">
        <v>1</v>
      </c>
      <c r="K2099">
        <v>0.826425244599602</v>
      </c>
      <c r="L2099">
        <v>0</v>
      </c>
      <c r="M2099">
        <v>0.428571428571428</v>
      </c>
      <c r="N2099">
        <v>1</v>
      </c>
      <c r="O2099">
        <v>1</v>
      </c>
    </row>
    <row r="2100" spans="1:15">
      <c r="A2100">
        <v>129898009</v>
      </c>
      <c r="B2100" t="s">
        <v>4201</v>
      </c>
      <c r="C2100" t="s">
        <v>4202</v>
      </c>
      <c r="D2100">
        <v>1</v>
      </c>
      <c r="E2100">
        <v>0.65</v>
      </c>
      <c r="F2100">
        <v>1</v>
      </c>
      <c r="G2100">
        <v>0.979512884620499</v>
      </c>
      <c r="H2100">
        <v>1</v>
      </c>
      <c r="I2100">
        <v>0.680729806423187</v>
      </c>
      <c r="J2100">
        <v>1</v>
      </c>
      <c r="K2100">
        <v>0.964278173426129</v>
      </c>
      <c r="L2100">
        <v>1</v>
      </c>
      <c r="M2100">
        <v>0.857142857142857</v>
      </c>
      <c r="N2100">
        <v>1</v>
      </c>
      <c r="O2100">
        <v>1</v>
      </c>
    </row>
    <row r="2101" spans="1:15">
      <c r="A2101">
        <v>129899952</v>
      </c>
      <c r="B2101" t="s">
        <v>4203</v>
      </c>
      <c r="C2101" t="s">
        <v>4204</v>
      </c>
      <c r="D2101">
        <v>1</v>
      </c>
      <c r="E2101">
        <v>0.57</v>
      </c>
      <c r="F2101">
        <v>1</v>
      </c>
      <c r="G2101">
        <v>0.992575425911154</v>
      </c>
      <c r="H2101">
        <v>1</v>
      </c>
      <c r="I2101">
        <v>0.680729806423187</v>
      </c>
      <c r="J2101">
        <v>1</v>
      </c>
      <c r="K2101">
        <v>0.96881260693745</v>
      </c>
      <c r="L2101">
        <v>1</v>
      </c>
      <c r="M2101">
        <v>0.857142857142857</v>
      </c>
      <c r="N2101">
        <v>1</v>
      </c>
      <c r="O2101">
        <v>1</v>
      </c>
    </row>
    <row r="2102" spans="1:15">
      <c r="A2102">
        <v>129899953</v>
      </c>
      <c r="B2102" t="s">
        <v>4205</v>
      </c>
      <c r="C2102" t="s">
        <v>4206</v>
      </c>
      <c r="D2102">
        <v>1</v>
      </c>
      <c r="E2102">
        <v>0.58</v>
      </c>
      <c r="F2102">
        <v>1</v>
      </c>
      <c r="G2102">
        <v>0.9946249648559</v>
      </c>
      <c r="H2102">
        <v>1</v>
      </c>
      <c r="I2102">
        <v>0.680729806423187</v>
      </c>
      <c r="J2102">
        <v>1</v>
      </c>
      <c r="K2102">
        <v>0.972047652894741</v>
      </c>
      <c r="L2102">
        <v>1</v>
      </c>
      <c r="M2102">
        <v>0.857142857142857</v>
      </c>
      <c r="N2102">
        <v>1</v>
      </c>
      <c r="O2102">
        <v>1</v>
      </c>
    </row>
    <row r="2103" spans="1:15">
      <c r="A2103">
        <v>129984555</v>
      </c>
      <c r="B2103" t="s">
        <v>4207</v>
      </c>
      <c r="C2103" t="s">
        <v>4208</v>
      </c>
      <c r="D2103">
        <v>1</v>
      </c>
      <c r="E2103">
        <v>0.58</v>
      </c>
      <c r="F2103">
        <v>1</v>
      </c>
      <c r="G2103">
        <v>0.997317697866032</v>
      </c>
      <c r="H2103">
        <v>1</v>
      </c>
      <c r="I2103">
        <v>0.574328541755676</v>
      </c>
      <c r="J2103">
        <v>1</v>
      </c>
      <c r="K2103">
        <v>0.931521526268183</v>
      </c>
      <c r="L2103">
        <v>1</v>
      </c>
      <c r="M2103">
        <v>0.714285714285714</v>
      </c>
      <c r="N2103">
        <v>1</v>
      </c>
      <c r="O2103">
        <v>1</v>
      </c>
    </row>
    <row r="2104" spans="1:15">
      <c r="A2104">
        <v>130118535</v>
      </c>
      <c r="B2104" t="s">
        <v>4209</v>
      </c>
      <c r="C2104" t="s">
        <v>4210</v>
      </c>
      <c r="D2104">
        <v>1</v>
      </c>
      <c r="E2104">
        <v>0.55</v>
      </c>
      <c r="F2104">
        <v>1</v>
      </c>
      <c r="G2104">
        <v>0.993745841314199</v>
      </c>
      <c r="H2104">
        <v>1</v>
      </c>
      <c r="I2104">
        <v>0.574328541755676</v>
      </c>
      <c r="J2104">
        <v>1</v>
      </c>
      <c r="K2104">
        <v>0.947922596311403</v>
      </c>
      <c r="L2104">
        <v>1</v>
      </c>
      <c r="M2104">
        <v>0.714285714285714</v>
      </c>
      <c r="N2104">
        <v>1</v>
      </c>
      <c r="O2104">
        <v>1</v>
      </c>
    </row>
    <row r="2105" spans="1:15">
      <c r="A2105">
        <v>130709009</v>
      </c>
      <c r="B2105" t="s">
        <v>4211</v>
      </c>
      <c r="C2105" t="s">
        <v>4212</v>
      </c>
      <c r="D2105">
        <v>1</v>
      </c>
      <c r="E2105">
        <v>0.65</v>
      </c>
      <c r="F2105">
        <v>1</v>
      </c>
      <c r="G2105">
        <v>0.99999141406266</v>
      </c>
      <c r="H2105">
        <v>1</v>
      </c>
      <c r="I2105">
        <v>0.680729806423187</v>
      </c>
      <c r="J2105">
        <v>1</v>
      </c>
      <c r="K2105">
        <v>0.996331229023573</v>
      </c>
      <c r="L2105">
        <v>1</v>
      </c>
      <c r="M2105">
        <v>0.857142857142857</v>
      </c>
      <c r="N2105">
        <v>1</v>
      </c>
      <c r="O2105">
        <v>1</v>
      </c>
    </row>
    <row r="2106" spans="1:15">
      <c r="A2106">
        <v>131922113</v>
      </c>
      <c r="B2106" t="s">
        <v>4213</v>
      </c>
      <c r="C2106" t="s">
        <v>4214</v>
      </c>
      <c r="D2106">
        <v>1</v>
      </c>
      <c r="E2106">
        <v>0.65</v>
      </c>
      <c r="F2106">
        <v>1</v>
      </c>
      <c r="G2106">
        <v>0.989491506571576</v>
      </c>
      <c r="H2106">
        <v>1</v>
      </c>
      <c r="I2106">
        <v>0.680729806423187</v>
      </c>
      <c r="J2106">
        <v>1</v>
      </c>
      <c r="K2106">
        <v>0.965424392332043</v>
      </c>
      <c r="L2106">
        <v>1</v>
      </c>
      <c r="M2106">
        <v>0.857142857142857</v>
      </c>
      <c r="N2106">
        <v>1</v>
      </c>
      <c r="O2106">
        <v>1</v>
      </c>
    </row>
    <row r="2107" spans="1:15">
      <c r="A2107">
        <v>132284421</v>
      </c>
      <c r="B2107" t="s">
        <v>4215</v>
      </c>
      <c r="C2107" t="s">
        <v>4216</v>
      </c>
      <c r="D2107">
        <v>1</v>
      </c>
      <c r="E2107">
        <v>0.65</v>
      </c>
      <c r="F2107">
        <v>1</v>
      </c>
      <c r="G2107">
        <v>0.99694137738892</v>
      </c>
      <c r="H2107">
        <v>1</v>
      </c>
      <c r="I2107">
        <v>0.680729806423187</v>
      </c>
      <c r="J2107">
        <v>1</v>
      </c>
      <c r="K2107">
        <v>0.988767601789408</v>
      </c>
      <c r="L2107">
        <v>1</v>
      </c>
      <c r="M2107">
        <v>0.857142857142857</v>
      </c>
      <c r="N2107">
        <v>1</v>
      </c>
      <c r="O2107">
        <v>1</v>
      </c>
    </row>
    <row r="2108" spans="1:15">
      <c r="A2108">
        <v>132293495</v>
      </c>
      <c r="B2108" t="s">
        <v>4217</v>
      </c>
      <c r="C2108" t="s">
        <v>4218</v>
      </c>
      <c r="D2108">
        <v>1</v>
      </c>
      <c r="E2108">
        <v>0.68</v>
      </c>
      <c r="F2108">
        <v>1</v>
      </c>
      <c r="G2108">
        <v>0.988004846827015</v>
      </c>
      <c r="H2108">
        <v>1</v>
      </c>
      <c r="I2108">
        <v>0.680729806423187</v>
      </c>
      <c r="J2108">
        <v>1</v>
      </c>
      <c r="K2108">
        <v>0.906779853396864</v>
      </c>
      <c r="L2108">
        <v>0</v>
      </c>
      <c r="M2108">
        <v>0.428571428571428</v>
      </c>
      <c r="N2108">
        <v>1</v>
      </c>
      <c r="O2108">
        <v>1</v>
      </c>
    </row>
    <row r="2109" spans="1:15">
      <c r="A2109">
        <v>132294126</v>
      </c>
      <c r="B2109" t="s">
        <v>4219</v>
      </c>
      <c r="C2109" t="s">
        <v>4220</v>
      </c>
      <c r="D2109">
        <v>1</v>
      </c>
      <c r="E2109">
        <v>0.67</v>
      </c>
      <c r="F2109">
        <v>1</v>
      </c>
      <c r="G2109">
        <v>0.985112812391706</v>
      </c>
      <c r="H2109">
        <v>1</v>
      </c>
      <c r="I2109">
        <v>0.680729806423187</v>
      </c>
      <c r="J2109">
        <v>1</v>
      </c>
      <c r="K2109">
        <v>0.960869216302392</v>
      </c>
      <c r="L2109">
        <v>1</v>
      </c>
      <c r="M2109">
        <v>0.571428571428571</v>
      </c>
      <c r="N2109">
        <v>1</v>
      </c>
      <c r="O2109">
        <v>1</v>
      </c>
    </row>
    <row r="2110" spans="1:15">
      <c r="A2110">
        <v>132489734</v>
      </c>
      <c r="B2110" t="s">
        <v>4221</v>
      </c>
      <c r="C2110" t="s">
        <v>4222</v>
      </c>
      <c r="D2110">
        <v>1</v>
      </c>
      <c r="E2110">
        <v>0.68</v>
      </c>
      <c r="F2110">
        <v>1</v>
      </c>
      <c r="G2110">
        <v>0.976737065973863</v>
      </c>
      <c r="H2110">
        <v>1</v>
      </c>
      <c r="I2110">
        <v>0.680729806423187</v>
      </c>
      <c r="J2110">
        <v>1</v>
      </c>
      <c r="K2110">
        <v>0.972395342486482</v>
      </c>
      <c r="L2110">
        <v>1</v>
      </c>
      <c r="M2110">
        <v>0.857142857142857</v>
      </c>
      <c r="N2110">
        <v>1</v>
      </c>
      <c r="O2110">
        <v>1</v>
      </c>
    </row>
    <row r="2111" spans="1:15">
      <c r="A2111">
        <v>132516815</v>
      </c>
      <c r="B2111" t="s">
        <v>4223</v>
      </c>
      <c r="C2111" t="s">
        <v>4224</v>
      </c>
      <c r="D2111">
        <v>1</v>
      </c>
      <c r="E2111">
        <v>0.7</v>
      </c>
      <c r="F2111">
        <v>1</v>
      </c>
      <c r="G2111">
        <v>0.990385784649979</v>
      </c>
      <c r="H2111">
        <v>1</v>
      </c>
      <c r="I2111">
        <v>0.680729806423187</v>
      </c>
      <c r="J2111">
        <v>1</v>
      </c>
      <c r="K2111">
        <v>0.969848387768825</v>
      </c>
      <c r="L2111">
        <v>1</v>
      </c>
      <c r="M2111">
        <v>0.857142857142857</v>
      </c>
      <c r="N2111">
        <v>1</v>
      </c>
      <c r="O2111">
        <v>1</v>
      </c>
    </row>
    <row r="2112" spans="1:15">
      <c r="A2112">
        <v>132561898</v>
      </c>
      <c r="B2112" t="s">
        <v>4225</v>
      </c>
      <c r="C2112" t="s">
        <v>4226</v>
      </c>
      <c r="D2112">
        <v>1</v>
      </c>
      <c r="E2112">
        <v>0.66</v>
      </c>
      <c r="F2112">
        <v>1</v>
      </c>
      <c r="G2112">
        <v>0.992395101625296</v>
      </c>
      <c r="H2112">
        <v>1</v>
      </c>
      <c r="I2112">
        <v>0.680729806423187</v>
      </c>
      <c r="J2112">
        <v>1</v>
      </c>
      <c r="K2112">
        <v>0.949674945332378</v>
      </c>
      <c r="L2112">
        <v>1</v>
      </c>
      <c r="M2112">
        <v>0.714285714285714</v>
      </c>
      <c r="N2112">
        <v>1</v>
      </c>
      <c r="O2112">
        <v>1</v>
      </c>
    </row>
    <row r="2113" spans="1:15">
      <c r="A2113">
        <v>133710360</v>
      </c>
      <c r="B2113" t="s">
        <v>4227</v>
      </c>
      <c r="C2113" t="s">
        <v>4228</v>
      </c>
      <c r="D2113">
        <v>1</v>
      </c>
      <c r="E2113">
        <v>0.59</v>
      </c>
      <c r="F2113">
        <v>1</v>
      </c>
      <c r="G2113">
        <v>0.991077305201476</v>
      </c>
      <c r="H2113">
        <v>1</v>
      </c>
      <c r="I2113">
        <v>0.584241986274719</v>
      </c>
      <c r="J2113">
        <v>1</v>
      </c>
      <c r="K2113">
        <v>0.959149119134227</v>
      </c>
      <c r="L2113">
        <v>1</v>
      </c>
      <c r="M2113">
        <v>0.857142857142857</v>
      </c>
      <c r="N2113">
        <v>1</v>
      </c>
      <c r="O2113">
        <v>1</v>
      </c>
    </row>
    <row r="2114" spans="1:15">
      <c r="A2114">
        <v>133710368</v>
      </c>
      <c r="B2114" t="s">
        <v>4229</v>
      </c>
      <c r="C2114" t="s">
        <v>4230</v>
      </c>
      <c r="D2114">
        <v>1</v>
      </c>
      <c r="E2114">
        <v>0.64</v>
      </c>
      <c r="F2114">
        <v>1</v>
      </c>
      <c r="G2114">
        <v>0.988906952467795</v>
      </c>
      <c r="H2114">
        <v>1</v>
      </c>
      <c r="I2114">
        <v>0.680729806423187</v>
      </c>
      <c r="J2114">
        <v>1</v>
      </c>
      <c r="K2114">
        <v>0.967616047960639</v>
      </c>
      <c r="L2114">
        <v>1</v>
      </c>
      <c r="M2114">
        <v>0.857142857142857</v>
      </c>
      <c r="N2114">
        <v>1</v>
      </c>
      <c r="O2114">
        <v>1</v>
      </c>
    </row>
    <row r="2115" spans="1:15">
      <c r="A2115">
        <v>133749182</v>
      </c>
      <c r="B2115" t="s">
        <v>4231</v>
      </c>
      <c r="C2115" t="s">
        <v>4232</v>
      </c>
      <c r="D2115">
        <v>1</v>
      </c>
      <c r="E2115">
        <v>0.66</v>
      </c>
      <c r="F2115">
        <v>1</v>
      </c>
      <c r="G2115">
        <v>0.99226728838019</v>
      </c>
      <c r="H2115">
        <v>1</v>
      </c>
      <c r="I2115">
        <v>0.680729806423187</v>
      </c>
      <c r="J2115">
        <v>1</v>
      </c>
      <c r="K2115">
        <v>0.978258654138368</v>
      </c>
      <c r="L2115">
        <v>1</v>
      </c>
      <c r="M2115">
        <v>0.857142857142857</v>
      </c>
      <c r="N2115">
        <v>1</v>
      </c>
      <c r="O2115">
        <v>1</v>
      </c>
    </row>
    <row r="2116" spans="1:15">
      <c r="A2116">
        <v>133757467</v>
      </c>
      <c r="B2116" t="s">
        <v>4233</v>
      </c>
      <c r="C2116" t="s">
        <v>4234</v>
      </c>
      <c r="D2116">
        <v>1</v>
      </c>
      <c r="E2116">
        <v>0.69</v>
      </c>
      <c r="F2116">
        <v>1</v>
      </c>
      <c r="G2116">
        <v>0.991480495573969</v>
      </c>
      <c r="H2116">
        <v>1</v>
      </c>
      <c r="I2116">
        <v>0.680729806423187</v>
      </c>
      <c r="J2116">
        <v>1</v>
      </c>
      <c r="K2116">
        <v>0.81853292492646</v>
      </c>
      <c r="L2116">
        <v>0</v>
      </c>
      <c r="M2116">
        <v>0.428571428571428</v>
      </c>
      <c r="N2116">
        <v>1</v>
      </c>
      <c r="O2116">
        <v>1</v>
      </c>
    </row>
    <row r="2117" spans="1:15">
      <c r="A2117">
        <v>133757655</v>
      </c>
      <c r="B2117" t="s">
        <v>4235</v>
      </c>
      <c r="C2117" t="s">
        <v>4236</v>
      </c>
      <c r="D2117">
        <v>1</v>
      </c>
      <c r="E2117">
        <v>0.65</v>
      </c>
      <c r="F2117">
        <v>1</v>
      </c>
      <c r="G2117">
        <v>0.993311677833993</v>
      </c>
      <c r="H2117">
        <v>1</v>
      </c>
      <c r="I2117">
        <v>0.680729806423187</v>
      </c>
      <c r="J2117">
        <v>1</v>
      </c>
      <c r="K2117">
        <v>0.964002201759961</v>
      </c>
      <c r="L2117">
        <v>1</v>
      </c>
      <c r="M2117">
        <v>0.857142857142857</v>
      </c>
      <c r="N2117">
        <v>1</v>
      </c>
      <c r="O2117">
        <v>1</v>
      </c>
    </row>
    <row r="2118" spans="1:15">
      <c r="A2118">
        <v>133757809</v>
      </c>
      <c r="B2118" t="s">
        <v>4237</v>
      </c>
      <c r="C2118" t="s">
        <v>4238</v>
      </c>
      <c r="D2118">
        <v>1</v>
      </c>
      <c r="E2118">
        <v>0.71</v>
      </c>
      <c r="F2118">
        <v>1</v>
      </c>
      <c r="G2118">
        <v>0.988218254976266</v>
      </c>
      <c r="H2118">
        <v>1</v>
      </c>
      <c r="I2118">
        <v>0.680729806423187</v>
      </c>
      <c r="J2118">
        <v>1</v>
      </c>
      <c r="K2118">
        <v>0.958234680781919</v>
      </c>
      <c r="L2118">
        <v>1</v>
      </c>
      <c r="M2118">
        <v>0.857142857142857</v>
      </c>
      <c r="N2118">
        <v>1</v>
      </c>
      <c r="O2118">
        <v>1</v>
      </c>
    </row>
    <row r="2119" spans="1:15">
      <c r="A2119">
        <v>133757888</v>
      </c>
      <c r="B2119" t="s">
        <v>4239</v>
      </c>
      <c r="C2119" t="s">
        <v>4240</v>
      </c>
      <c r="D2119">
        <v>1</v>
      </c>
      <c r="E2119">
        <v>0.71</v>
      </c>
      <c r="F2119">
        <v>1</v>
      </c>
      <c r="G2119">
        <v>0.989893896329817</v>
      </c>
      <c r="H2119">
        <v>1</v>
      </c>
      <c r="I2119">
        <v>0.680729806423187</v>
      </c>
      <c r="J2119">
        <v>1</v>
      </c>
      <c r="K2119">
        <v>0.960799327217202</v>
      </c>
      <c r="L2119">
        <v>1</v>
      </c>
      <c r="M2119">
        <v>0.857142857142857</v>
      </c>
      <c r="N2119">
        <v>1</v>
      </c>
      <c r="O2119">
        <v>1</v>
      </c>
    </row>
    <row r="2120" spans="1:15">
      <c r="A2120">
        <v>133757937</v>
      </c>
      <c r="B2120" t="s">
        <v>4241</v>
      </c>
      <c r="C2120" t="s">
        <v>4242</v>
      </c>
      <c r="D2120">
        <v>1</v>
      </c>
      <c r="E2120">
        <v>0.64</v>
      </c>
      <c r="F2120">
        <v>1</v>
      </c>
      <c r="G2120">
        <v>0.983085532749314</v>
      </c>
      <c r="H2120">
        <v>1</v>
      </c>
      <c r="I2120">
        <v>0.680729806423187</v>
      </c>
      <c r="J2120">
        <v>1</v>
      </c>
      <c r="K2120">
        <v>0.953668218069762</v>
      </c>
      <c r="L2120">
        <v>1</v>
      </c>
      <c r="M2120">
        <v>0.857142857142857</v>
      </c>
      <c r="N2120">
        <v>1</v>
      </c>
      <c r="O2120">
        <v>1</v>
      </c>
    </row>
    <row r="2121" spans="1:15">
      <c r="A2121">
        <v>133758214</v>
      </c>
      <c r="B2121" t="s">
        <v>4243</v>
      </c>
      <c r="C2121" t="s">
        <v>4244</v>
      </c>
      <c r="D2121">
        <v>1</v>
      </c>
      <c r="E2121">
        <v>0.72</v>
      </c>
      <c r="F2121">
        <v>1</v>
      </c>
      <c r="G2121">
        <v>0.992435781548561</v>
      </c>
      <c r="H2121">
        <v>1</v>
      </c>
      <c r="I2121">
        <v>0.680729806423187</v>
      </c>
      <c r="J2121">
        <v>1</v>
      </c>
      <c r="K2121">
        <v>0.98203999641315</v>
      </c>
      <c r="L2121">
        <v>1</v>
      </c>
      <c r="M2121">
        <v>0.857142857142857</v>
      </c>
      <c r="N2121">
        <v>1</v>
      </c>
      <c r="O2121">
        <v>1</v>
      </c>
    </row>
    <row r="2122" spans="1:15">
      <c r="A2122">
        <v>133762929</v>
      </c>
      <c r="B2122" t="s">
        <v>4245</v>
      </c>
      <c r="C2122" t="s">
        <v>4246</v>
      </c>
      <c r="D2122">
        <v>1</v>
      </c>
      <c r="E2122">
        <v>0.63</v>
      </c>
      <c r="F2122">
        <v>1</v>
      </c>
      <c r="G2122">
        <v>0.98142321102946</v>
      </c>
      <c r="H2122">
        <v>1</v>
      </c>
      <c r="I2122">
        <v>0.680729806423187</v>
      </c>
      <c r="J2122">
        <v>1</v>
      </c>
      <c r="K2122">
        <v>0.958884970061778</v>
      </c>
      <c r="L2122">
        <v>1</v>
      </c>
      <c r="M2122">
        <v>0.857142857142857</v>
      </c>
      <c r="N2122">
        <v>1</v>
      </c>
      <c r="O2122">
        <v>1</v>
      </c>
    </row>
    <row r="2123" spans="1:15">
      <c r="A2123">
        <v>133767547</v>
      </c>
      <c r="B2123" t="s">
        <v>4247</v>
      </c>
      <c r="C2123" t="s">
        <v>4248</v>
      </c>
      <c r="D2123">
        <v>1</v>
      </c>
      <c r="E2123">
        <v>0.72</v>
      </c>
      <c r="F2123">
        <v>1</v>
      </c>
      <c r="G2123">
        <v>0.992643627173771</v>
      </c>
      <c r="H2123">
        <v>1</v>
      </c>
      <c r="I2123">
        <v>0.680729806423187</v>
      </c>
      <c r="J2123">
        <v>1</v>
      </c>
      <c r="K2123">
        <v>0.971927362431966</v>
      </c>
      <c r="L2123">
        <v>1</v>
      </c>
      <c r="M2123">
        <v>0.857142857142857</v>
      </c>
      <c r="N2123">
        <v>1</v>
      </c>
      <c r="O2123">
        <v>1</v>
      </c>
    </row>
    <row r="2124" spans="1:15">
      <c r="A2124">
        <v>133773612</v>
      </c>
      <c r="B2124" t="s">
        <v>4249</v>
      </c>
      <c r="C2124" t="s">
        <v>4250</v>
      </c>
      <c r="D2124">
        <v>1</v>
      </c>
      <c r="E2124">
        <v>0.65</v>
      </c>
      <c r="F2124">
        <v>1</v>
      </c>
      <c r="G2124">
        <v>0.993182467644423</v>
      </c>
      <c r="H2124">
        <v>1</v>
      </c>
      <c r="I2124">
        <v>0.680729806423187</v>
      </c>
      <c r="J2124">
        <v>1</v>
      </c>
      <c r="K2124">
        <v>0.97693693194241</v>
      </c>
      <c r="L2124">
        <v>1</v>
      </c>
      <c r="M2124">
        <v>0.857142857142857</v>
      </c>
      <c r="N2124">
        <v>1</v>
      </c>
      <c r="O2124">
        <v>1</v>
      </c>
    </row>
    <row r="2125" spans="1:15">
      <c r="A2125">
        <v>133787421</v>
      </c>
      <c r="B2125" t="s">
        <v>4251</v>
      </c>
      <c r="C2125" t="s">
        <v>4252</v>
      </c>
      <c r="D2125">
        <v>1</v>
      </c>
      <c r="E2125">
        <v>0.62</v>
      </c>
      <c r="F2125">
        <v>1</v>
      </c>
      <c r="G2125">
        <v>0.988912469036109</v>
      </c>
      <c r="H2125">
        <v>1</v>
      </c>
      <c r="I2125">
        <v>0.680729806423187</v>
      </c>
      <c r="J2125">
        <v>1</v>
      </c>
      <c r="K2125">
        <v>0.988903758549309</v>
      </c>
      <c r="L2125">
        <v>1</v>
      </c>
      <c r="M2125">
        <v>0.714285714285714</v>
      </c>
      <c r="N2125">
        <v>1</v>
      </c>
      <c r="O2125">
        <v>1</v>
      </c>
    </row>
    <row r="2126" spans="1:15">
      <c r="A2126">
        <v>133793137</v>
      </c>
      <c r="B2126" t="s">
        <v>4253</v>
      </c>
      <c r="C2126" t="s">
        <v>4254</v>
      </c>
      <c r="D2126">
        <v>1</v>
      </c>
      <c r="E2126">
        <v>0.68</v>
      </c>
      <c r="F2126">
        <v>1</v>
      </c>
      <c r="G2126">
        <v>0.990239990856572</v>
      </c>
      <c r="H2126">
        <v>1</v>
      </c>
      <c r="I2126">
        <v>0.680729806423187</v>
      </c>
      <c r="J2126">
        <v>1</v>
      </c>
      <c r="K2126">
        <v>0.974741196480168</v>
      </c>
      <c r="L2126">
        <v>1</v>
      </c>
      <c r="M2126">
        <v>0.857142857142857</v>
      </c>
      <c r="N2126">
        <v>1</v>
      </c>
      <c r="O2126">
        <v>1</v>
      </c>
    </row>
    <row r="2127" spans="1:15">
      <c r="A2127">
        <v>133819325</v>
      </c>
      <c r="B2127" t="s">
        <v>4255</v>
      </c>
      <c r="C2127" t="s">
        <v>4256</v>
      </c>
      <c r="D2127">
        <v>1</v>
      </c>
      <c r="E2127">
        <v>0.67</v>
      </c>
      <c r="F2127">
        <v>1</v>
      </c>
      <c r="G2127">
        <v>0.994012606891097</v>
      </c>
      <c r="H2127">
        <v>1</v>
      </c>
      <c r="I2127">
        <v>0.680729806423187</v>
      </c>
      <c r="J2127">
        <v>1</v>
      </c>
      <c r="K2127">
        <v>0.976303136487651</v>
      </c>
      <c r="L2127">
        <v>1</v>
      </c>
      <c r="M2127">
        <v>0.857142857142857</v>
      </c>
      <c r="N2127">
        <v>1</v>
      </c>
      <c r="O2127">
        <v>1</v>
      </c>
    </row>
    <row r="2128" spans="1:15">
      <c r="A2128">
        <v>133845100</v>
      </c>
      <c r="B2128" t="s">
        <v>4257</v>
      </c>
      <c r="C2128" t="s">
        <v>4258</v>
      </c>
      <c r="D2128">
        <v>1</v>
      </c>
      <c r="E2128">
        <v>0.67</v>
      </c>
      <c r="F2128">
        <v>1</v>
      </c>
      <c r="G2128">
        <v>0.980691322959879</v>
      </c>
      <c r="H2128">
        <v>1</v>
      </c>
      <c r="I2128">
        <v>0.680729806423187</v>
      </c>
      <c r="J2128">
        <v>1</v>
      </c>
      <c r="K2128">
        <v>0.94811904280269</v>
      </c>
      <c r="L2128">
        <v>1</v>
      </c>
      <c r="M2128">
        <v>0.857142857142857</v>
      </c>
      <c r="N2128">
        <v>1</v>
      </c>
      <c r="O2128">
        <v>1</v>
      </c>
    </row>
    <row r="2129" spans="1:15">
      <c r="A2129">
        <v>133852426</v>
      </c>
      <c r="B2129" t="s">
        <v>4259</v>
      </c>
      <c r="C2129" t="s">
        <v>4260</v>
      </c>
      <c r="D2129">
        <v>1</v>
      </c>
      <c r="E2129">
        <v>0.66</v>
      </c>
      <c r="F2129">
        <v>1</v>
      </c>
      <c r="G2129">
        <v>0.99379794583376</v>
      </c>
      <c r="H2129">
        <v>1</v>
      </c>
      <c r="I2129">
        <v>0.680729806423187</v>
      </c>
      <c r="J2129">
        <v>1</v>
      </c>
      <c r="K2129">
        <v>0.971552993970167</v>
      </c>
      <c r="L2129">
        <v>1</v>
      </c>
      <c r="M2129">
        <v>0.857142857142857</v>
      </c>
      <c r="N2129">
        <v>1</v>
      </c>
      <c r="O2129">
        <v>1</v>
      </c>
    </row>
    <row r="2130" spans="1:15">
      <c r="A2130">
        <v>133863525</v>
      </c>
      <c r="B2130" t="s">
        <v>4261</v>
      </c>
      <c r="C2130" t="s">
        <v>4262</v>
      </c>
      <c r="D2130">
        <v>1</v>
      </c>
      <c r="E2130">
        <v>0.66</v>
      </c>
      <c r="F2130">
        <v>1</v>
      </c>
      <c r="G2130">
        <v>0.99452372334286</v>
      </c>
      <c r="H2130">
        <v>1</v>
      </c>
      <c r="I2130">
        <v>0.680729806423187</v>
      </c>
      <c r="J2130">
        <v>1</v>
      </c>
      <c r="K2130">
        <v>0.97394410609772</v>
      </c>
      <c r="L2130">
        <v>1</v>
      </c>
      <c r="M2130">
        <v>1</v>
      </c>
      <c r="N2130">
        <v>1</v>
      </c>
      <c r="O2130">
        <v>1</v>
      </c>
    </row>
    <row r="2131" spans="1:15">
      <c r="A2131">
        <v>133886393</v>
      </c>
      <c r="B2131" t="s">
        <v>4263</v>
      </c>
      <c r="C2131" t="s">
        <v>4264</v>
      </c>
      <c r="D2131">
        <v>1</v>
      </c>
      <c r="E2131">
        <v>0.72</v>
      </c>
      <c r="F2131">
        <v>1</v>
      </c>
      <c r="G2131">
        <v>0.993568856979371</v>
      </c>
      <c r="H2131">
        <v>1</v>
      </c>
      <c r="I2131">
        <v>0.680729806423187</v>
      </c>
      <c r="J2131">
        <v>1</v>
      </c>
      <c r="K2131">
        <v>0.970915341370848</v>
      </c>
      <c r="L2131">
        <v>1</v>
      </c>
      <c r="M2131">
        <v>0.857142857142857</v>
      </c>
      <c r="N2131">
        <v>1</v>
      </c>
      <c r="O2131">
        <v>1</v>
      </c>
    </row>
    <row r="2132" spans="1:15">
      <c r="A2132">
        <v>133896680</v>
      </c>
      <c r="B2132" t="s">
        <v>4265</v>
      </c>
      <c r="C2132" t="s">
        <v>4266</v>
      </c>
      <c r="D2132">
        <v>1</v>
      </c>
      <c r="E2132">
        <v>0.68</v>
      </c>
      <c r="F2132">
        <v>1</v>
      </c>
      <c r="G2132">
        <v>0.989669274111023</v>
      </c>
      <c r="H2132">
        <v>1</v>
      </c>
      <c r="I2132">
        <v>0.680729806423187</v>
      </c>
      <c r="J2132">
        <v>1</v>
      </c>
      <c r="K2132">
        <v>0.974803365559642</v>
      </c>
      <c r="L2132">
        <v>1</v>
      </c>
      <c r="M2132">
        <v>0.857142857142857</v>
      </c>
      <c r="N2132">
        <v>1</v>
      </c>
      <c r="O2132">
        <v>1</v>
      </c>
    </row>
    <row r="2133" spans="1:15">
      <c r="A2133">
        <v>133906395</v>
      </c>
      <c r="B2133" t="s">
        <v>4267</v>
      </c>
      <c r="C2133" t="s">
        <v>4268</v>
      </c>
      <c r="D2133">
        <v>1</v>
      </c>
      <c r="E2133">
        <v>0.62</v>
      </c>
      <c r="F2133">
        <v>1</v>
      </c>
      <c r="G2133">
        <v>0.985623885218744</v>
      </c>
      <c r="H2133">
        <v>1</v>
      </c>
      <c r="I2133">
        <v>0.680729806423187</v>
      </c>
      <c r="J2133">
        <v>1</v>
      </c>
      <c r="K2133">
        <v>0.972371000642443</v>
      </c>
      <c r="L2133">
        <v>1</v>
      </c>
      <c r="M2133">
        <v>0.714285714285714</v>
      </c>
      <c r="N2133">
        <v>1</v>
      </c>
      <c r="O2133">
        <v>1</v>
      </c>
    </row>
    <row r="2134" spans="1:15">
      <c r="A2134">
        <v>133906452</v>
      </c>
      <c r="B2134" t="s">
        <v>4269</v>
      </c>
      <c r="C2134" t="s">
        <v>4270</v>
      </c>
      <c r="D2134">
        <v>1</v>
      </c>
      <c r="E2134">
        <v>0.66</v>
      </c>
      <c r="F2134">
        <v>1</v>
      </c>
      <c r="G2134">
        <v>0.993218180858528</v>
      </c>
      <c r="H2134">
        <v>1</v>
      </c>
      <c r="I2134">
        <v>0.680729806423187</v>
      </c>
      <c r="J2134">
        <v>1</v>
      </c>
      <c r="K2134">
        <v>0.923962224029724</v>
      </c>
      <c r="L2134">
        <v>1</v>
      </c>
      <c r="M2134">
        <v>0.571428571428571</v>
      </c>
      <c r="N2134">
        <v>1</v>
      </c>
      <c r="O2134">
        <v>1</v>
      </c>
    </row>
    <row r="2135" spans="1:15">
      <c r="A2135">
        <v>133923867</v>
      </c>
      <c r="B2135" t="s">
        <v>4271</v>
      </c>
      <c r="C2135" t="s">
        <v>4272</v>
      </c>
      <c r="D2135">
        <v>1</v>
      </c>
      <c r="E2135">
        <v>0.7</v>
      </c>
      <c r="F2135">
        <v>1</v>
      </c>
      <c r="G2135">
        <v>0.986828042034346</v>
      </c>
      <c r="H2135">
        <v>1</v>
      </c>
      <c r="I2135">
        <v>0.680729806423187</v>
      </c>
      <c r="J2135">
        <v>1</v>
      </c>
      <c r="K2135">
        <v>0.971433905645647</v>
      </c>
      <c r="L2135">
        <v>1</v>
      </c>
      <c r="M2135">
        <v>0.857142857142857</v>
      </c>
      <c r="N2135">
        <v>1</v>
      </c>
      <c r="O2135">
        <v>1</v>
      </c>
    </row>
    <row r="2136" spans="1:15">
      <c r="A2136">
        <v>133931345</v>
      </c>
      <c r="B2136" t="s">
        <v>4273</v>
      </c>
      <c r="C2136" t="s">
        <v>4274</v>
      </c>
      <c r="D2136">
        <v>1</v>
      </c>
      <c r="E2136">
        <v>0.68</v>
      </c>
      <c r="F2136">
        <v>1</v>
      </c>
      <c r="G2136">
        <v>0.98978457888798</v>
      </c>
      <c r="H2136">
        <v>1</v>
      </c>
      <c r="I2136">
        <v>0.680729806423187</v>
      </c>
      <c r="J2136">
        <v>1</v>
      </c>
      <c r="K2136">
        <v>0.959600214870017</v>
      </c>
      <c r="L2136">
        <v>1</v>
      </c>
      <c r="M2136">
        <v>0.857142857142857</v>
      </c>
      <c r="N2136">
        <v>1</v>
      </c>
      <c r="O2136">
        <v>1</v>
      </c>
    </row>
    <row r="2137" spans="1:15">
      <c r="A2137">
        <v>133957744</v>
      </c>
      <c r="B2137" t="s">
        <v>4275</v>
      </c>
      <c r="C2137" t="s">
        <v>4276</v>
      </c>
      <c r="D2137">
        <v>1</v>
      </c>
      <c r="E2137">
        <v>0.62</v>
      </c>
      <c r="F2137">
        <v>1</v>
      </c>
      <c r="G2137">
        <v>0.980248480042173</v>
      </c>
      <c r="H2137">
        <v>1</v>
      </c>
      <c r="I2137">
        <v>0.680729806423187</v>
      </c>
      <c r="J2137">
        <v>1</v>
      </c>
      <c r="K2137">
        <v>0.95517076467862</v>
      </c>
      <c r="L2137">
        <v>1</v>
      </c>
      <c r="M2137">
        <v>0.857142857142857</v>
      </c>
      <c r="N2137">
        <v>1</v>
      </c>
      <c r="O2137">
        <v>1</v>
      </c>
    </row>
    <row r="2138" spans="1:15">
      <c r="A2138">
        <v>134020344</v>
      </c>
      <c r="B2138" t="s">
        <v>4277</v>
      </c>
      <c r="C2138" t="s">
        <v>4278</v>
      </c>
      <c r="D2138">
        <v>1</v>
      </c>
      <c r="E2138">
        <v>0.69</v>
      </c>
      <c r="F2138">
        <v>1</v>
      </c>
      <c r="G2138">
        <v>0.992164314610858</v>
      </c>
      <c r="H2138">
        <v>1</v>
      </c>
      <c r="I2138">
        <v>0.680729806423187</v>
      </c>
      <c r="J2138">
        <v>1</v>
      </c>
      <c r="K2138">
        <v>0.970262605495479</v>
      </c>
      <c r="L2138">
        <v>1</v>
      </c>
      <c r="M2138">
        <v>0.857142857142857</v>
      </c>
      <c r="N2138">
        <v>1</v>
      </c>
      <c r="O2138">
        <v>1</v>
      </c>
    </row>
    <row r="2139" spans="1:15">
      <c r="A2139">
        <v>134023507</v>
      </c>
      <c r="B2139" t="s">
        <v>4279</v>
      </c>
      <c r="C2139" t="s">
        <v>4280</v>
      </c>
      <c r="D2139">
        <v>1</v>
      </c>
      <c r="E2139">
        <v>0.65</v>
      </c>
      <c r="F2139">
        <v>1</v>
      </c>
      <c r="G2139">
        <v>0.994308240679402</v>
      </c>
      <c r="H2139">
        <v>1</v>
      </c>
      <c r="I2139">
        <v>0.680729806423187</v>
      </c>
      <c r="J2139">
        <v>1</v>
      </c>
      <c r="K2139">
        <v>0.979208769541743</v>
      </c>
      <c r="L2139">
        <v>1</v>
      </c>
      <c r="M2139">
        <v>0.714285714285714</v>
      </c>
      <c r="N2139">
        <v>1</v>
      </c>
      <c r="O2139">
        <v>1</v>
      </c>
    </row>
    <row r="2140" spans="1:15">
      <c r="A2140">
        <v>134031495</v>
      </c>
      <c r="B2140" t="s">
        <v>4281</v>
      </c>
      <c r="C2140" t="s">
        <v>4282</v>
      </c>
      <c r="D2140">
        <v>1</v>
      </c>
      <c r="E2140">
        <v>0.63</v>
      </c>
      <c r="F2140">
        <v>1</v>
      </c>
      <c r="G2140">
        <v>0.989892424191473</v>
      </c>
      <c r="H2140">
        <v>1</v>
      </c>
      <c r="I2140">
        <v>0.680729806423187</v>
      </c>
      <c r="J2140">
        <v>1</v>
      </c>
      <c r="K2140">
        <v>0.966724951589915</v>
      </c>
      <c r="L2140">
        <v>1</v>
      </c>
      <c r="M2140">
        <v>0.857142857142857</v>
      </c>
      <c r="N2140">
        <v>1</v>
      </c>
      <c r="O2140">
        <v>1</v>
      </c>
    </row>
    <row r="2141" spans="1:15">
      <c r="A2141">
        <v>134031496</v>
      </c>
      <c r="B2141" t="s">
        <v>4283</v>
      </c>
      <c r="C2141" t="s">
        <v>4284</v>
      </c>
      <c r="D2141">
        <v>1</v>
      </c>
      <c r="E2141">
        <v>0.65</v>
      </c>
      <c r="F2141">
        <v>1</v>
      </c>
      <c r="G2141">
        <v>0.989334491184994</v>
      </c>
      <c r="H2141">
        <v>1</v>
      </c>
      <c r="I2141">
        <v>0.680729806423187</v>
      </c>
      <c r="J2141">
        <v>1</v>
      </c>
      <c r="K2141">
        <v>0.96844592108192</v>
      </c>
      <c r="L2141">
        <v>1</v>
      </c>
      <c r="M2141">
        <v>0.857142857142857</v>
      </c>
      <c r="N2141">
        <v>1</v>
      </c>
      <c r="O2141">
        <v>1</v>
      </c>
    </row>
    <row r="2142" spans="1:15">
      <c r="A2142">
        <v>134031505</v>
      </c>
      <c r="B2142" t="s">
        <v>4285</v>
      </c>
      <c r="C2142" t="s">
        <v>4286</v>
      </c>
      <c r="D2142">
        <v>1</v>
      </c>
      <c r="E2142">
        <v>0.67</v>
      </c>
      <c r="F2142">
        <v>1</v>
      </c>
      <c r="G2142">
        <v>0.985040411410518</v>
      </c>
      <c r="H2142">
        <v>1</v>
      </c>
      <c r="I2142">
        <v>0.680729806423187</v>
      </c>
      <c r="J2142">
        <v>1</v>
      </c>
      <c r="K2142">
        <v>0.942747722303036</v>
      </c>
      <c r="L2142">
        <v>1</v>
      </c>
      <c r="M2142">
        <v>0.857142857142857</v>
      </c>
      <c r="N2142">
        <v>1</v>
      </c>
      <c r="O2142">
        <v>1</v>
      </c>
    </row>
    <row r="2143" spans="1:15">
      <c r="A2143">
        <v>134031506</v>
      </c>
      <c r="B2143" t="s">
        <v>4287</v>
      </c>
      <c r="C2143" t="s">
        <v>4288</v>
      </c>
      <c r="D2143">
        <v>1</v>
      </c>
      <c r="E2143">
        <v>0.65</v>
      </c>
      <c r="F2143">
        <v>1</v>
      </c>
      <c r="G2143">
        <v>0.98298217272754</v>
      </c>
      <c r="H2143">
        <v>1</v>
      </c>
      <c r="I2143">
        <v>0.680729806423187</v>
      </c>
      <c r="J2143">
        <v>1</v>
      </c>
      <c r="K2143">
        <v>0.94238526628292</v>
      </c>
      <c r="L2143">
        <v>1</v>
      </c>
      <c r="M2143">
        <v>0.857142857142857</v>
      </c>
      <c r="N2143">
        <v>1</v>
      </c>
      <c r="O2143">
        <v>1</v>
      </c>
    </row>
    <row r="2144" spans="1:15">
      <c r="A2144">
        <v>134031579</v>
      </c>
      <c r="B2144" t="s">
        <v>4289</v>
      </c>
      <c r="C2144" t="s">
        <v>4290</v>
      </c>
      <c r="D2144">
        <v>1</v>
      </c>
      <c r="E2144">
        <v>0.63</v>
      </c>
      <c r="F2144">
        <v>1</v>
      </c>
      <c r="G2144">
        <v>0.992259119201643</v>
      </c>
      <c r="H2144">
        <v>1</v>
      </c>
      <c r="I2144">
        <v>0.680729806423187</v>
      </c>
      <c r="J2144">
        <v>1</v>
      </c>
      <c r="K2144">
        <v>0.970623204781399</v>
      </c>
      <c r="L2144">
        <v>1</v>
      </c>
      <c r="M2144">
        <v>0.857142857142857</v>
      </c>
      <c r="N2144">
        <v>1</v>
      </c>
      <c r="O2144">
        <v>1</v>
      </c>
    </row>
    <row r="2145" spans="1:15">
      <c r="A2145">
        <v>134031580</v>
      </c>
      <c r="B2145" t="s">
        <v>4291</v>
      </c>
      <c r="C2145" t="s">
        <v>4292</v>
      </c>
      <c r="D2145">
        <v>1</v>
      </c>
      <c r="E2145">
        <v>0.65</v>
      </c>
      <c r="F2145">
        <v>1</v>
      </c>
      <c r="G2145">
        <v>0.991798776699521</v>
      </c>
      <c r="H2145">
        <v>1</v>
      </c>
      <c r="I2145">
        <v>0.680729806423187</v>
      </c>
      <c r="J2145">
        <v>1</v>
      </c>
      <c r="K2145">
        <v>0.972024367959149</v>
      </c>
      <c r="L2145">
        <v>1</v>
      </c>
      <c r="M2145">
        <v>0.857142857142857</v>
      </c>
      <c r="N2145">
        <v>1</v>
      </c>
      <c r="O2145">
        <v>1</v>
      </c>
    </row>
    <row r="2146" spans="1:15">
      <c r="A2146">
        <v>134058430</v>
      </c>
      <c r="B2146" t="s">
        <v>4293</v>
      </c>
      <c r="C2146" t="s">
        <v>4294</v>
      </c>
      <c r="D2146">
        <v>1</v>
      </c>
      <c r="E2146">
        <v>0.66</v>
      </c>
      <c r="F2146">
        <v>1</v>
      </c>
      <c r="G2146">
        <v>0.99447137155629</v>
      </c>
      <c r="H2146">
        <v>1</v>
      </c>
      <c r="I2146">
        <v>0.680729806423187</v>
      </c>
      <c r="J2146">
        <v>1</v>
      </c>
      <c r="K2146">
        <v>0.978514497480133</v>
      </c>
      <c r="L2146">
        <v>1</v>
      </c>
      <c r="M2146">
        <v>0.714285714285714</v>
      </c>
      <c r="N2146">
        <v>1</v>
      </c>
      <c r="O2146">
        <v>1</v>
      </c>
    </row>
    <row r="2147" spans="1:15">
      <c r="A2147">
        <v>134058740</v>
      </c>
      <c r="B2147" t="s">
        <v>4295</v>
      </c>
      <c r="C2147" t="s">
        <v>4296</v>
      </c>
      <c r="D2147">
        <v>1</v>
      </c>
      <c r="E2147">
        <v>0.66</v>
      </c>
      <c r="F2147">
        <v>1</v>
      </c>
      <c r="G2147">
        <v>0.992331243117202</v>
      </c>
      <c r="H2147">
        <v>1</v>
      </c>
      <c r="I2147">
        <v>0.680729806423187</v>
      </c>
      <c r="J2147">
        <v>1</v>
      </c>
      <c r="K2147">
        <v>0.970926907297627</v>
      </c>
      <c r="L2147">
        <v>1</v>
      </c>
      <c r="M2147">
        <v>0.857142857142857</v>
      </c>
      <c r="N2147">
        <v>1</v>
      </c>
      <c r="O2147">
        <v>1</v>
      </c>
    </row>
    <row r="2148" spans="1:15">
      <c r="A2148">
        <v>134058897</v>
      </c>
      <c r="B2148" t="s">
        <v>4297</v>
      </c>
      <c r="C2148" t="s">
        <v>4298</v>
      </c>
      <c r="D2148">
        <v>1</v>
      </c>
      <c r="E2148">
        <v>0.69</v>
      </c>
      <c r="F2148">
        <v>1</v>
      </c>
      <c r="G2148">
        <v>0.993316027532567</v>
      </c>
      <c r="H2148">
        <v>1</v>
      </c>
      <c r="I2148">
        <v>0.680729806423187</v>
      </c>
      <c r="J2148">
        <v>1</v>
      </c>
      <c r="K2148">
        <v>0.969784852311977</v>
      </c>
      <c r="L2148">
        <v>1</v>
      </c>
      <c r="M2148">
        <v>0.857142857142857</v>
      </c>
      <c r="N2148">
        <v>1</v>
      </c>
      <c r="O2148">
        <v>1</v>
      </c>
    </row>
    <row r="2149" spans="1:15">
      <c r="A2149">
        <v>134063332</v>
      </c>
      <c r="B2149" t="s">
        <v>4299</v>
      </c>
      <c r="C2149" t="s">
        <v>4300</v>
      </c>
      <c r="D2149">
        <v>1</v>
      </c>
      <c r="E2149">
        <v>0.67</v>
      </c>
      <c r="F2149">
        <v>1</v>
      </c>
      <c r="G2149">
        <v>0.99484571473677</v>
      </c>
      <c r="H2149">
        <v>1</v>
      </c>
      <c r="I2149">
        <v>0.680729806423187</v>
      </c>
      <c r="J2149">
        <v>1</v>
      </c>
      <c r="K2149">
        <v>0.971840835208766</v>
      </c>
      <c r="L2149">
        <v>1</v>
      </c>
      <c r="M2149">
        <v>0.857142857142857</v>
      </c>
      <c r="N2149">
        <v>1</v>
      </c>
      <c r="O2149">
        <v>1</v>
      </c>
    </row>
    <row r="2150" spans="1:15">
      <c r="A2150">
        <v>134094609</v>
      </c>
      <c r="B2150" t="s">
        <v>4301</v>
      </c>
      <c r="C2150" t="s">
        <v>4302</v>
      </c>
      <c r="D2150">
        <v>0</v>
      </c>
      <c r="E2150">
        <v>0.5</v>
      </c>
      <c r="F2150">
        <v>1</v>
      </c>
      <c r="G2150">
        <v>0.99183085717089</v>
      </c>
      <c r="H2150">
        <v>1</v>
      </c>
      <c r="I2150">
        <v>0.584241986274719</v>
      </c>
      <c r="J2150">
        <v>1</v>
      </c>
      <c r="K2150">
        <v>0.972161234981626</v>
      </c>
      <c r="L2150">
        <v>1</v>
      </c>
      <c r="M2150">
        <v>0.857142857142857</v>
      </c>
      <c r="N2150">
        <v>1</v>
      </c>
      <c r="O2150">
        <v>1</v>
      </c>
    </row>
    <row r="2151" spans="1:15">
      <c r="A2151">
        <v>134106899</v>
      </c>
      <c r="B2151" t="s">
        <v>4303</v>
      </c>
      <c r="C2151" t="s">
        <v>4304</v>
      </c>
      <c r="D2151">
        <v>1</v>
      </c>
      <c r="E2151">
        <v>0.55</v>
      </c>
      <c r="F2151">
        <v>1</v>
      </c>
      <c r="G2151">
        <v>0.986114275456007</v>
      </c>
      <c r="H2151">
        <v>1</v>
      </c>
      <c r="I2151">
        <v>0.680729806423187</v>
      </c>
      <c r="J2151">
        <v>1</v>
      </c>
      <c r="K2151">
        <v>0.976182897207196</v>
      </c>
      <c r="L2151">
        <v>1</v>
      </c>
      <c r="M2151">
        <v>0.857142857142857</v>
      </c>
      <c r="N2151">
        <v>1</v>
      </c>
      <c r="O2151">
        <v>1</v>
      </c>
    </row>
    <row r="2152" spans="1:15">
      <c r="A2152">
        <v>134110791</v>
      </c>
      <c r="B2152" t="s">
        <v>4305</v>
      </c>
      <c r="C2152" t="s">
        <v>4306</v>
      </c>
      <c r="D2152">
        <v>1</v>
      </c>
      <c r="E2152">
        <v>0.68</v>
      </c>
      <c r="F2152">
        <v>1</v>
      </c>
      <c r="G2152">
        <v>0.982024428586739</v>
      </c>
      <c r="H2152">
        <v>1</v>
      </c>
      <c r="I2152">
        <v>0.680729806423187</v>
      </c>
      <c r="J2152">
        <v>1</v>
      </c>
      <c r="K2152">
        <v>0.936733343431107</v>
      </c>
      <c r="L2152">
        <v>1</v>
      </c>
      <c r="M2152">
        <v>0.857142857142857</v>
      </c>
      <c r="N2152">
        <v>1</v>
      </c>
      <c r="O2152">
        <v>1</v>
      </c>
    </row>
    <row r="2153" spans="1:15">
      <c r="A2153">
        <v>135440561</v>
      </c>
      <c r="B2153" t="s">
        <v>4307</v>
      </c>
      <c r="C2153" t="s">
        <v>4308</v>
      </c>
      <c r="D2153">
        <v>1</v>
      </c>
      <c r="E2153">
        <v>0.57</v>
      </c>
      <c r="F2153">
        <v>1</v>
      </c>
      <c r="G2153">
        <v>0.983134700978427</v>
      </c>
      <c r="H2153">
        <v>1</v>
      </c>
      <c r="I2153">
        <v>0.680729806423187</v>
      </c>
      <c r="J2153">
        <v>1</v>
      </c>
      <c r="K2153">
        <v>0.987079530698941</v>
      </c>
      <c r="L2153">
        <v>1</v>
      </c>
      <c r="M2153">
        <v>0.857142857142857</v>
      </c>
      <c r="N2153">
        <v>1</v>
      </c>
      <c r="O2153">
        <v>1</v>
      </c>
    </row>
    <row r="2154" spans="1:15">
      <c r="A2154">
        <v>135483583</v>
      </c>
      <c r="B2154" t="s">
        <v>4309</v>
      </c>
      <c r="C2154" t="s">
        <v>4310</v>
      </c>
      <c r="D2154">
        <v>0</v>
      </c>
      <c r="E2154">
        <v>0.47</v>
      </c>
      <c r="F2154">
        <v>1</v>
      </c>
      <c r="G2154">
        <v>0.98679502799875</v>
      </c>
      <c r="H2154">
        <v>1</v>
      </c>
      <c r="I2154">
        <v>0.570006191730499</v>
      </c>
      <c r="J2154">
        <v>1</v>
      </c>
      <c r="K2154">
        <v>0.989058277403046</v>
      </c>
      <c r="L2154">
        <v>1</v>
      </c>
      <c r="M2154">
        <v>0.857142857142857</v>
      </c>
      <c r="N2154">
        <v>1</v>
      </c>
      <c r="O2154">
        <v>1</v>
      </c>
    </row>
    <row r="2155" spans="1:15">
      <c r="A2155">
        <v>135539399</v>
      </c>
      <c r="B2155" t="s">
        <v>4311</v>
      </c>
      <c r="C2155" t="s">
        <v>4312</v>
      </c>
      <c r="D2155">
        <v>1</v>
      </c>
      <c r="E2155">
        <v>0.56</v>
      </c>
      <c r="F2155">
        <v>1</v>
      </c>
      <c r="G2155">
        <v>0.988671918310037</v>
      </c>
      <c r="H2155">
        <v>1</v>
      </c>
      <c r="I2155">
        <v>0.680729806423187</v>
      </c>
      <c r="J2155">
        <v>1</v>
      </c>
      <c r="K2155">
        <v>0.980696180117345</v>
      </c>
      <c r="L2155">
        <v>1</v>
      </c>
      <c r="M2155">
        <v>0.857142857142857</v>
      </c>
      <c r="N2155">
        <v>1</v>
      </c>
      <c r="O2155">
        <v>1</v>
      </c>
    </row>
    <row r="2156" spans="1:15">
      <c r="A2156">
        <v>135563834</v>
      </c>
      <c r="B2156" t="s">
        <v>4313</v>
      </c>
      <c r="C2156" t="s">
        <v>4314</v>
      </c>
      <c r="D2156">
        <v>1</v>
      </c>
      <c r="E2156">
        <v>0.6</v>
      </c>
      <c r="F2156">
        <v>1</v>
      </c>
      <c r="G2156">
        <v>0.994032047123524</v>
      </c>
      <c r="H2156">
        <v>1</v>
      </c>
      <c r="I2156">
        <v>0.680729806423187</v>
      </c>
      <c r="J2156">
        <v>1</v>
      </c>
      <c r="K2156">
        <v>0.976464855131131</v>
      </c>
      <c r="L2156">
        <v>1</v>
      </c>
      <c r="M2156">
        <v>0.857142857142857</v>
      </c>
      <c r="N2156">
        <v>1</v>
      </c>
      <c r="O2156">
        <v>1</v>
      </c>
    </row>
    <row r="2157" spans="1:15">
      <c r="A2157">
        <v>135742227</v>
      </c>
      <c r="B2157" t="s">
        <v>4315</v>
      </c>
      <c r="C2157" t="s">
        <v>4316</v>
      </c>
      <c r="D2157">
        <v>1</v>
      </c>
      <c r="E2157">
        <v>0.56</v>
      </c>
      <c r="F2157">
        <v>1</v>
      </c>
      <c r="G2157">
        <v>0.992160732057554</v>
      </c>
      <c r="H2157">
        <v>1</v>
      </c>
      <c r="I2157">
        <v>0.680729806423187</v>
      </c>
      <c r="J2157">
        <v>1</v>
      </c>
      <c r="K2157">
        <v>0.99155668168054</v>
      </c>
      <c r="L2157">
        <v>1</v>
      </c>
      <c r="M2157">
        <v>0.857142857142857</v>
      </c>
      <c r="N2157">
        <v>1</v>
      </c>
      <c r="O2157">
        <v>1</v>
      </c>
    </row>
    <row r="2158" spans="1:15">
      <c r="A2158">
        <v>136258823</v>
      </c>
      <c r="B2158" t="s">
        <v>4317</v>
      </c>
      <c r="C2158" t="s">
        <v>4318</v>
      </c>
      <c r="D2158">
        <v>1</v>
      </c>
      <c r="E2158">
        <v>0.54</v>
      </c>
      <c r="F2158">
        <v>1</v>
      </c>
      <c r="G2158">
        <v>0.983590549465233</v>
      </c>
      <c r="H2158">
        <v>1</v>
      </c>
      <c r="I2158">
        <v>0.680729806423187</v>
      </c>
      <c r="J2158">
        <v>1</v>
      </c>
      <c r="K2158">
        <v>0.993276522856969</v>
      </c>
      <c r="L2158">
        <v>1</v>
      </c>
      <c r="M2158">
        <v>0.857142857142857</v>
      </c>
      <c r="N2158">
        <v>1</v>
      </c>
      <c r="O2158">
        <v>1</v>
      </c>
    </row>
    <row r="2159" spans="1:15">
      <c r="A2159">
        <v>136677456</v>
      </c>
      <c r="B2159" t="s">
        <v>4319</v>
      </c>
      <c r="C2159" t="s">
        <v>4320</v>
      </c>
      <c r="D2159">
        <v>1</v>
      </c>
      <c r="E2159">
        <v>0.53</v>
      </c>
      <c r="F2159">
        <v>1</v>
      </c>
      <c r="G2159">
        <v>0.981895730863566</v>
      </c>
      <c r="H2159">
        <v>1</v>
      </c>
      <c r="I2159">
        <v>0.680729806423187</v>
      </c>
      <c r="J2159">
        <v>1</v>
      </c>
      <c r="K2159">
        <v>0.992075203675619</v>
      </c>
      <c r="L2159">
        <v>1</v>
      </c>
      <c r="M2159">
        <v>0.857142857142857</v>
      </c>
      <c r="N2159">
        <v>1</v>
      </c>
      <c r="O2159">
        <v>1</v>
      </c>
    </row>
    <row r="2160" spans="1:15">
      <c r="A2160">
        <v>136967110</v>
      </c>
      <c r="B2160" t="s">
        <v>4321</v>
      </c>
      <c r="C2160" t="s">
        <v>4322</v>
      </c>
      <c r="D2160">
        <v>1</v>
      </c>
      <c r="E2160">
        <v>0.55</v>
      </c>
      <c r="F2160">
        <v>1</v>
      </c>
      <c r="G2160">
        <v>0.987961079772628</v>
      </c>
      <c r="H2160">
        <v>1</v>
      </c>
      <c r="I2160">
        <v>0.680729806423187</v>
      </c>
      <c r="J2160">
        <v>1</v>
      </c>
      <c r="K2160">
        <v>0.978603602753122</v>
      </c>
      <c r="L2160">
        <v>1</v>
      </c>
      <c r="M2160">
        <v>0.857142857142857</v>
      </c>
      <c r="N2160">
        <v>1</v>
      </c>
      <c r="O2160">
        <v>1</v>
      </c>
    </row>
    <row r="2161" spans="1:15">
      <c r="A2161">
        <v>137004416</v>
      </c>
      <c r="B2161" t="s">
        <v>4323</v>
      </c>
      <c r="C2161" t="s">
        <v>4324</v>
      </c>
      <c r="D2161">
        <v>1</v>
      </c>
      <c r="E2161">
        <v>0.57</v>
      </c>
      <c r="F2161">
        <v>1</v>
      </c>
      <c r="G2161">
        <v>0.982699822110725</v>
      </c>
      <c r="H2161">
        <v>1</v>
      </c>
      <c r="I2161">
        <v>0.680729806423187</v>
      </c>
      <c r="J2161">
        <v>1</v>
      </c>
      <c r="K2161">
        <v>0.991755258010524</v>
      </c>
      <c r="L2161">
        <v>1</v>
      </c>
      <c r="M2161">
        <v>0.857142857142857</v>
      </c>
      <c r="N2161">
        <v>1</v>
      </c>
      <c r="O2161">
        <v>1</v>
      </c>
    </row>
    <row r="2162" spans="1:15">
      <c r="A2162">
        <v>137067527</v>
      </c>
      <c r="B2162" t="s">
        <v>4325</v>
      </c>
      <c r="C2162" t="s">
        <v>4326</v>
      </c>
      <c r="D2162">
        <v>1</v>
      </c>
      <c r="E2162">
        <v>0.57</v>
      </c>
      <c r="F2162">
        <v>1</v>
      </c>
      <c r="G2162">
        <v>0.989962547389335</v>
      </c>
      <c r="H2162">
        <v>1</v>
      </c>
      <c r="I2162">
        <v>0.680729806423187</v>
      </c>
      <c r="J2162">
        <v>1</v>
      </c>
      <c r="K2162">
        <v>0.979516336415557</v>
      </c>
      <c r="L2162">
        <v>1</v>
      </c>
      <c r="M2162">
        <v>0.714285714285714</v>
      </c>
      <c r="N2162">
        <v>1</v>
      </c>
      <c r="O2162">
        <v>1</v>
      </c>
    </row>
    <row r="2163" spans="1:15">
      <c r="A2163">
        <v>137079398</v>
      </c>
      <c r="B2163" t="s">
        <v>4327</v>
      </c>
      <c r="C2163" t="s">
        <v>4328</v>
      </c>
      <c r="D2163">
        <v>1</v>
      </c>
      <c r="E2163">
        <v>0.63</v>
      </c>
      <c r="F2163">
        <v>1</v>
      </c>
      <c r="G2163">
        <v>0.973027845909385</v>
      </c>
      <c r="H2163">
        <v>1</v>
      </c>
      <c r="I2163">
        <v>0.680729806423187</v>
      </c>
      <c r="J2163">
        <v>1</v>
      </c>
      <c r="K2163">
        <v>0.987516906853843</v>
      </c>
      <c r="L2163">
        <v>1</v>
      </c>
      <c r="M2163">
        <v>0.857142857142857</v>
      </c>
      <c r="N2163">
        <v>1</v>
      </c>
      <c r="O2163">
        <v>1</v>
      </c>
    </row>
    <row r="2164" spans="1:15">
      <c r="A2164">
        <v>137192714</v>
      </c>
      <c r="B2164" t="s">
        <v>4329</v>
      </c>
      <c r="C2164" t="s">
        <v>4330</v>
      </c>
      <c r="D2164">
        <v>1</v>
      </c>
      <c r="E2164">
        <v>0.55</v>
      </c>
      <c r="F2164">
        <v>1</v>
      </c>
      <c r="G2164">
        <v>0.991596037636812</v>
      </c>
      <c r="H2164">
        <v>1</v>
      </c>
      <c r="I2164">
        <v>0.584241986274719</v>
      </c>
      <c r="J2164">
        <v>1</v>
      </c>
      <c r="K2164">
        <v>0.985349875145014</v>
      </c>
      <c r="L2164">
        <v>1</v>
      </c>
      <c r="M2164">
        <v>0.857142857142857</v>
      </c>
      <c r="N2164">
        <v>1</v>
      </c>
      <c r="O2164">
        <v>1</v>
      </c>
    </row>
    <row r="2165" spans="1:15">
      <c r="A2165">
        <v>137262135</v>
      </c>
      <c r="B2165" t="s">
        <v>4331</v>
      </c>
      <c r="C2165" t="s">
        <v>4332</v>
      </c>
      <c r="D2165">
        <v>1</v>
      </c>
      <c r="E2165">
        <v>0.57</v>
      </c>
      <c r="F2165">
        <v>1</v>
      </c>
      <c r="G2165">
        <v>0.979164611234248</v>
      </c>
      <c r="H2165">
        <v>1</v>
      </c>
      <c r="I2165">
        <v>0.680729806423187</v>
      </c>
      <c r="J2165">
        <v>1</v>
      </c>
      <c r="K2165">
        <v>0.991708702806008</v>
      </c>
      <c r="L2165">
        <v>1</v>
      </c>
      <c r="M2165">
        <v>0.857142857142857</v>
      </c>
      <c r="N2165">
        <v>1</v>
      </c>
      <c r="O2165">
        <v>1</v>
      </c>
    </row>
    <row r="2166" spans="1:15">
      <c r="A2166">
        <v>137264008</v>
      </c>
      <c r="B2166" t="s">
        <v>4333</v>
      </c>
      <c r="C2166" t="s">
        <v>4334</v>
      </c>
      <c r="D2166">
        <v>1</v>
      </c>
      <c r="E2166">
        <v>0.6</v>
      </c>
      <c r="F2166">
        <v>1</v>
      </c>
      <c r="G2166">
        <v>0.984653165894813</v>
      </c>
      <c r="H2166">
        <v>1</v>
      </c>
      <c r="I2166">
        <v>0.680729806423187</v>
      </c>
      <c r="J2166">
        <v>1</v>
      </c>
      <c r="K2166">
        <v>0.991045890769053</v>
      </c>
      <c r="L2166">
        <v>1</v>
      </c>
      <c r="M2166">
        <v>0.857142857142857</v>
      </c>
      <c r="N2166">
        <v>1</v>
      </c>
      <c r="O2166">
        <v>1</v>
      </c>
    </row>
    <row r="2167" spans="1:15">
      <c r="A2167">
        <v>137264433</v>
      </c>
      <c r="B2167" t="s">
        <v>4335</v>
      </c>
      <c r="C2167" t="s">
        <v>4336</v>
      </c>
      <c r="D2167">
        <v>1</v>
      </c>
      <c r="E2167">
        <v>0.61</v>
      </c>
      <c r="F2167">
        <v>1</v>
      </c>
      <c r="G2167">
        <v>0.983833029581343</v>
      </c>
      <c r="H2167">
        <v>1</v>
      </c>
      <c r="I2167">
        <v>0.680729806423187</v>
      </c>
      <c r="J2167">
        <v>1</v>
      </c>
      <c r="K2167">
        <v>0.98857147182096</v>
      </c>
      <c r="L2167">
        <v>1</v>
      </c>
      <c r="M2167">
        <v>0.857142857142857</v>
      </c>
      <c r="N2167">
        <v>1</v>
      </c>
      <c r="O2167">
        <v>1</v>
      </c>
    </row>
    <row r="2168" spans="1:15">
      <c r="A2168">
        <v>137264440</v>
      </c>
      <c r="B2168" t="s">
        <v>4337</v>
      </c>
      <c r="C2168" t="s">
        <v>4338</v>
      </c>
      <c r="D2168">
        <v>1</v>
      </c>
      <c r="E2168">
        <v>0.54</v>
      </c>
      <c r="F2168">
        <v>1</v>
      </c>
      <c r="G2168">
        <v>0.98440740364464</v>
      </c>
      <c r="H2168">
        <v>1</v>
      </c>
      <c r="I2168">
        <v>0.680729806423187</v>
      </c>
      <c r="J2168">
        <v>1</v>
      </c>
      <c r="K2168">
        <v>0.989748853379506</v>
      </c>
      <c r="L2168">
        <v>1</v>
      </c>
      <c r="M2168">
        <v>0.857142857142857</v>
      </c>
      <c r="N2168">
        <v>1</v>
      </c>
      <c r="O2168">
        <v>1</v>
      </c>
    </row>
    <row r="2169" spans="1:15">
      <c r="A2169">
        <v>137304049</v>
      </c>
      <c r="B2169" t="s">
        <v>4339</v>
      </c>
      <c r="C2169" t="s">
        <v>4340</v>
      </c>
      <c r="D2169">
        <v>1</v>
      </c>
      <c r="E2169">
        <v>0.67</v>
      </c>
      <c r="F2169">
        <v>1</v>
      </c>
      <c r="G2169">
        <v>0.999984755528625</v>
      </c>
      <c r="H2169">
        <v>1</v>
      </c>
      <c r="I2169">
        <v>0.680729806423187</v>
      </c>
      <c r="J2169">
        <v>1</v>
      </c>
      <c r="K2169">
        <v>0.998106459465883</v>
      </c>
      <c r="L2169">
        <v>1</v>
      </c>
      <c r="M2169">
        <v>0.857142857142857</v>
      </c>
      <c r="N2169">
        <v>1</v>
      </c>
      <c r="O2169">
        <v>1</v>
      </c>
    </row>
    <row r="2170" spans="1:15">
      <c r="A2170">
        <v>138989039</v>
      </c>
      <c r="B2170" t="s">
        <v>4341</v>
      </c>
      <c r="C2170" t="s">
        <v>4342</v>
      </c>
      <c r="D2170">
        <v>1</v>
      </c>
      <c r="E2170">
        <v>0.66</v>
      </c>
      <c r="F2170">
        <v>1</v>
      </c>
      <c r="G2170">
        <v>0.994132038883945</v>
      </c>
      <c r="H2170">
        <v>1</v>
      </c>
      <c r="I2170">
        <v>0.680729806423187</v>
      </c>
      <c r="J2170">
        <v>1</v>
      </c>
      <c r="K2170">
        <v>0.824559180546888</v>
      </c>
      <c r="L2170">
        <v>1</v>
      </c>
      <c r="M2170">
        <v>0.571428571428571</v>
      </c>
      <c r="N2170">
        <v>1</v>
      </c>
      <c r="O2170">
        <v>1</v>
      </c>
    </row>
    <row r="2171" spans="1:15">
      <c r="A2171">
        <v>138989066</v>
      </c>
      <c r="B2171" t="s">
        <v>4343</v>
      </c>
      <c r="C2171" t="s">
        <v>4344</v>
      </c>
      <c r="D2171">
        <v>1</v>
      </c>
      <c r="E2171">
        <v>0.7</v>
      </c>
      <c r="F2171">
        <v>1</v>
      </c>
      <c r="G2171">
        <v>0.993810209083808</v>
      </c>
      <c r="H2171">
        <v>1</v>
      </c>
      <c r="I2171">
        <v>0.680729806423187</v>
      </c>
      <c r="J2171">
        <v>1</v>
      </c>
      <c r="K2171">
        <v>0.797780357771693</v>
      </c>
      <c r="L2171">
        <v>1</v>
      </c>
      <c r="M2171">
        <v>0.571428571428571</v>
      </c>
      <c r="N2171">
        <v>1</v>
      </c>
      <c r="O2171">
        <v>1</v>
      </c>
    </row>
    <row r="2172" spans="1:15">
      <c r="A2172">
        <v>139017817</v>
      </c>
      <c r="B2172" t="s">
        <v>4345</v>
      </c>
      <c r="C2172" t="s">
        <v>4346</v>
      </c>
      <c r="D2172">
        <v>1</v>
      </c>
      <c r="E2172">
        <v>0.65</v>
      </c>
      <c r="F2172">
        <v>1</v>
      </c>
      <c r="G2172">
        <v>0.988696968428884</v>
      </c>
      <c r="H2172">
        <v>1</v>
      </c>
      <c r="I2172">
        <v>0.680729806423187</v>
      </c>
      <c r="J2172">
        <v>1</v>
      </c>
      <c r="K2172">
        <v>0.92407013223726</v>
      </c>
      <c r="L2172">
        <v>1</v>
      </c>
      <c r="M2172">
        <v>0.571428571428571</v>
      </c>
      <c r="N2172">
        <v>1</v>
      </c>
      <c r="O2172">
        <v>1</v>
      </c>
    </row>
    <row r="2173" spans="1:15">
      <c r="A2173">
        <v>139023055</v>
      </c>
      <c r="B2173" t="s">
        <v>4347</v>
      </c>
      <c r="C2173" t="s">
        <v>4348</v>
      </c>
      <c r="D2173">
        <v>1</v>
      </c>
      <c r="E2173">
        <v>0.72</v>
      </c>
      <c r="F2173">
        <v>1</v>
      </c>
      <c r="G2173">
        <v>0.990111597368922</v>
      </c>
      <c r="H2173">
        <v>1</v>
      </c>
      <c r="I2173">
        <v>0.680729806423187</v>
      </c>
      <c r="J2173">
        <v>1</v>
      </c>
      <c r="K2173">
        <v>0.858844900365833</v>
      </c>
      <c r="L2173">
        <v>1</v>
      </c>
      <c r="M2173">
        <v>0.571428571428571</v>
      </c>
      <c r="N2173">
        <v>1</v>
      </c>
      <c r="O2173">
        <v>1</v>
      </c>
    </row>
    <row r="2174" spans="1:15">
      <c r="A2174">
        <v>139023060</v>
      </c>
      <c r="B2174" t="s">
        <v>4349</v>
      </c>
      <c r="C2174" t="s">
        <v>4350</v>
      </c>
      <c r="D2174">
        <v>1</v>
      </c>
      <c r="E2174">
        <v>0.76</v>
      </c>
      <c r="F2174">
        <v>1</v>
      </c>
      <c r="G2174">
        <v>0.9883673368244</v>
      </c>
      <c r="H2174">
        <v>1</v>
      </c>
      <c r="I2174">
        <v>0.680729806423187</v>
      </c>
      <c r="J2174">
        <v>1</v>
      </c>
      <c r="K2174">
        <v>0.886671029652427</v>
      </c>
      <c r="L2174">
        <v>1</v>
      </c>
      <c r="M2174">
        <v>0.571428571428571</v>
      </c>
      <c r="N2174">
        <v>1</v>
      </c>
      <c r="O2174">
        <v>1</v>
      </c>
    </row>
    <row r="2175" spans="1:15">
      <c r="A2175">
        <v>139023305</v>
      </c>
      <c r="B2175" t="s">
        <v>4351</v>
      </c>
      <c r="C2175" t="s">
        <v>4352</v>
      </c>
      <c r="D2175">
        <v>1</v>
      </c>
      <c r="E2175">
        <v>0.69</v>
      </c>
      <c r="F2175">
        <v>1</v>
      </c>
      <c r="G2175">
        <v>0.992641447778119</v>
      </c>
      <c r="H2175">
        <v>1</v>
      </c>
      <c r="I2175">
        <v>0.680729806423187</v>
      </c>
      <c r="J2175">
        <v>1</v>
      </c>
      <c r="K2175">
        <v>0.807552490999588</v>
      </c>
      <c r="L2175">
        <v>1</v>
      </c>
      <c r="M2175">
        <v>0.571428571428571</v>
      </c>
      <c r="N2175">
        <v>1</v>
      </c>
      <c r="O2175">
        <v>1</v>
      </c>
    </row>
    <row r="2176" spans="1:15">
      <c r="A2176">
        <v>140706239</v>
      </c>
      <c r="B2176" t="s">
        <v>4353</v>
      </c>
      <c r="C2176" t="s">
        <v>4354</v>
      </c>
      <c r="D2176">
        <v>0</v>
      </c>
      <c r="E2176">
        <v>0.49</v>
      </c>
      <c r="F2176">
        <v>1</v>
      </c>
      <c r="G2176">
        <v>0.986681062153914</v>
      </c>
      <c r="H2176">
        <v>1</v>
      </c>
      <c r="I2176">
        <v>0.570006191730499</v>
      </c>
      <c r="J2176">
        <v>1</v>
      </c>
      <c r="K2176">
        <v>0.989137028121506</v>
      </c>
      <c r="L2176">
        <v>1</v>
      </c>
      <c r="M2176">
        <v>0.857142857142857</v>
      </c>
      <c r="N2176">
        <v>1</v>
      </c>
      <c r="O2176">
        <v>1</v>
      </c>
    </row>
    <row r="2177" spans="1:15">
      <c r="A2177">
        <v>142014716</v>
      </c>
      <c r="B2177" t="s">
        <v>4355</v>
      </c>
      <c r="C2177" t="s">
        <v>4356</v>
      </c>
      <c r="D2177">
        <v>1</v>
      </c>
      <c r="E2177">
        <v>0.51</v>
      </c>
      <c r="F2177">
        <v>1</v>
      </c>
      <c r="G2177">
        <v>0.993112438805588</v>
      </c>
      <c r="H2177">
        <v>1</v>
      </c>
      <c r="I2177">
        <v>0.584241986274719</v>
      </c>
      <c r="J2177">
        <v>1</v>
      </c>
      <c r="K2177">
        <v>0.97873123230246</v>
      </c>
      <c r="L2177">
        <v>1</v>
      </c>
      <c r="M2177">
        <v>0.857142857142857</v>
      </c>
      <c r="N2177">
        <v>1</v>
      </c>
      <c r="O2177">
        <v>1</v>
      </c>
    </row>
    <row r="2178" spans="1:15">
      <c r="A2178">
        <v>142086712</v>
      </c>
      <c r="B2178" t="s">
        <v>4357</v>
      </c>
      <c r="C2178" t="s">
        <v>4358</v>
      </c>
      <c r="D2178">
        <v>1</v>
      </c>
      <c r="E2178">
        <v>0.64</v>
      </c>
      <c r="F2178">
        <v>1</v>
      </c>
      <c r="G2178">
        <v>0.988334269562632</v>
      </c>
      <c r="H2178">
        <v>1</v>
      </c>
      <c r="I2178">
        <v>0.680729806423187</v>
      </c>
      <c r="J2178">
        <v>1</v>
      </c>
      <c r="K2178">
        <v>0.942479635778982</v>
      </c>
      <c r="L2178">
        <v>1</v>
      </c>
      <c r="M2178">
        <v>0.714285714285714</v>
      </c>
      <c r="N2178">
        <v>1</v>
      </c>
      <c r="O2178">
        <v>1</v>
      </c>
    </row>
    <row r="2179" spans="1:15">
      <c r="A2179">
        <v>142210825</v>
      </c>
      <c r="B2179" t="s">
        <v>4359</v>
      </c>
      <c r="C2179" t="s">
        <v>4360</v>
      </c>
      <c r="D2179">
        <v>1</v>
      </c>
      <c r="E2179">
        <v>0.69</v>
      </c>
      <c r="F2179">
        <v>1</v>
      </c>
      <c r="G2179">
        <v>0.989270629496583</v>
      </c>
      <c r="H2179">
        <v>1</v>
      </c>
      <c r="I2179">
        <v>0.680729806423187</v>
      </c>
      <c r="J2179">
        <v>1</v>
      </c>
      <c r="K2179">
        <v>0.976790979087163</v>
      </c>
      <c r="L2179">
        <v>1</v>
      </c>
      <c r="M2179">
        <v>0.857142857142857</v>
      </c>
      <c r="N2179">
        <v>1</v>
      </c>
      <c r="O2179">
        <v>1</v>
      </c>
    </row>
    <row r="2180" spans="1:15">
      <c r="A2180">
        <v>144625919</v>
      </c>
      <c r="B2180" t="s">
        <v>4361</v>
      </c>
      <c r="C2180" t="s">
        <v>4362</v>
      </c>
      <c r="D2180">
        <v>1</v>
      </c>
      <c r="E2180">
        <v>0.73</v>
      </c>
      <c r="F2180">
        <v>1</v>
      </c>
      <c r="G2180">
        <v>0.995808298078406</v>
      </c>
      <c r="H2180">
        <v>1</v>
      </c>
      <c r="I2180">
        <v>0.680729806423187</v>
      </c>
      <c r="J2180">
        <v>1</v>
      </c>
      <c r="K2180">
        <v>0.984697942404995</v>
      </c>
      <c r="L2180">
        <v>1</v>
      </c>
      <c r="M2180">
        <v>0.857142857142857</v>
      </c>
      <c r="N2180">
        <v>1</v>
      </c>
      <c r="O2180">
        <v>1</v>
      </c>
    </row>
    <row r="2181" spans="1:15">
      <c r="A2181">
        <v>145490885</v>
      </c>
      <c r="B2181" t="s">
        <v>4363</v>
      </c>
      <c r="C2181" t="s">
        <v>4364</v>
      </c>
      <c r="D2181">
        <v>1</v>
      </c>
      <c r="E2181">
        <v>0.57</v>
      </c>
      <c r="F2181">
        <v>1</v>
      </c>
      <c r="G2181">
        <v>0.993503108972589</v>
      </c>
      <c r="H2181">
        <v>1</v>
      </c>
      <c r="I2181">
        <v>0.680729806423187</v>
      </c>
      <c r="J2181">
        <v>1</v>
      </c>
      <c r="K2181">
        <v>0.98175727007074</v>
      </c>
      <c r="L2181">
        <v>1</v>
      </c>
      <c r="M2181">
        <v>0.857142857142857</v>
      </c>
      <c r="N2181">
        <v>1</v>
      </c>
      <c r="O2181">
        <v>1</v>
      </c>
    </row>
    <row r="2182" spans="1:15">
      <c r="A2182">
        <v>145611482</v>
      </c>
      <c r="B2182" t="s">
        <v>4365</v>
      </c>
      <c r="C2182" t="s">
        <v>4366</v>
      </c>
      <c r="D2182">
        <v>1</v>
      </c>
      <c r="E2182">
        <v>0.59</v>
      </c>
      <c r="F2182">
        <v>1</v>
      </c>
      <c r="G2182">
        <v>0.989048978441105</v>
      </c>
      <c r="H2182">
        <v>1</v>
      </c>
      <c r="I2182">
        <v>0.680729806423187</v>
      </c>
      <c r="J2182">
        <v>1</v>
      </c>
      <c r="K2182">
        <v>0.968555484887665</v>
      </c>
      <c r="L2182">
        <v>1</v>
      </c>
      <c r="M2182">
        <v>0.857142857142857</v>
      </c>
      <c r="N2182">
        <v>1</v>
      </c>
      <c r="O2182">
        <v>1</v>
      </c>
    </row>
    <row r="2183" spans="1:15">
      <c r="A2183">
        <v>145891082</v>
      </c>
      <c r="B2183" t="s">
        <v>4367</v>
      </c>
      <c r="C2183" t="s">
        <v>4368</v>
      </c>
      <c r="D2183">
        <v>1</v>
      </c>
      <c r="E2183">
        <v>0.66</v>
      </c>
      <c r="F2183">
        <v>1</v>
      </c>
      <c r="G2183">
        <v>0.997086249667936</v>
      </c>
      <c r="H2183">
        <v>1</v>
      </c>
      <c r="I2183">
        <v>0.680729806423187</v>
      </c>
      <c r="J2183">
        <v>1</v>
      </c>
      <c r="K2183">
        <v>0.995662783177298</v>
      </c>
      <c r="L2183">
        <v>1</v>
      </c>
      <c r="M2183">
        <v>0.857142857142857</v>
      </c>
      <c r="N2183">
        <v>1</v>
      </c>
      <c r="O2183">
        <v>1</v>
      </c>
    </row>
    <row r="2184" spans="1:15">
      <c r="A2184">
        <v>151981942</v>
      </c>
      <c r="B2184" t="s">
        <v>4369</v>
      </c>
      <c r="C2184" t="s">
        <v>4370</v>
      </c>
      <c r="D2184">
        <v>1</v>
      </c>
      <c r="E2184">
        <v>0.58</v>
      </c>
      <c r="F2184">
        <v>1</v>
      </c>
      <c r="G2184">
        <v>0.996313326426678</v>
      </c>
      <c r="H2184">
        <v>1</v>
      </c>
      <c r="I2184">
        <v>0.584241986274719</v>
      </c>
      <c r="J2184">
        <v>1</v>
      </c>
      <c r="K2184">
        <v>0.991056078841571</v>
      </c>
      <c r="L2184">
        <v>1</v>
      </c>
      <c r="M2184">
        <v>0.857142857142857</v>
      </c>
      <c r="N2184">
        <v>1</v>
      </c>
      <c r="O2184">
        <v>1</v>
      </c>
    </row>
    <row r="2185" spans="1:15">
      <c r="A2185">
        <v>154757373</v>
      </c>
      <c r="B2185" t="s">
        <v>4371</v>
      </c>
      <c r="C2185" t="s">
        <v>4372</v>
      </c>
      <c r="D2185">
        <v>1</v>
      </c>
      <c r="E2185">
        <v>0.71</v>
      </c>
      <c r="F2185">
        <v>1</v>
      </c>
      <c r="G2185">
        <v>0.991354630555292</v>
      </c>
      <c r="H2185">
        <v>1</v>
      </c>
      <c r="I2185">
        <v>0.680729806423187</v>
      </c>
      <c r="J2185">
        <v>1</v>
      </c>
      <c r="K2185">
        <v>0.983914406345742</v>
      </c>
      <c r="L2185">
        <v>1</v>
      </c>
      <c r="M2185">
        <v>0.857142857142857</v>
      </c>
      <c r="N2185">
        <v>1</v>
      </c>
      <c r="O2185">
        <v>1</v>
      </c>
    </row>
    <row r="2186" spans="1:15">
      <c r="A2186">
        <v>158972476</v>
      </c>
      <c r="B2186" t="s">
        <v>4373</v>
      </c>
      <c r="C2186" t="s">
        <v>4374</v>
      </c>
      <c r="D2186">
        <v>1</v>
      </c>
      <c r="E2186">
        <v>0.59</v>
      </c>
      <c r="F2186">
        <v>1</v>
      </c>
      <c r="G2186">
        <v>0.991884656835887</v>
      </c>
      <c r="H2186">
        <v>1</v>
      </c>
      <c r="I2186">
        <v>0.680729806423187</v>
      </c>
      <c r="J2186">
        <v>1</v>
      </c>
      <c r="K2186">
        <v>0.979863421094895</v>
      </c>
      <c r="L2186">
        <v>1</v>
      </c>
      <c r="M2186">
        <v>0.857142857142857</v>
      </c>
      <c r="N2186">
        <v>1</v>
      </c>
      <c r="O2186">
        <v>1</v>
      </c>
    </row>
    <row r="2187" spans="1:15">
      <c r="A2187">
        <v>163440662</v>
      </c>
      <c r="B2187" t="s">
        <v>4375</v>
      </c>
      <c r="C2187" t="s">
        <v>4376</v>
      </c>
      <c r="D2187">
        <v>1</v>
      </c>
      <c r="E2187">
        <v>0.64</v>
      </c>
      <c r="F2187">
        <v>1</v>
      </c>
      <c r="G2187">
        <v>0.988940546205319</v>
      </c>
      <c r="H2187">
        <v>1</v>
      </c>
      <c r="I2187">
        <v>0.680729806423187</v>
      </c>
      <c r="J2187">
        <v>1</v>
      </c>
      <c r="K2187">
        <v>0.971468089028029</v>
      </c>
      <c r="L2187">
        <v>1</v>
      </c>
      <c r="M2187">
        <v>0.714285714285714</v>
      </c>
      <c r="N2187">
        <v>1</v>
      </c>
      <c r="O2187">
        <v>1</v>
      </c>
    </row>
    <row r="2188" spans="1:15">
      <c r="A2188">
        <v>165162773</v>
      </c>
      <c r="B2188" t="s">
        <v>4377</v>
      </c>
      <c r="C2188" t="s">
        <v>4378</v>
      </c>
      <c r="D2188">
        <v>1</v>
      </c>
      <c r="E2188">
        <v>0.53</v>
      </c>
      <c r="F2188">
        <v>1</v>
      </c>
      <c r="G2188">
        <v>0.986777628893656</v>
      </c>
      <c r="H2188">
        <v>1</v>
      </c>
      <c r="I2188">
        <v>0.574328541755676</v>
      </c>
      <c r="J2188">
        <v>1</v>
      </c>
      <c r="K2188">
        <v>0.980044427538443</v>
      </c>
      <c r="L2188">
        <v>1</v>
      </c>
      <c r="M2188">
        <v>0.857142857142857</v>
      </c>
      <c r="N2188">
        <v>1</v>
      </c>
      <c r="O2188">
        <v>1</v>
      </c>
    </row>
    <row r="2189" spans="1:15">
      <c r="A2189">
        <v>166408968</v>
      </c>
      <c r="B2189" t="s">
        <v>4379</v>
      </c>
      <c r="C2189" t="s">
        <v>4380</v>
      </c>
      <c r="D2189">
        <v>1</v>
      </c>
      <c r="E2189">
        <v>0.67</v>
      </c>
      <c r="F2189">
        <v>1</v>
      </c>
      <c r="G2189">
        <v>0.992972572635811</v>
      </c>
      <c r="H2189">
        <v>1</v>
      </c>
      <c r="I2189">
        <v>0.680729806423187</v>
      </c>
      <c r="J2189">
        <v>1</v>
      </c>
      <c r="K2189">
        <v>0.817724467708175</v>
      </c>
      <c r="L2189">
        <v>1</v>
      </c>
      <c r="M2189">
        <v>0.571428571428571</v>
      </c>
      <c r="N2189">
        <v>1</v>
      </c>
      <c r="O2189">
        <v>1</v>
      </c>
    </row>
    <row r="2190" spans="1:15">
      <c r="A2190">
        <v>166428630</v>
      </c>
      <c r="B2190" t="s">
        <v>4381</v>
      </c>
      <c r="C2190" t="s">
        <v>4382</v>
      </c>
      <c r="D2190">
        <v>1</v>
      </c>
      <c r="E2190">
        <v>0.56</v>
      </c>
      <c r="F2190">
        <v>1</v>
      </c>
      <c r="G2190">
        <v>0.989453067944354</v>
      </c>
      <c r="H2190">
        <v>1</v>
      </c>
      <c r="I2190">
        <v>0.680729806423187</v>
      </c>
      <c r="J2190">
        <v>1</v>
      </c>
      <c r="K2190">
        <v>0.965114400935546</v>
      </c>
      <c r="L2190">
        <v>1</v>
      </c>
      <c r="M2190">
        <v>0.857142857142857</v>
      </c>
      <c r="N2190">
        <v>1</v>
      </c>
      <c r="O2190">
        <v>1</v>
      </c>
    </row>
    <row r="2191" spans="1:15">
      <c r="A2191">
        <v>166436067</v>
      </c>
      <c r="B2191" t="s">
        <v>4383</v>
      </c>
      <c r="C2191" t="s">
        <v>4384</v>
      </c>
      <c r="D2191">
        <v>1</v>
      </c>
      <c r="E2191">
        <v>0.68</v>
      </c>
      <c r="F2191">
        <v>1</v>
      </c>
      <c r="G2191">
        <v>0.993972620577044</v>
      </c>
      <c r="H2191">
        <v>1</v>
      </c>
      <c r="I2191">
        <v>0.680729806423187</v>
      </c>
      <c r="J2191">
        <v>1</v>
      </c>
      <c r="K2191">
        <v>0.79743695395402</v>
      </c>
      <c r="L2191">
        <v>0</v>
      </c>
      <c r="M2191">
        <v>0.428571428571428</v>
      </c>
      <c r="N2191">
        <v>1</v>
      </c>
      <c r="O2191">
        <v>1</v>
      </c>
    </row>
    <row r="2192" spans="1:15">
      <c r="A2192">
        <v>167718220</v>
      </c>
      <c r="B2192" t="s">
        <v>4385</v>
      </c>
      <c r="C2192" t="s">
        <v>4386</v>
      </c>
      <c r="D2192">
        <v>1</v>
      </c>
      <c r="E2192">
        <v>0.54</v>
      </c>
      <c r="F2192">
        <v>1</v>
      </c>
      <c r="G2192">
        <v>0.991592927636894</v>
      </c>
      <c r="H2192">
        <v>1</v>
      </c>
      <c r="I2192">
        <v>0.574328541755676</v>
      </c>
      <c r="J2192">
        <v>1</v>
      </c>
      <c r="K2192">
        <v>0.939954188325301</v>
      </c>
      <c r="L2192">
        <v>1</v>
      </c>
      <c r="M2192">
        <v>0.714285714285714</v>
      </c>
      <c r="N2192">
        <v>1</v>
      </c>
      <c r="O2192">
        <v>1</v>
      </c>
    </row>
    <row r="2193" spans="1:15">
      <c r="A2193">
        <v>168032921</v>
      </c>
      <c r="B2193" t="s">
        <v>4387</v>
      </c>
      <c r="C2193" t="s">
        <v>4388</v>
      </c>
      <c r="D2193">
        <v>1</v>
      </c>
      <c r="E2193">
        <v>0.54</v>
      </c>
      <c r="F2193">
        <v>1</v>
      </c>
      <c r="G2193">
        <v>0.990862275437333</v>
      </c>
      <c r="H2193">
        <v>1</v>
      </c>
      <c r="I2193">
        <v>0.574328541755676</v>
      </c>
      <c r="J2193">
        <v>1</v>
      </c>
      <c r="K2193">
        <v>0.964115363038629</v>
      </c>
      <c r="L2193">
        <v>1</v>
      </c>
      <c r="M2193">
        <v>0.857142857142857</v>
      </c>
      <c r="N2193">
        <v>1</v>
      </c>
      <c r="O2193">
        <v>1</v>
      </c>
    </row>
    <row r="2194" spans="1:15">
      <c r="A2194">
        <v>168601809</v>
      </c>
      <c r="B2194" t="s">
        <v>4389</v>
      </c>
      <c r="C2194" t="s">
        <v>4390</v>
      </c>
      <c r="D2194">
        <v>1</v>
      </c>
      <c r="E2194">
        <v>0.59</v>
      </c>
      <c r="F2194">
        <v>1</v>
      </c>
      <c r="G2194">
        <v>0.994522825845232</v>
      </c>
      <c r="H2194">
        <v>1</v>
      </c>
      <c r="I2194">
        <v>0.584241986274719</v>
      </c>
      <c r="J2194">
        <v>0</v>
      </c>
      <c r="K2194">
        <v>0.392599400495672</v>
      </c>
      <c r="L2194">
        <v>1</v>
      </c>
      <c r="M2194">
        <v>0.571428571428571</v>
      </c>
      <c r="N2194">
        <v>1</v>
      </c>
      <c r="O2194">
        <v>1</v>
      </c>
    </row>
    <row r="2195" spans="1:15">
      <c r="A2195">
        <v>168604982</v>
      </c>
      <c r="B2195" t="s">
        <v>4391</v>
      </c>
      <c r="C2195" t="s">
        <v>4392</v>
      </c>
      <c r="D2195">
        <v>1</v>
      </c>
      <c r="E2195">
        <v>0.61</v>
      </c>
      <c r="F2195">
        <v>1</v>
      </c>
      <c r="G2195">
        <v>0.992166461896706</v>
      </c>
      <c r="H2195">
        <v>1</v>
      </c>
      <c r="I2195">
        <v>0.680729806423187</v>
      </c>
      <c r="J2195">
        <v>0</v>
      </c>
      <c r="K2195">
        <v>0.318145707791171</v>
      </c>
      <c r="L2195">
        <v>1</v>
      </c>
      <c r="M2195">
        <v>0.571428571428571</v>
      </c>
      <c r="N2195">
        <v>1</v>
      </c>
      <c r="O2195">
        <v>1</v>
      </c>
    </row>
    <row r="2196" spans="1:15">
      <c r="A2196">
        <v>168605101</v>
      </c>
      <c r="B2196" t="s">
        <v>4393</v>
      </c>
      <c r="C2196" t="s">
        <v>4394</v>
      </c>
      <c r="D2196">
        <v>1</v>
      </c>
      <c r="E2196">
        <v>0.61</v>
      </c>
      <c r="F2196">
        <v>1</v>
      </c>
      <c r="G2196">
        <v>0.990629582797699</v>
      </c>
      <c r="H2196">
        <v>1</v>
      </c>
      <c r="I2196">
        <v>0.680729806423187</v>
      </c>
      <c r="J2196">
        <v>1</v>
      </c>
      <c r="K2196">
        <v>0.553599797077212</v>
      </c>
      <c r="L2196">
        <v>1</v>
      </c>
      <c r="M2196">
        <v>0.571428571428571</v>
      </c>
      <c r="N2196">
        <v>1</v>
      </c>
      <c r="O2196">
        <v>1</v>
      </c>
    </row>
    <row r="2197" spans="1:15">
      <c r="A2197">
        <v>168605726</v>
      </c>
      <c r="B2197" t="s">
        <v>4395</v>
      </c>
      <c r="C2197" t="s">
        <v>4396</v>
      </c>
      <c r="D2197">
        <v>1</v>
      </c>
      <c r="E2197">
        <v>0.52</v>
      </c>
      <c r="F2197">
        <v>1</v>
      </c>
      <c r="G2197">
        <v>0.985879850992115</v>
      </c>
      <c r="H2197">
        <v>1</v>
      </c>
      <c r="I2197">
        <v>0.584241986274719</v>
      </c>
      <c r="J2197">
        <v>0</v>
      </c>
      <c r="K2197">
        <v>0.311233233509514</v>
      </c>
      <c r="L2197">
        <v>1</v>
      </c>
      <c r="M2197">
        <v>0.571428571428571</v>
      </c>
      <c r="N2197">
        <v>1</v>
      </c>
      <c r="O2197">
        <v>1</v>
      </c>
    </row>
    <row r="2198" spans="1:15">
      <c r="A2198">
        <v>169353425</v>
      </c>
      <c r="B2198" t="s">
        <v>4397</v>
      </c>
      <c r="C2198" t="s">
        <v>4398</v>
      </c>
      <c r="D2198">
        <v>1</v>
      </c>
      <c r="E2198">
        <v>0.6</v>
      </c>
      <c r="F2198">
        <v>1</v>
      </c>
      <c r="G2198">
        <v>0.994940587789021</v>
      </c>
      <c r="H2198">
        <v>1</v>
      </c>
      <c r="I2198">
        <v>0.680729806423187</v>
      </c>
      <c r="J2198">
        <v>1</v>
      </c>
      <c r="K2198">
        <v>0.956179057466396</v>
      </c>
      <c r="L2198">
        <v>1</v>
      </c>
      <c r="M2198">
        <v>0.857142857142857</v>
      </c>
      <c r="N2198">
        <v>1</v>
      </c>
      <c r="O2198">
        <v>1</v>
      </c>
    </row>
    <row r="2199" spans="1:15">
      <c r="A2199">
        <v>169355167</v>
      </c>
      <c r="B2199" t="s">
        <v>4399</v>
      </c>
      <c r="C2199" t="s">
        <v>4400</v>
      </c>
      <c r="D2199">
        <v>1</v>
      </c>
      <c r="E2199">
        <v>0.54</v>
      </c>
      <c r="F2199">
        <v>1</v>
      </c>
      <c r="G2199">
        <v>0.996488738273694</v>
      </c>
      <c r="H2199">
        <v>1</v>
      </c>
      <c r="I2199">
        <v>0.584241986274719</v>
      </c>
      <c r="J2199">
        <v>1</v>
      </c>
      <c r="K2199">
        <v>0.964989118013708</v>
      </c>
      <c r="L2199">
        <v>1</v>
      </c>
      <c r="M2199">
        <v>0.857142857142857</v>
      </c>
      <c r="N2199">
        <v>1</v>
      </c>
      <c r="O2199">
        <v>1</v>
      </c>
    </row>
    <row r="2200" spans="1:15">
      <c r="A2200">
        <v>169455948</v>
      </c>
      <c r="B2200" t="s">
        <v>4401</v>
      </c>
      <c r="C2200" t="s">
        <v>4402</v>
      </c>
      <c r="D2200">
        <v>1</v>
      </c>
      <c r="E2200">
        <v>0.63</v>
      </c>
      <c r="F2200">
        <v>1</v>
      </c>
      <c r="G2200">
        <v>0.996130929033142</v>
      </c>
      <c r="H2200">
        <v>1</v>
      </c>
      <c r="I2200">
        <v>0.680729806423187</v>
      </c>
      <c r="J2200">
        <v>1</v>
      </c>
      <c r="K2200">
        <v>0.971962962467533</v>
      </c>
      <c r="L2200">
        <v>1</v>
      </c>
      <c r="M2200">
        <v>0.714285714285714</v>
      </c>
      <c r="N2200">
        <v>1</v>
      </c>
      <c r="O2200">
        <v>1</v>
      </c>
    </row>
    <row r="2201" spans="1:15">
      <c r="A2201">
        <v>169459753</v>
      </c>
      <c r="B2201" t="s">
        <v>4403</v>
      </c>
      <c r="C2201" t="s">
        <v>4404</v>
      </c>
      <c r="D2201">
        <v>1</v>
      </c>
      <c r="E2201">
        <v>0.58</v>
      </c>
      <c r="F2201">
        <v>1</v>
      </c>
      <c r="G2201">
        <v>0.999993406050983</v>
      </c>
      <c r="H2201">
        <v>1</v>
      </c>
      <c r="I2201">
        <v>0.680729806423187</v>
      </c>
      <c r="J2201">
        <v>1</v>
      </c>
      <c r="K2201">
        <v>0.979858460330488</v>
      </c>
      <c r="L2201">
        <v>1</v>
      </c>
      <c r="M2201">
        <v>0.857142857142857</v>
      </c>
      <c r="N2201">
        <v>1</v>
      </c>
      <c r="O2201">
        <v>1</v>
      </c>
    </row>
    <row r="2202" spans="1:15">
      <c r="A2202">
        <v>169462486</v>
      </c>
      <c r="B2202" t="s">
        <v>4405</v>
      </c>
      <c r="C2202" t="s">
        <v>4406</v>
      </c>
      <c r="D2202">
        <v>1</v>
      </c>
      <c r="E2202">
        <v>0.65</v>
      </c>
      <c r="F2202">
        <v>1</v>
      </c>
      <c r="G2202">
        <v>0.99680086785473</v>
      </c>
      <c r="H2202">
        <v>1</v>
      </c>
      <c r="I2202">
        <v>0.680729806423187</v>
      </c>
      <c r="J2202">
        <v>1</v>
      </c>
      <c r="K2202">
        <v>0.993398044546538</v>
      </c>
      <c r="L2202">
        <v>1</v>
      </c>
      <c r="M2202">
        <v>0.857142857142857</v>
      </c>
      <c r="N2202">
        <v>1</v>
      </c>
      <c r="O2202">
        <v>1</v>
      </c>
    </row>
    <row r="2203" spans="1:15">
      <c r="A2203">
        <v>169464219</v>
      </c>
      <c r="B2203" t="s">
        <v>4407</v>
      </c>
      <c r="C2203" t="s">
        <v>4408</v>
      </c>
      <c r="D2203">
        <v>1</v>
      </c>
      <c r="E2203">
        <v>0.54</v>
      </c>
      <c r="F2203">
        <v>1</v>
      </c>
      <c r="G2203">
        <v>0.986611316549997</v>
      </c>
      <c r="H2203">
        <v>1</v>
      </c>
      <c r="I2203">
        <v>0.584241986274719</v>
      </c>
      <c r="J2203">
        <v>1</v>
      </c>
      <c r="K2203">
        <v>0.990293116648802</v>
      </c>
      <c r="L2203">
        <v>1</v>
      </c>
      <c r="M2203">
        <v>0.714285714285714</v>
      </c>
      <c r="N2203">
        <v>1</v>
      </c>
      <c r="O2203">
        <v>1</v>
      </c>
    </row>
    <row r="2204" spans="1:15">
      <c r="A2204">
        <v>169464267</v>
      </c>
      <c r="B2204" t="s">
        <v>4409</v>
      </c>
      <c r="C2204" t="s">
        <v>4410</v>
      </c>
      <c r="D2204">
        <v>1</v>
      </c>
      <c r="E2204">
        <v>0.57</v>
      </c>
      <c r="F2204">
        <v>1</v>
      </c>
      <c r="G2204">
        <v>0.994536419110161</v>
      </c>
      <c r="H2204">
        <v>1</v>
      </c>
      <c r="I2204">
        <v>0.680729806423187</v>
      </c>
      <c r="J2204">
        <v>1</v>
      </c>
      <c r="K2204">
        <v>0.980647284365607</v>
      </c>
      <c r="L2204">
        <v>1</v>
      </c>
      <c r="M2204">
        <v>0.714285714285714</v>
      </c>
      <c r="N2204">
        <v>1</v>
      </c>
      <c r="O2204">
        <v>1</v>
      </c>
    </row>
    <row r="2205" spans="1:15">
      <c r="A2205">
        <v>169474294</v>
      </c>
      <c r="B2205" t="s">
        <v>4411</v>
      </c>
      <c r="C2205" t="s">
        <v>4412</v>
      </c>
      <c r="D2205">
        <v>1</v>
      </c>
      <c r="E2205">
        <v>0.52</v>
      </c>
      <c r="F2205">
        <v>1</v>
      </c>
      <c r="G2205">
        <v>0.9751349771724</v>
      </c>
      <c r="H2205">
        <v>1</v>
      </c>
      <c r="I2205">
        <v>0.680729806423187</v>
      </c>
      <c r="J2205">
        <v>1</v>
      </c>
      <c r="K2205">
        <v>0.995130485026286</v>
      </c>
      <c r="L2205">
        <v>1</v>
      </c>
      <c r="M2205">
        <v>0.857142857142857</v>
      </c>
      <c r="N2205">
        <v>1</v>
      </c>
      <c r="O2205">
        <v>1</v>
      </c>
    </row>
    <row r="2206" spans="1:15">
      <c r="A2206">
        <v>169474295</v>
      </c>
      <c r="B2206" t="s">
        <v>4413</v>
      </c>
      <c r="C2206" t="s">
        <v>4414</v>
      </c>
      <c r="D2206">
        <v>1</v>
      </c>
      <c r="E2206">
        <v>0.51</v>
      </c>
      <c r="F2206">
        <v>1</v>
      </c>
      <c r="G2206">
        <v>0.974361216193441</v>
      </c>
      <c r="H2206">
        <v>1</v>
      </c>
      <c r="I2206">
        <v>0.680729806423187</v>
      </c>
      <c r="J2206">
        <v>1</v>
      </c>
      <c r="K2206">
        <v>0.995017597797589</v>
      </c>
      <c r="L2206">
        <v>1</v>
      </c>
      <c r="M2206">
        <v>0.857142857142857</v>
      </c>
      <c r="N2206">
        <v>1</v>
      </c>
      <c r="O2206">
        <v>1</v>
      </c>
    </row>
    <row r="2207" spans="1:15">
      <c r="A2207">
        <v>169474347</v>
      </c>
      <c r="B2207" t="s">
        <v>4415</v>
      </c>
      <c r="C2207" t="s">
        <v>4416</v>
      </c>
      <c r="D2207">
        <v>1</v>
      </c>
      <c r="E2207">
        <v>0.53</v>
      </c>
      <c r="F2207">
        <v>1</v>
      </c>
      <c r="G2207">
        <v>0.988223744080641</v>
      </c>
      <c r="H2207">
        <v>1</v>
      </c>
      <c r="I2207">
        <v>0.680729806423187</v>
      </c>
      <c r="J2207">
        <v>1</v>
      </c>
      <c r="K2207">
        <v>0.989458636323406</v>
      </c>
      <c r="L2207">
        <v>1</v>
      </c>
      <c r="M2207">
        <v>0.857142857142857</v>
      </c>
      <c r="N2207">
        <v>1</v>
      </c>
      <c r="O2207">
        <v>1</v>
      </c>
    </row>
    <row r="2208" spans="1:15">
      <c r="A2208">
        <v>169476217</v>
      </c>
      <c r="B2208" t="s">
        <v>4417</v>
      </c>
      <c r="C2208" t="s">
        <v>4418</v>
      </c>
      <c r="D2208">
        <v>1</v>
      </c>
      <c r="E2208">
        <v>0.67</v>
      </c>
      <c r="F2208">
        <v>1</v>
      </c>
      <c r="G2208">
        <v>0.997167576710433</v>
      </c>
      <c r="H2208">
        <v>1</v>
      </c>
      <c r="I2208">
        <v>0.680729806423187</v>
      </c>
      <c r="J2208">
        <v>1</v>
      </c>
      <c r="K2208">
        <v>0.994289019771754</v>
      </c>
      <c r="L2208">
        <v>1</v>
      </c>
      <c r="M2208">
        <v>0.857142857142857</v>
      </c>
      <c r="N2208">
        <v>1</v>
      </c>
      <c r="O2208">
        <v>1</v>
      </c>
    </row>
    <row r="2209" spans="1:15">
      <c r="A2209">
        <v>169478066</v>
      </c>
      <c r="B2209" t="s">
        <v>4419</v>
      </c>
      <c r="C2209" t="s">
        <v>4420</v>
      </c>
      <c r="D2209">
        <v>1</v>
      </c>
      <c r="E2209">
        <v>0.61</v>
      </c>
      <c r="F2209">
        <v>1</v>
      </c>
      <c r="G2209">
        <v>0.99439357918309</v>
      </c>
      <c r="H2209">
        <v>1</v>
      </c>
      <c r="I2209">
        <v>0.680729806423187</v>
      </c>
      <c r="J2209">
        <v>1</v>
      </c>
      <c r="K2209">
        <v>0.979179658108551</v>
      </c>
      <c r="L2209">
        <v>1</v>
      </c>
      <c r="M2209">
        <v>0.857142857142857</v>
      </c>
      <c r="N2209">
        <v>1</v>
      </c>
      <c r="O2209">
        <v>1</v>
      </c>
    </row>
    <row r="2210" spans="1:15">
      <c r="A2210">
        <v>169482427</v>
      </c>
      <c r="B2210" t="s">
        <v>4421</v>
      </c>
      <c r="C2210" t="s">
        <v>4422</v>
      </c>
      <c r="D2210">
        <v>1</v>
      </c>
      <c r="E2210">
        <v>0.52</v>
      </c>
      <c r="F2210">
        <v>1</v>
      </c>
      <c r="G2210">
        <v>0.993404265458433</v>
      </c>
      <c r="H2210">
        <v>1</v>
      </c>
      <c r="I2210">
        <v>0.584241986274719</v>
      </c>
      <c r="J2210">
        <v>1</v>
      </c>
      <c r="K2210">
        <v>0.981568430096455</v>
      </c>
      <c r="L2210">
        <v>1</v>
      </c>
      <c r="M2210">
        <v>0.714285714285714</v>
      </c>
      <c r="N2210">
        <v>1</v>
      </c>
      <c r="O2210">
        <v>1</v>
      </c>
    </row>
    <row r="2211" spans="1:15">
      <c r="A2211">
        <v>169482478</v>
      </c>
      <c r="B2211" t="s">
        <v>4423</v>
      </c>
      <c r="C2211" t="s">
        <v>4424</v>
      </c>
      <c r="D2211">
        <v>1</v>
      </c>
      <c r="E2211">
        <v>0.57</v>
      </c>
      <c r="F2211">
        <v>1</v>
      </c>
      <c r="G2211">
        <v>0.99665171713512</v>
      </c>
      <c r="H2211">
        <v>1</v>
      </c>
      <c r="I2211">
        <v>0.680729806423187</v>
      </c>
      <c r="J2211">
        <v>1</v>
      </c>
      <c r="K2211">
        <v>0.962544811791</v>
      </c>
      <c r="L2211">
        <v>1</v>
      </c>
      <c r="M2211">
        <v>0.857142857142857</v>
      </c>
      <c r="N2211">
        <v>1</v>
      </c>
      <c r="O2211">
        <v>1</v>
      </c>
    </row>
    <row r="2212" spans="1:15">
      <c r="A2212">
        <v>169484136</v>
      </c>
      <c r="B2212" t="s">
        <v>4425</v>
      </c>
      <c r="C2212" t="s">
        <v>4426</v>
      </c>
      <c r="D2212">
        <v>1</v>
      </c>
      <c r="E2212">
        <v>0.63</v>
      </c>
      <c r="F2212">
        <v>1</v>
      </c>
      <c r="G2212">
        <v>0.999991040346801</v>
      </c>
      <c r="H2212">
        <v>1</v>
      </c>
      <c r="I2212">
        <v>0.680729806423187</v>
      </c>
      <c r="J2212">
        <v>1</v>
      </c>
      <c r="K2212">
        <v>0.995561374649046</v>
      </c>
      <c r="L2212">
        <v>1</v>
      </c>
      <c r="M2212">
        <v>0.857142857142857</v>
      </c>
      <c r="N2212">
        <v>1</v>
      </c>
      <c r="O2212">
        <v>1</v>
      </c>
    </row>
    <row r="2213" spans="1:15">
      <c r="A2213">
        <v>169508264</v>
      </c>
      <c r="B2213" t="s">
        <v>4427</v>
      </c>
      <c r="C2213" t="s">
        <v>4428</v>
      </c>
      <c r="D2213">
        <v>1</v>
      </c>
      <c r="E2213">
        <v>0.59</v>
      </c>
      <c r="F2213">
        <v>1</v>
      </c>
      <c r="G2213">
        <v>0.995263919752903</v>
      </c>
      <c r="H2213">
        <v>1</v>
      </c>
      <c r="I2213">
        <v>0.680729806423187</v>
      </c>
      <c r="J2213">
        <v>1</v>
      </c>
      <c r="K2213">
        <v>0.990680785643446</v>
      </c>
      <c r="L2213">
        <v>1</v>
      </c>
      <c r="M2213">
        <v>0.857142857142857</v>
      </c>
      <c r="N2213">
        <v>1</v>
      </c>
      <c r="O2213">
        <v>1</v>
      </c>
    </row>
    <row r="2214" spans="1:15">
      <c r="A2214">
        <v>169509714</v>
      </c>
      <c r="B2214" t="s">
        <v>4429</v>
      </c>
      <c r="C2214" t="s">
        <v>4430</v>
      </c>
      <c r="D2214">
        <v>1</v>
      </c>
      <c r="E2214">
        <v>0.59</v>
      </c>
      <c r="F2214">
        <v>1</v>
      </c>
      <c r="G2214">
        <v>0.99368117224374</v>
      </c>
      <c r="H2214">
        <v>1</v>
      </c>
      <c r="I2214">
        <v>0.584241986274719</v>
      </c>
      <c r="J2214">
        <v>1</v>
      </c>
      <c r="K2214">
        <v>0.977256152941519</v>
      </c>
      <c r="L2214">
        <v>1</v>
      </c>
      <c r="M2214">
        <v>0.857142857142857</v>
      </c>
      <c r="N2214">
        <v>1</v>
      </c>
      <c r="O2214">
        <v>1</v>
      </c>
    </row>
    <row r="2215" spans="1:15">
      <c r="A2215">
        <v>169519946</v>
      </c>
      <c r="B2215" t="s">
        <v>4431</v>
      </c>
      <c r="C2215" t="s">
        <v>4432</v>
      </c>
      <c r="D2215">
        <v>1</v>
      </c>
      <c r="E2215">
        <v>0.65</v>
      </c>
      <c r="F2215">
        <v>1</v>
      </c>
      <c r="G2215">
        <v>0.996003372378706</v>
      </c>
      <c r="H2215">
        <v>1</v>
      </c>
      <c r="I2215">
        <v>0.680729806423187</v>
      </c>
      <c r="J2215">
        <v>1</v>
      </c>
      <c r="K2215">
        <v>0.992142482244543</v>
      </c>
      <c r="L2215">
        <v>1</v>
      </c>
      <c r="M2215">
        <v>0.857142857142857</v>
      </c>
      <c r="N2215">
        <v>1</v>
      </c>
      <c r="O2215">
        <v>1</v>
      </c>
    </row>
    <row r="2216" spans="1:15">
      <c r="A2216">
        <v>169526164</v>
      </c>
      <c r="B2216" t="s">
        <v>4433</v>
      </c>
      <c r="C2216" t="s">
        <v>4434</v>
      </c>
      <c r="D2216">
        <v>1</v>
      </c>
      <c r="E2216">
        <v>0.57</v>
      </c>
      <c r="F2216">
        <v>1</v>
      </c>
      <c r="G2216">
        <v>0.994057461628412</v>
      </c>
      <c r="H2216">
        <v>1</v>
      </c>
      <c r="I2216">
        <v>0.584241986274719</v>
      </c>
      <c r="J2216">
        <v>1</v>
      </c>
      <c r="K2216">
        <v>0.956388687532829</v>
      </c>
      <c r="L2216">
        <v>1</v>
      </c>
      <c r="M2216">
        <v>0.857142857142857</v>
      </c>
      <c r="N2216">
        <v>1</v>
      </c>
      <c r="O2216">
        <v>1</v>
      </c>
    </row>
    <row r="2217" spans="1:15">
      <c r="A2217">
        <v>169527767</v>
      </c>
      <c r="B2217" t="s">
        <v>4435</v>
      </c>
      <c r="C2217" t="s">
        <v>4436</v>
      </c>
      <c r="D2217">
        <v>1</v>
      </c>
      <c r="E2217">
        <v>0.64</v>
      </c>
      <c r="F2217">
        <v>1</v>
      </c>
      <c r="G2217">
        <v>0.999981160667095</v>
      </c>
      <c r="H2217">
        <v>1</v>
      </c>
      <c r="I2217">
        <v>0.584241986274719</v>
      </c>
      <c r="J2217">
        <v>1</v>
      </c>
      <c r="K2217">
        <v>0.993810421204032</v>
      </c>
      <c r="L2217">
        <v>1</v>
      </c>
      <c r="M2217">
        <v>0.857142857142857</v>
      </c>
      <c r="N2217">
        <v>1</v>
      </c>
      <c r="O2217">
        <v>1</v>
      </c>
    </row>
    <row r="2218" spans="1:15">
      <c r="A2218">
        <v>169537979</v>
      </c>
      <c r="B2218" t="s">
        <v>4437</v>
      </c>
      <c r="C2218" t="s">
        <v>4438</v>
      </c>
      <c r="D2218">
        <v>1</v>
      </c>
      <c r="E2218">
        <v>0.62</v>
      </c>
      <c r="F2218">
        <v>1</v>
      </c>
      <c r="G2218">
        <v>0.995575999314136</v>
      </c>
      <c r="H2218">
        <v>1</v>
      </c>
      <c r="I2218">
        <v>0.680729806423187</v>
      </c>
      <c r="J2218">
        <v>1</v>
      </c>
      <c r="K2218">
        <v>0.99112920572008</v>
      </c>
      <c r="L2218">
        <v>1</v>
      </c>
      <c r="M2218">
        <v>0.857142857142857</v>
      </c>
      <c r="N2218">
        <v>1</v>
      </c>
      <c r="O2218">
        <v>1</v>
      </c>
    </row>
    <row r="2219" spans="1:15">
      <c r="A2219">
        <v>170473844</v>
      </c>
      <c r="B2219" t="s">
        <v>4439</v>
      </c>
      <c r="C2219" t="s">
        <v>4440</v>
      </c>
      <c r="D2219">
        <v>1</v>
      </c>
      <c r="E2219">
        <v>0.58</v>
      </c>
      <c r="F2219">
        <v>1</v>
      </c>
      <c r="G2219">
        <v>0.995735893453321</v>
      </c>
      <c r="H2219">
        <v>1</v>
      </c>
      <c r="I2219">
        <v>0.680729806423187</v>
      </c>
      <c r="J2219">
        <v>1</v>
      </c>
      <c r="K2219">
        <v>0.951703896159052</v>
      </c>
      <c r="L2219">
        <v>1</v>
      </c>
      <c r="M2219">
        <v>0.714285714285714</v>
      </c>
      <c r="N2219">
        <v>1</v>
      </c>
      <c r="O2219">
        <v>1</v>
      </c>
    </row>
    <row r="2220" spans="1:15">
      <c r="A2220">
        <v>170475602</v>
      </c>
      <c r="B2220" t="s">
        <v>4441</v>
      </c>
      <c r="C2220" t="s">
        <v>4442</v>
      </c>
      <c r="D2220">
        <v>1</v>
      </c>
      <c r="E2220">
        <v>0.63</v>
      </c>
      <c r="F2220">
        <v>1</v>
      </c>
      <c r="G2220">
        <v>0.997067429315599</v>
      </c>
      <c r="H2220">
        <v>1</v>
      </c>
      <c r="I2220">
        <v>0.680729806423187</v>
      </c>
      <c r="J2220">
        <v>1</v>
      </c>
      <c r="K2220">
        <v>0.993615965501944</v>
      </c>
      <c r="L2220">
        <v>1</v>
      </c>
      <c r="M2220">
        <v>0.857142857142857</v>
      </c>
      <c r="N2220">
        <v>1</v>
      </c>
      <c r="O2220">
        <v>1</v>
      </c>
    </row>
    <row r="2221" spans="1:15">
      <c r="A2221">
        <v>170479117</v>
      </c>
      <c r="B2221" t="s">
        <v>4443</v>
      </c>
      <c r="C2221" t="s">
        <v>4444</v>
      </c>
      <c r="D2221">
        <v>1</v>
      </c>
      <c r="E2221">
        <v>0.64</v>
      </c>
      <c r="F2221">
        <v>1</v>
      </c>
      <c r="G2221">
        <v>0.995970044161599</v>
      </c>
      <c r="H2221">
        <v>1</v>
      </c>
      <c r="I2221">
        <v>0.680729806423187</v>
      </c>
      <c r="J2221">
        <v>1</v>
      </c>
      <c r="K2221">
        <v>0.973883112153739</v>
      </c>
      <c r="L2221">
        <v>1</v>
      </c>
      <c r="M2221">
        <v>0.714285714285714</v>
      </c>
      <c r="N2221">
        <v>1</v>
      </c>
      <c r="O2221">
        <v>1</v>
      </c>
    </row>
    <row r="2222" spans="1:15">
      <c r="A2222">
        <v>170482637</v>
      </c>
      <c r="B2222" t="s">
        <v>4445</v>
      </c>
      <c r="C2222" t="s">
        <v>4446</v>
      </c>
      <c r="D2222">
        <v>1</v>
      </c>
      <c r="E2222">
        <v>0.59</v>
      </c>
      <c r="F2222">
        <v>1</v>
      </c>
      <c r="G2222">
        <v>0.999996182382644</v>
      </c>
      <c r="H2222">
        <v>1</v>
      </c>
      <c r="I2222">
        <v>0.680729806423187</v>
      </c>
      <c r="J2222">
        <v>1</v>
      </c>
      <c r="K2222">
        <v>0.983167260268315</v>
      </c>
      <c r="L2222">
        <v>1</v>
      </c>
      <c r="M2222">
        <v>0.857142857142857</v>
      </c>
      <c r="N2222">
        <v>1</v>
      </c>
      <c r="O2222">
        <v>1</v>
      </c>
    </row>
    <row r="2223" spans="1:15">
      <c r="A2223">
        <v>170486056</v>
      </c>
      <c r="B2223" t="s">
        <v>4447</v>
      </c>
      <c r="C2223" t="s">
        <v>4448</v>
      </c>
      <c r="D2223">
        <v>1</v>
      </c>
      <c r="E2223">
        <v>0.69</v>
      </c>
      <c r="F2223">
        <v>1</v>
      </c>
      <c r="G2223">
        <v>0.996229805391082</v>
      </c>
      <c r="H2223">
        <v>1</v>
      </c>
      <c r="I2223">
        <v>0.680729806423187</v>
      </c>
      <c r="J2223">
        <v>1</v>
      </c>
      <c r="K2223">
        <v>0.992630168642214</v>
      </c>
      <c r="L2223">
        <v>1</v>
      </c>
      <c r="M2223">
        <v>0.857142857142857</v>
      </c>
      <c r="N2223">
        <v>1</v>
      </c>
      <c r="O2223">
        <v>1</v>
      </c>
    </row>
    <row r="2224" spans="1:15">
      <c r="A2224">
        <v>170487641</v>
      </c>
      <c r="B2224" t="s">
        <v>4449</v>
      </c>
      <c r="C2224" t="s">
        <v>4450</v>
      </c>
      <c r="D2224">
        <v>1</v>
      </c>
      <c r="E2224">
        <v>0.52</v>
      </c>
      <c r="F2224">
        <v>1</v>
      </c>
      <c r="G2224">
        <v>0.986985254483791</v>
      </c>
      <c r="H2224">
        <v>1</v>
      </c>
      <c r="I2224">
        <v>0.680729806423187</v>
      </c>
      <c r="J2224">
        <v>1</v>
      </c>
      <c r="K2224">
        <v>0.990294288169367</v>
      </c>
      <c r="L2224">
        <v>1</v>
      </c>
      <c r="M2224">
        <v>0.714285714285714</v>
      </c>
      <c r="N2224">
        <v>1</v>
      </c>
      <c r="O2224">
        <v>1</v>
      </c>
    </row>
    <row r="2225" spans="1:15">
      <c r="A2225">
        <v>170487694</v>
      </c>
      <c r="B2225" t="s">
        <v>4451</v>
      </c>
      <c r="C2225" t="s">
        <v>4452</v>
      </c>
      <c r="D2225">
        <v>1</v>
      </c>
      <c r="E2225">
        <v>0.56</v>
      </c>
      <c r="F2225">
        <v>1</v>
      </c>
      <c r="G2225">
        <v>0.993888030754829</v>
      </c>
      <c r="H2225">
        <v>1</v>
      </c>
      <c r="I2225">
        <v>0.680729806423187</v>
      </c>
      <c r="J2225">
        <v>1</v>
      </c>
      <c r="K2225">
        <v>0.981224888259275</v>
      </c>
      <c r="L2225">
        <v>1</v>
      </c>
      <c r="M2225">
        <v>0.714285714285714</v>
      </c>
      <c r="N2225">
        <v>1</v>
      </c>
      <c r="O2225">
        <v>1</v>
      </c>
    </row>
    <row r="2226" spans="1:15">
      <c r="A2226">
        <v>170496473</v>
      </c>
      <c r="B2226" t="s">
        <v>4453</v>
      </c>
      <c r="C2226" t="s">
        <v>4454</v>
      </c>
      <c r="D2226">
        <v>1</v>
      </c>
      <c r="E2226">
        <v>0.52</v>
      </c>
      <c r="F2226">
        <v>1</v>
      </c>
      <c r="G2226">
        <v>0.978242237649796</v>
      </c>
      <c r="H2226">
        <v>1</v>
      </c>
      <c r="I2226">
        <v>0.680729806423187</v>
      </c>
      <c r="J2226">
        <v>1</v>
      </c>
      <c r="K2226">
        <v>0.993678739878215</v>
      </c>
      <c r="L2226">
        <v>1</v>
      </c>
      <c r="M2226">
        <v>0.857142857142857</v>
      </c>
      <c r="N2226">
        <v>1</v>
      </c>
      <c r="O2226">
        <v>1</v>
      </c>
    </row>
    <row r="2227" spans="1:15">
      <c r="A2227">
        <v>170496474</v>
      </c>
      <c r="B2227" t="s">
        <v>4455</v>
      </c>
      <c r="C2227" t="s">
        <v>4456</v>
      </c>
      <c r="D2227">
        <v>1</v>
      </c>
      <c r="E2227">
        <v>0.52</v>
      </c>
      <c r="F2227">
        <v>1</v>
      </c>
      <c r="G2227">
        <v>0.977615176547917</v>
      </c>
      <c r="H2227">
        <v>1</v>
      </c>
      <c r="I2227">
        <v>0.680729806423187</v>
      </c>
      <c r="J2227">
        <v>1</v>
      </c>
      <c r="K2227">
        <v>0.993540534591934</v>
      </c>
      <c r="L2227">
        <v>1</v>
      </c>
      <c r="M2227">
        <v>0.857142857142857</v>
      </c>
      <c r="N2227">
        <v>1</v>
      </c>
      <c r="O2227">
        <v>1</v>
      </c>
    </row>
    <row r="2228" spans="1:15">
      <c r="A2228">
        <v>170496529</v>
      </c>
      <c r="B2228" t="s">
        <v>4457</v>
      </c>
      <c r="C2228" t="s">
        <v>4458</v>
      </c>
      <c r="D2228">
        <v>1</v>
      </c>
      <c r="E2228">
        <v>0.58</v>
      </c>
      <c r="F2228">
        <v>1</v>
      </c>
      <c r="G2228">
        <v>0.989342761550998</v>
      </c>
      <c r="H2228">
        <v>1</v>
      </c>
      <c r="I2228">
        <v>0.680729806423187</v>
      </c>
      <c r="J2228">
        <v>1</v>
      </c>
      <c r="K2228">
        <v>0.986261898247074</v>
      </c>
      <c r="L2228">
        <v>1</v>
      </c>
      <c r="M2228">
        <v>0.857142857142857</v>
      </c>
      <c r="N2228">
        <v>1</v>
      </c>
      <c r="O2228">
        <v>1</v>
      </c>
    </row>
    <row r="2229" spans="1:15">
      <c r="A2229">
        <v>170498222</v>
      </c>
      <c r="B2229" t="s">
        <v>4459</v>
      </c>
      <c r="C2229" t="s">
        <v>4460</v>
      </c>
      <c r="D2229">
        <v>1</v>
      </c>
      <c r="E2229">
        <v>0.66</v>
      </c>
      <c r="F2229">
        <v>1</v>
      </c>
      <c r="G2229">
        <v>0.996472770990084</v>
      </c>
      <c r="H2229">
        <v>1</v>
      </c>
      <c r="I2229">
        <v>0.680729806423187</v>
      </c>
      <c r="J2229">
        <v>1</v>
      </c>
      <c r="K2229">
        <v>0.99422473171064</v>
      </c>
      <c r="L2229">
        <v>1</v>
      </c>
      <c r="M2229">
        <v>0.857142857142857</v>
      </c>
      <c r="N2229">
        <v>1</v>
      </c>
      <c r="O2229">
        <v>1</v>
      </c>
    </row>
    <row r="2230" spans="1:15">
      <c r="A2230">
        <v>170499916</v>
      </c>
      <c r="B2230" t="s">
        <v>4461</v>
      </c>
      <c r="C2230" t="s">
        <v>4462</v>
      </c>
      <c r="D2230">
        <v>1</v>
      </c>
      <c r="E2230">
        <v>0.62</v>
      </c>
      <c r="F2230">
        <v>1</v>
      </c>
      <c r="G2230">
        <v>0.993836016035553</v>
      </c>
      <c r="H2230">
        <v>1</v>
      </c>
      <c r="I2230">
        <v>0.680729806423187</v>
      </c>
      <c r="J2230">
        <v>1</v>
      </c>
      <c r="K2230">
        <v>0.980151906017061</v>
      </c>
      <c r="L2230">
        <v>1</v>
      </c>
      <c r="M2230">
        <v>0.857142857142857</v>
      </c>
      <c r="N2230">
        <v>1</v>
      </c>
      <c r="O2230">
        <v>1</v>
      </c>
    </row>
    <row r="2231" spans="1:15">
      <c r="A2231">
        <v>170501675</v>
      </c>
      <c r="B2231" t="s">
        <v>4463</v>
      </c>
      <c r="C2231" t="s">
        <v>4464</v>
      </c>
      <c r="D2231">
        <v>1</v>
      </c>
      <c r="E2231">
        <v>0.63</v>
      </c>
      <c r="F2231">
        <v>1</v>
      </c>
      <c r="G2231">
        <v>0.999988778441485</v>
      </c>
      <c r="H2231">
        <v>1</v>
      </c>
      <c r="I2231">
        <v>0.680729806423187</v>
      </c>
      <c r="J2231">
        <v>1</v>
      </c>
      <c r="K2231">
        <v>0.989402800486589</v>
      </c>
      <c r="L2231">
        <v>1</v>
      </c>
      <c r="M2231">
        <v>0.857142857142857</v>
      </c>
      <c r="N2231">
        <v>1</v>
      </c>
      <c r="O2231">
        <v>1</v>
      </c>
    </row>
    <row r="2232" spans="1:15">
      <c r="A2232">
        <v>170798642</v>
      </c>
      <c r="B2232" t="s">
        <v>4465</v>
      </c>
      <c r="C2232" t="s">
        <v>4466</v>
      </c>
      <c r="D2232">
        <v>1</v>
      </c>
      <c r="E2232">
        <v>0.56</v>
      </c>
      <c r="F2232">
        <v>1</v>
      </c>
      <c r="G2232">
        <v>0.991922837663845</v>
      </c>
      <c r="H2232">
        <v>1</v>
      </c>
      <c r="I2232">
        <v>0.680729806423187</v>
      </c>
      <c r="J2232">
        <v>1</v>
      </c>
      <c r="K2232">
        <v>0.979299414969236</v>
      </c>
      <c r="L2232">
        <v>1</v>
      </c>
      <c r="M2232">
        <v>0.714285714285714</v>
      </c>
      <c r="N2232">
        <v>1</v>
      </c>
      <c r="O2232">
        <v>1</v>
      </c>
    </row>
    <row r="2233" spans="1:15">
      <c r="A2233">
        <v>170798699</v>
      </c>
      <c r="B2233" t="s">
        <v>4467</v>
      </c>
      <c r="C2233" t="s">
        <v>4468</v>
      </c>
      <c r="D2233">
        <v>1</v>
      </c>
      <c r="E2233">
        <v>0.6</v>
      </c>
      <c r="F2233">
        <v>1</v>
      </c>
      <c r="G2233">
        <v>0.995891865696859</v>
      </c>
      <c r="H2233">
        <v>1</v>
      </c>
      <c r="I2233">
        <v>0.680729806423187</v>
      </c>
      <c r="J2233">
        <v>1</v>
      </c>
      <c r="K2233">
        <v>0.957282890783269</v>
      </c>
      <c r="L2233">
        <v>1</v>
      </c>
      <c r="M2233">
        <v>0.857142857142857</v>
      </c>
      <c r="N2233">
        <v>1</v>
      </c>
      <c r="O2233">
        <v>1</v>
      </c>
    </row>
    <row r="2234" spans="1:15">
      <c r="A2234">
        <v>170800475</v>
      </c>
      <c r="B2234" t="s">
        <v>4469</v>
      </c>
      <c r="C2234" t="s">
        <v>4470</v>
      </c>
      <c r="D2234">
        <v>1</v>
      </c>
      <c r="E2234">
        <v>0.63</v>
      </c>
      <c r="F2234">
        <v>1</v>
      </c>
      <c r="G2234">
        <v>0.999991964878351</v>
      </c>
      <c r="H2234">
        <v>1</v>
      </c>
      <c r="I2234">
        <v>0.680729806423187</v>
      </c>
      <c r="J2234">
        <v>1</v>
      </c>
      <c r="K2234">
        <v>0.995621045433478</v>
      </c>
      <c r="L2234">
        <v>1</v>
      </c>
      <c r="M2234">
        <v>0.857142857142857</v>
      </c>
      <c r="N2234">
        <v>1</v>
      </c>
      <c r="O2234">
        <v>1</v>
      </c>
    </row>
    <row r="2235" spans="1:15">
      <c r="A2235">
        <v>170901276</v>
      </c>
      <c r="B2235" t="s">
        <v>4471</v>
      </c>
      <c r="C2235" t="s">
        <v>4472</v>
      </c>
      <c r="D2235">
        <v>1</v>
      </c>
      <c r="E2235">
        <v>0.74</v>
      </c>
      <c r="F2235">
        <v>1</v>
      </c>
      <c r="G2235">
        <v>0.999984650530109</v>
      </c>
      <c r="H2235">
        <v>1</v>
      </c>
      <c r="I2235">
        <v>0.680729806423187</v>
      </c>
      <c r="J2235">
        <v>1</v>
      </c>
      <c r="K2235">
        <v>0.996726105494872</v>
      </c>
      <c r="L2235">
        <v>1</v>
      </c>
      <c r="M2235">
        <v>0.857142857142857</v>
      </c>
      <c r="N2235">
        <v>1</v>
      </c>
      <c r="O2235">
        <v>1</v>
      </c>
    </row>
    <row r="2236" spans="1:15">
      <c r="A2236">
        <v>175667299</v>
      </c>
      <c r="B2236" t="s">
        <v>4473</v>
      </c>
      <c r="C2236" t="s">
        <v>4474</v>
      </c>
      <c r="D2236">
        <v>1</v>
      </c>
      <c r="E2236">
        <v>0.68</v>
      </c>
      <c r="F2236">
        <v>1</v>
      </c>
      <c r="G2236">
        <v>0.997441034852814</v>
      </c>
      <c r="H2236">
        <v>1</v>
      </c>
      <c r="I2236">
        <v>0.680729806423187</v>
      </c>
      <c r="J2236">
        <v>1</v>
      </c>
      <c r="K2236">
        <v>0.996327920395382</v>
      </c>
      <c r="L2236">
        <v>1</v>
      </c>
      <c r="M2236">
        <v>0.857142857142857</v>
      </c>
      <c r="N2236">
        <v>1</v>
      </c>
      <c r="O2236">
        <v>1</v>
      </c>
    </row>
    <row r="2237" spans="1:15">
      <c r="A2237">
        <v>176449686</v>
      </c>
      <c r="B2237" t="s">
        <v>4475</v>
      </c>
      <c r="C2237" t="s">
        <v>4476</v>
      </c>
      <c r="D2237">
        <v>1</v>
      </c>
      <c r="E2237">
        <v>0.54</v>
      </c>
      <c r="F2237">
        <v>1</v>
      </c>
      <c r="G2237">
        <v>0.996571132073838</v>
      </c>
      <c r="H2237">
        <v>1</v>
      </c>
      <c r="I2237">
        <v>0.680729806423187</v>
      </c>
      <c r="J2237">
        <v>1</v>
      </c>
      <c r="K2237">
        <v>0.980088874808849</v>
      </c>
      <c r="L2237">
        <v>1</v>
      </c>
      <c r="M2237">
        <v>0.857142857142857</v>
      </c>
      <c r="N2237">
        <v>1</v>
      </c>
      <c r="O2237">
        <v>1</v>
      </c>
    </row>
    <row r="2238" spans="1:15">
      <c r="A2238">
        <v>176450200</v>
      </c>
      <c r="B2238" t="s">
        <v>4477</v>
      </c>
      <c r="C2238" t="s">
        <v>4478</v>
      </c>
      <c r="D2238">
        <v>1</v>
      </c>
      <c r="E2238">
        <v>0.54</v>
      </c>
      <c r="F2238">
        <v>1</v>
      </c>
      <c r="G2238">
        <v>0.994770070658455</v>
      </c>
      <c r="H2238">
        <v>1</v>
      </c>
      <c r="I2238">
        <v>0.574328541755676</v>
      </c>
      <c r="J2238">
        <v>1</v>
      </c>
      <c r="K2238">
        <v>0.972264489589911</v>
      </c>
      <c r="L2238">
        <v>1</v>
      </c>
      <c r="M2238">
        <v>0.857142857142857</v>
      </c>
      <c r="N2238">
        <v>1</v>
      </c>
      <c r="O2238">
        <v>1</v>
      </c>
    </row>
    <row r="2239" spans="1:15">
      <c r="A2239">
        <v>176992135</v>
      </c>
      <c r="B2239" t="s">
        <v>4479</v>
      </c>
      <c r="C2239" t="s">
        <v>4480</v>
      </c>
      <c r="D2239">
        <v>1</v>
      </c>
      <c r="E2239">
        <v>0.73</v>
      </c>
      <c r="F2239">
        <v>1</v>
      </c>
      <c r="G2239">
        <v>0.995423503257399</v>
      </c>
      <c r="H2239">
        <v>1</v>
      </c>
      <c r="I2239">
        <v>0.680729806423187</v>
      </c>
      <c r="J2239">
        <v>1</v>
      </c>
      <c r="K2239">
        <v>0.982594961353673</v>
      </c>
      <c r="L2239">
        <v>1</v>
      </c>
      <c r="M2239">
        <v>0.857142857142857</v>
      </c>
      <c r="N2239">
        <v>1</v>
      </c>
      <c r="O2239">
        <v>1</v>
      </c>
    </row>
    <row r="2240" spans="1:15">
      <c r="A2240">
        <v>177435292</v>
      </c>
      <c r="B2240" t="s">
        <v>4481</v>
      </c>
      <c r="C2240" t="s">
        <v>4482</v>
      </c>
      <c r="D2240">
        <v>1</v>
      </c>
      <c r="E2240">
        <v>0.52</v>
      </c>
      <c r="F2240">
        <v>1</v>
      </c>
      <c r="G2240">
        <v>0.989233566509023</v>
      </c>
      <c r="H2240">
        <v>1</v>
      </c>
      <c r="I2240">
        <v>0.680729806423187</v>
      </c>
      <c r="J2240">
        <v>1</v>
      </c>
      <c r="K2240">
        <v>0.816334767461432</v>
      </c>
      <c r="L2240">
        <v>1</v>
      </c>
      <c r="M2240">
        <v>0.571428571428571</v>
      </c>
      <c r="N2240">
        <v>1</v>
      </c>
      <c r="O2240">
        <v>1</v>
      </c>
    </row>
    <row r="2241" spans="1:15">
      <c r="A2241">
        <v>177552254</v>
      </c>
      <c r="B2241" t="s">
        <v>4483</v>
      </c>
      <c r="C2241" t="s">
        <v>4484</v>
      </c>
      <c r="D2241">
        <v>1</v>
      </c>
      <c r="E2241">
        <v>0.76</v>
      </c>
      <c r="F2241">
        <v>1</v>
      </c>
      <c r="G2241">
        <v>0.996762331116213</v>
      </c>
      <c r="H2241">
        <v>1</v>
      </c>
      <c r="I2241">
        <v>0.680729806423187</v>
      </c>
      <c r="J2241">
        <v>1</v>
      </c>
      <c r="K2241">
        <v>0.993672243869807</v>
      </c>
      <c r="L2241">
        <v>1</v>
      </c>
      <c r="M2241">
        <v>0.857142857142857</v>
      </c>
      <c r="N2241">
        <v>1</v>
      </c>
      <c r="O2241">
        <v>1</v>
      </c>
    </row>
    <row r="2242" spans="1:15">
      <c r="A2242">
        <v>177789530</v>
      </c>
      <c r="B2242" t="s">
        <v>4485</v>
      </c>
      <c r="C2242" t="s">
        <v>4486</v>
      </c>
      <c r="D2242">
        <v>1</v>
      </c>
      <c r="E2242">
        <v>0.53</v>
      </c>
      <c r="F2242">
        <v>1</v>
      </c>
      <c r="G2242">
        <v>0.993254713538052</v>
      </c>
      <c r="H2242">
        <v>1</v>
      </c>
      <c r="I2242">
        <v>0.680729806423187</v>
      </c>
      <c r="J2242">
        <v>1</v>
      </c>
      <c r="K2242">
        <v>0.974322951588978</v>
      </c>
      <c r="L2242">
        <v>1</v>
      </c>
      <c r="M2242">
        <v>0.857142857142857</v>
      </c>
      <c r="N2242">
        <v>1</v>
      </c>
      <c r="O2242">
        <v>1</v>
      </c>
    </row>
    <row r="2243" spans="1:15">
      <c r="A2243">
        <v>177789537</v>
      </c>
      <c r="B2243" t="s">
        <v>4487</v>
      </c>
      <c r="C2243" t="s">
        <v>4488</v>
      </c>
      <c r="D2243">
        <v>1</v>
      </c>
      <c r="E2243">
        <v>0.72</v>
      </c>
      <c r="F2243">
        <v>1</v>
      </c>
      <c r="G2243">
        <v>0.99998220453465</v>
      </c>
      <c r="H2243">
        <v>1</v>
      </c>
      <c r="I2243">
        <v>0.680729806423187</v>
      </c>
      <c r="J2243">
        <v>1</v>
      </c>
      <c r="K2243">
        <v>0.994178980530154</v>
      </c>
      <c r="L2243">
        <v>1</v>
      </c>
      <c r="M2243">
        <v>0.857142857142857</v>
      </c>
      <c r="N2243">
        <v>1</v>
      </c>
      <c r="O2243">
        <v>1</v>
      </c>
    </row>
    <row r="2244" spans="1:15">
      <c r="A2244">
        <v>177789538</v>
      </c>
      <c r="B2244" t="s">
        <v>4489</v>
      </c>
      <c r="C2244" t="s">
        <v>4490</v>
      </c>
      <c r="D2244">
        <v>1</v>
      </c>
      <c r="E2244">
        <v>0.69</v>
      </c>
      <c r="F2244">
        <v>1</v>
      </c>
      <c r="G2244">
        <v>0.999983993764372</v>
      </c>
      <c r="H2244">
        <v>1</v>
      </c>
      <c r="I2244">
        <v>0.680729806423187</v>
      </c>
      <c r="J2244">
        <v>1</v>
      </c>
      <c r="K2244">
        <v>0.993969974724367</v>
      </c>
      <c r="L2244">
        <v>1</v>
      </c>
      <c r="M2244">
        <v>0.857142857142857</v>
      </c>
      <c r="N2244">
        <v>1</v>
      </c>
      <c r="O2244">
        <v>1</v>
      </c>
    </row>
    <row r="2245" spans="1:15">
      <c r="A2245">
        <v>177789540</v>
      </c>
      <c r="B2245" t="s">
        <v>4491</v>
      </c>
      <c r="C2245" t="s">
        <v>4492</v>
      </c>
      <c r="D2245">
        <v>1</v>
      </c>
      <c r="E2245">
        <v>0.71</v>
      </c>
      <c r="F2245">
        <v>1</v>
      </c>
      <c r="G2245">
        <v>0.999987491864029</v>
      </c>
      <c r="H2245">
        <v>1</v>
      </c>
      <c r="I2245">
        <v>0.680729806423187</v>
      </c>
      <c r="J2245">
        <v>1</v>
      </c>
      <c r="K2245">
        <v>0.99358225982027</v>
      </c>
      <c r="L2245">
        <v>1</v>
      </c>
      <c r="M2245">
        <v>0.857142857142857</v>
      </c>
      <c r="N2245">
        <v>1</v>
      </c>
      <c r="O2245">
        <v>1</v>
      </c>
    </row>
    <row r="2246" spans="1:15">
      <c r="A2246">
        <v>177789549</v>
      </c>
      <c r="B2246" t="s">
        <v>4493</v>
      </c>
      <c r="C2246" t="s">
        <v>4494</v>
      </c>
      <c r="D2246">
        <v>1</v>
      </c>
      <c r="E2246">
        <v>0.65</v>
      </c>
      <c r="F2246">
        <v>1</v>
      </c>
      <c r="G2246">
        <v>0.999982000268416</v>
      </c>
      <c r="H2246">
        <v>1</v>
      </c>
      <c r="I2246">
        <v>0.598272025585175</v>
      </c>
      <c r="J2246">
        <v>1</v>
      </c>
      <c r="K2246">
        <v>0.995374101432913</v>
      </c>
      <c r="L2246">
        <v>1</v>
      </c>
      <c r="M2246">
        <v>0.857142857142857</v>
      </c>
      <c r="N2246">
        <v>1</v>
      </c>
      <c r="O2246">
        <v>1</v>
      </c>
    </row>
    <row r="2247" spans="1:15">
      <c r="A2247">
        <v>177792964</v>
      </c>
      <c r="B2247" t="s">
        <v>4495</v>
      </c>
      <c r="C2247" t="s">
        <v>4496</v>
      </c>
      <c r="D2247">
        <v>1</v>
      </c>
      <c r="E2247">
        <v>0.55</v>
      </c>
      <c r="F2247">
        <v>1</v>
      </c>
      <c r="G2247">
        <v>0.993167750868037</v>
      </c>
      <c r="H2247">
        <v>1</v>
      </c>
      <c r="I2247">
        <v>0.584241986274719</v>
      </c>
      <c r="J2247">
        <v>1</v>
      </c>
      <c r="K2247">
        <v>0.978762533418276</v>
      </c>
      <c r="L2247">
        <v>1</v>
      </c>
      <c r="M2247">
        <v>0.857142857142857</v>
      </c>
      <c r="N2247">
        <v>1</v>
      </c>
      <c r="O2247">
        <v>1</v>
      </c>
    </row>
    <row r="2248" spans="1:15">
      <c r="A2248">
        <v>177792965</v>
      </c>
      <c r="B2248" t="s">
        <v>4497</v>
      </c>
      <c r="C2248" t="s">
        <v>4498</v>
      </c>
      <c r="D2248">
        <v>1</v>
      </c>
      <c r="E2248">
        <v>0.54</v>
      </c>
      <c r="F2248">
        <v>1</v>
      </c>
      <c r="G2248">
        <v>0.993167381244176</v>
      </c>
      <c r="H2248">
        <v>1</v>
      </c>
      <c r="I2248">
        <v>0.584241986274719</v>
      </c>
      <c r="J2248">
        <v>1</v>
      </c>
      <c r="K2248">
        <v>0.978876303249676</v>
      </c>
      <c r="L2248">
        <v>1</v>
      </c>
      <c r="M2248">
        <v>0.857142857142857</v>
      </c>
      <c r="N2248">
        <v>1</v>
      </c>
      <c r="O2248">
        <v>1</v>
      </c>
    </row>
    <row r="2249" spans="1:15">
      <c r="A2249">
        <v>177792968</v>
      </c>
      <c r="B2249" t="s">
        <v>4499</v>
      </c>
      <c r="C2249" t="s">
        <v>4500</v>
      </c>
      <c r="D2249">
        <v>1</v>
      </c>
      <c r="E2249">
        <v>0.57</v>
      </c>
      <c r="F2249">
        <v>1</v>
      </c>
      <c r="G2249">
        <v>0.987769255793174</v>
      </c>
      <c r="H2249">
        <v>1</v>
      </c>
      <c r="I2249">
        <v>0.680729806423187</v>
      </c>
      <c r="J2249">
        <v>1</v>
      </c>
      <c r="K2249">
        <v>0.964178226702266</v>
      </c>
      <c r="L2249">
        <v>1</v>
      </c>
      <c r="M2249">
        <v>0.857142857142857</v>
      </c>
      <c r="N2249">
        <v>1</v>
      </c>
      <c r="O2249">
        <v>1</v>
      </c>
    </row>
    <row r="2250" spans="1:15">
      <c r="A2250">
        <v>177792969</v>
      </c>
      <c r="B2250" t="s">
        <v>4501</v>
      </c>
      <c r="C2250" t="s">
        <v>4502</v>
      </c>
      <c r="D2250">
        <v>1</v>
      </c>
      <c r="E2250">
        <v>0.55</v>
      </c>
      <c r="F2250">
        <v>1</v>
      </c>
      <c r="G2250">
        <v>0.987718098300016</v>
      </c>
      <c r="H2250">
        <v>1</v>
      </c>
      <c r="I2250">
        <v>0.680729806423187</v>
      </c>
      <c r="J2250">
        <v>1</v>
      </c>
      <c r="K2250">
        <v>0.966189691080151</v>
      </c>
      <c r="L2250">
        <v>1</v>
      </c>
      <c r="M2250">
        <v>0.857142857142857</v>
      </c>
      <c r="N2250">
        <v>1</v>
      </c>
      <c r="O2250">
        <v>1</v>
      </c>
    </row>
    <row r="2251" spans="1:15">
      <c r="A2251">
        <v>2222065</v>
      </c>
      <c r="B2251" t="s">
        <v>4503</v>
      </c>
      <c r="C2251" t="s">
        <v>4504</v>
      </c>
      <c r="D2251">
        <v>0</v>
      </c>
      <c r="E2251">
        <v>0.44</v>
      </c>
      <c r="F2251">
        <v>1</v>
      </c>
      <c r="G2251">
        <v>0.852280971465455</v>
      </c>
      <c r="H2251">
        <v>1</v>
      </c>
      <c r="I2251">
        <v>0.680729806423187</v>
      </c>
      <c r="J2251">
        <v>1</v>
      </c>
      <c r="K2251">
        <v>0.881366061053828</v>
      </c>
      <c r="L2251">
        <v>0</v>
      </c>
      <c r="M2251">
        <v>0.428571428571428</v>
      </c>
      <c r="N2251">
        <v>0</v>
      </c>
      <c r="O2251">
        <v>1</v>
      </c>
    </row>
    <row r="2252" spans="1:15">
      <c r="A2252">
        <v>413448</v>
      </c>
      <c r="B2252" t="s">
        <v>4505</v>
      </c>
      <c r="C2252" t="s">
        <v>4506</v>
      </c>
      <c r="D2252">
        <v>0</v>
      </c>
      <c r="E2252">
        <v>0.45</v>
      </c>
      <c r="F2252">
        <v>1</v>
      </c>
      <c r="G2252">
        <v>0.840003965538526</v>
      </c>
      <c r="H2252">
        <v>1</v>
      </c>
      <c r="I2252">
        <v>0.584241986274719</v>
      </c>
      <c r="J2252">
        <v>1</v>
      </c>
      <c r="K2252">
        <v>0.946703861151448</v>
      </c>
      <c r="L2252">
        <v>1</v>
      </c>
      <c r="M2252">
        <v>0.571428571428571</v>
      </c>
      <c r="N2252">
        <v>1</v>
      </c>
      <c r="O2252">
        <v>1</v>
      </c>
    </row>
    <row r="2253" spans="1:15">
      <c r="A2253">
        <v>11805737</v>
      </c>
      <c r="B2253" t="s">
        <v>4507</v>
      </c>
      <c r="C2253" t="s">
        <v>4508</v>
      </c>
      <c r="D2253">
        <v>0</v>
      </c>
      <c r="E2253">
        <v>0.48</v>
      </c>
      <c r="F2253">
        <v>1</v>
      </c>
      <c r="G2253">
        <v>0.873341093075291</v>
      </c>
      <c r="H2253">
        <v>1</v>
      </c>
      <c r="I2253">
        <v>0.680729806423187</v>
      </c>
      <c r="J2253">
        <v>1</v>
      </c>
      <c r="K2253">
        <v>0.953891661017526</v>
      </c>
      <c r="L2253">
        <v>1</v>
      </c>
      <c r="M2253">
        <v>0.571428571428571</v>
      </c>
      <c r="N2253">
        <v>1</v>
      </c>
      <c r="O2253">
        <v>1</v>
      </c>
    </row>
    <row r="2254" spans="1:15">
      <c r="A2254">
        <v>21922663</v>
      </c>
      <c r="B2254" t="s">
        <v>4509</v>
      </c>
      <c r="C2254" t="s">
        <v>4510</v>
      </c>
      <c r="D2254">
        <v>1</v>
      </c>
      <c r="E2254">
        <v>0.57</v>
      </c>
      <c r="F2254">
        <v>1</v>
      </c>
      <c r="G2254">
        <v>0.993673257939138</v>
      </c>
      <c r="H2254">
        <v>1</v>
      </c>
      <c r="I2254">
        <v>0.680729806423187</v>
      </c>
      <c r="J2254">
        <v>1</v>
      </c>
      <c r="K2254">
        <v>0.990628152347944</v>
      </c>
      <c r="L2254">
        <v>1</v>
      </c>
      <c r="M2254">
        <v>1</v>
      </c>
      <c r="N2254">
        <v>1</v>
      </c>
      <c r="O2254">
        <v>1</v>
      </c>
    </row>
    <row r="2255" spans="1:15">
      <c r="A2255">
        <v>76761</v>
      </c>
      <c r="B2255" t="s">
        <v>4511</v>
      </c>
      <c r="C2255" t="s">
        <v>4512</v>
      </c>
      <c r="D2255">
        <v>0</v>
      </c>
      <c r="E2255">
        <v>0.39</v>
      </c>
      <c r="F2255">
        <v>1</v>
      </c>
      <c r="G2255">
        <v>0.569184770225457</v>
      </c>
      <c r="H2255">
        <v>1</v>
      </c>
      <c r="I2255">
        <v>0.680729806423187</v>
      </c>
      <c r="J2255">
        <v>1</v>
      </c>
      <c r="K2255">
        <v>0.922205705311433</v>
      </c>
      <c r="L2255">
        <v>0</v>
      </c>
      <c r="M2255">
        <v>0.428571428571428</v>
      </c>
      <c r="N2255">
        <v>0</v>
      </c>
      <c r="O2255">
        <v>0</v>
      </c>
    </row>
    <row r="2256" spans="1:15">
      <c r="A2256">
        <v>28989</v>
      </c>
      <c r="B2256" t="s">
        <v>4513</v>
      </c>
      <c r="C2256" t="s">
        <v>4514</v>
      </c>
      <c r="D2256">
        <v>1</v>
      </c>
      <c r="E2256">
        <v>0.52</v>
      </c>
      <c r="F2256">
        <v>1</v>
      </c>
      <c r="G2256">
        <v>0.926678207967264</v>
      </c>
      <c r="H2256">
        <v>1</v>
      </c>
      <c r="I2256">
        <v>0.680729806423187</v>
      </c>
      <c r="J2256">
        <v>1</v>
      </c>
      <c r="K2256">
        <v>0.96124079776235</v>
      </c>
      <c r="L2256">
        <v>0</v>
      </c>
      <c r="M2256">
        <v>0.285714285714286</v>
      </c>
      <c r="N2256">
        <v>1</v>
      </c>
      <c r="O2256">
        <v>1</v>
      </c>
    </row>
    <row r="2257" spans="1:15">
      <c r="A2257">
        <v>564587</v>
      </c>
      <c r="B2257" t="s">
        <v>4515</v>
      </c>
      <c r="C2257" t="s">
        <v>4516</v>
      </c>
      <c r="D2257">
        <v>1</v>
      </c>
      <c r="E2257">
        <v>0.51</v>
      </c>
      <c r="F2257">
        <v>1</v>
      </c>
      <c r="G2257">
        <v>0.850099663742303</v>
      </c>
      <c r="H2257">
        <v>1</v>
      </c>
      <c r="I2257">
        <v>0.680729806423187</v>
      </c>
      <c r="J2257">
        <v>1</v>
      </c>
      <c r="K2257">
        <v>0.950636328272238</v>
      </c>
      <c r="L2257">
        <v>0</v>
      </c>
      <c r="M2257">
        <v>0.428571428571428</v>
      </c>
      <c r="N2257">
        <v>1</v>
      </c>
      <c r="O2257">
        <v>1</v>
      </c>
    </row>
    <row r="2258" spans="1:15">
      <c r="A2258">
        <v>16110292</v>
      </c>
      <c r="B2258" t="s">
        <v>4517</v>
      </c>
      <c r="C2258" t="s">
        <v>4518</v>
      </c>
      <c r="D2258">
        <v>0</v>
      </c>
      <c r="E2258">
        <v>0.45</v>
      </c>
      <c r="F2258">
        <v>1</v>
      </c>
      <c r="G2258">
        <v>0.811917534315814</v>
      </c>
      <c r="H2258">
        <v>1</v>
      </c>
      <c r="I2258">
        <v>0.680729806423187</v>
      </c>
      <c r="J2258">
        <v>1</v>
      </c>
      <c r="K2258">
        <v>0.95081687346316</v>
      </c>
      <c r="L2258">
        <v>1</v>
      </c>
      <c r="M2258">
        <v>0.571428571428571</v>
      </c>
      <c r="N2258">
        <v>1</v>
      </c>
      <c r="O2258">
        <v>1</v>
      </c>
    </row>
    <row r="2259" spans="1:15">
      <c r="A2259">
        <v>16110293</v>
      </c>
      <c r="B2259" t="s">
        <v>4519</v>
      </c>
      <c r="C2259" t="s">
        <v>4520</v>
      </c>
      <c r="D2259">
        <v>0</v>
      </c>
      <c r="E2259">
        <v>0.5</v>
      </c>
      <c r="F2259">
        <v>1</v>
      </c>
      <c r="G2259">
        <v>0.867188967139508</v>
      </c>
      <c r="H2259">
        <v>1</v>
      </c>
      <c r="I2259">
        <v>0.680729806423187</v>
      </c>
      <c r="J2259">
        <v>1</v>
      </c>
      <c r="K2259">
        <v>0.971973121007916</v>
      </c>
      <c r="L2259">
        <v>0</v>
      </c>
      <c r="M2259">
        <v>0.428571428571428</v>
      </c>
      <c r="N2259">
        <v>0</v>
      </c>
      <c r="O2259">
        <v>1</v>
      </c>
    </row>
    <row r="2260" spans="1:15">
      <c r="A2260">
        <v>16110294</v>
      </c>
      <c r="B2260" t="s">
        <v>4521</v>
      </c>
      <c r="C2260" t="s">
        <v>4522</v>
      </c>
      <c r="D2260">
        <v>1</v>
      </c>
      <c r="E2260">
        <v>0.52</v>
      </c>
      <c r="F2260">
        <v>1</v>
      </c>
      <c r="G2260">
        <v>0.870355995064479</v>
      </c>
      <c r="H2260">
        <v>1</v>
      </c>
      <c r="I2260">
        <v>0.680729806423187</v>
      </c>
      <c r="J2260">
        <v>1</v>
      </c>
      <c r="K2260">
        <v>0.964410490561162</v>
      </c>
      <c r="L2260">
        <v>1</v>
      </c>
      <c r="M2260">
        <v>0.571428571428571</v>
      </c>
      <c r="N2260">
        <v>1</v>
      </c>
      <c r="O2260">
        <v>1</v>
      </c>
    </row>
    <row r="2261" spans="1:15">
      <c r="A2261">
        <v>16110295</v>
      </c>
      <c r="B2261" t="s">
        <v>4523</v>
      </c>
      <c r="C2261" t="s">
        <v>4524</v>
      </c>
      <c r="D2261">
        <v>1</v>
      </c>
      <c r="E2261">
        <v>0.53</v>
      </c>
      <c r="F2261">
        <v>1</v>
      </c>
      <c r="G2261">
        <v>0.841253405423132</v>
      </c>
      <c r="H2261">
        <v>1</v>
      </c>
      <c r="I2261">
        <v>0.680729806423187</v>
      </c>
      <c r="J2261">
        <v>1</v>
      </c>
      <c r="K2261">
        <v>0.968617003213453</v>
      </c>
      <c r="L2261">
        <v>1</v>
      </c>
      <c r="M2261">
        <v>0.571428571428571</v>
      </c>
      <c r="N2261">
        <v>1</v>
      </c>
      <c r="O2261">
        <v>1</v>
      </c>
    </row>
    <row r="2262" spans="1:15">
      <c r="A2262">
        <v>16110297</v>
      </c>
      <c r="B2262" t="s">
        <v>4525</v>
      </c>
      <c r="C2262" t="s">
        <v>4526</v>
      </c>
      <c r="D2262">
        <v>1</v>
      </c>
      <c r="E2262">
        <v>0.55</v>
      </c>
      <c r="F2262">
        <v>1</v>
      </c>
      <c r="G2262">
        <v>0.87646088630443</v>
      </c>
      <c r="H2262">
        <v>1</v>
      </c>
      <c r="I2262">
        <v>0.680729806423187</v>
      </c>
      <c r="J2262">
        <v>1</v>
      </c>
      <c r="K2262">
        <v>0.963988075598154</v>
      </c>
      <c r="L2262">
        <v>1</v>
      </c>
      <c r="M2262">
        <v>0.714285714285714</v>
      </c>
      <c r="N2262">
        <v>1</v>
      </c>
      <c r="O2262">
        <v>1</v>
      </c>
    </row>
    <row r="2263" spans="1:15">
      <c r="A2263">
        <v>16110300</v>
      </c>
      <c r="B2263" t="s">
        <v>4527</v>
      </c>
      <c r="C2263" t="s">
        <v>4528</v>
      </c>
      <c r="D2263">
        <v>1</v>
      </c>
      <c r="E2263">
        <v>0.57</v>
      </c>
      <c r="F2263">
        <v>1</v>
      </c>
      <c r="G2263">
        <v>0.923465222157307</v>
      </c>
      <c r="H2263">
        <v>1</v>
      </c>
      <c r="I2263">
        <v>0.680729806423187</v>
      </c>
      <c r="J2263">
        <v>1</v>
      </c>
      <c r="K2263">
        <v>0.971264675896554</v>
      </c>
      <c r="L2263">
        <v>0</v>
      </c>
      <c r="M2263">
        <v>0.428571428571428</v>
      </c>
      <c r="N2263">
        <v>1</v>
      </c>
      <c r="O2263">
        <v>1</v>
      </c>
    </row>
    <row r="2264" spans="1:15">
      <c r="A2264">
        <v>44384137</v>
      </c>
      <c r="B2264" t="s">
        <v>4529</v>
      </c>
      <c r="C2264" t="s">
        <v>4530</v>
      </c>
      <c r="D2264">
        <v>1</v>
      </c>
      <c r="E2264">
        <v>0.53</v>
      </c>
      <c r="F2264">
        <v>1</v>
      </c>
      <c r="G2264">
        <v>0.925139783355897</v>
      </c>
      <c r="H2264">
        <v>1</v>
      </c>
      <c r="I2264">
        <v>0.680729806423187</v>
      </c>
      <c r="J2264">
        <v>1</v>
      </c>
      <c r="K2264">
        <v>0.971628273986784</v>
      </c>
      <c r="L2264">
        <v>1</v>
      </c>
      <c r="M2264">
        <v>0.714285714285714</v>
      </c>
      <c r="N2264">
        <v>1</v>
      </c>
      <c r="O2264">
        <v>1</v>
      </c>
    </row>
    <row r="2265" spans="1:15">
      <c r="A2265">
        <v>666453</v>
      </c>
      <c r="B2265" t="s">
        <v>4531</v>
      </c>
      <c r="C2265" t="s">
        <v>4532</v>
      </c>
      <c r="D2265">
        <v>1</v>
      </c>
      <c r="E2265">
        <v>0.53</v>
      </c>
      <c r="F2265">
        <v>1</v>
      </c>
      <c r="G2265">
        <v>0.981577383769509</v>
      </c>
      <c r="H2265">
        <v>1</v>
      </c>
      <c r="I2265">
        <v>0.680729806423187</v>
      </c>
      <c r="J2265">
        <v>1</v>
      </c>
      <c r="K2265">
        <v>0.95980280505745</v>
      </c>
      <c r="L2265">
        <v>1</v>
      </c>
      <c r="M2265">
        <v>0.714285714285714</v>
      </c>
      <c r="N2265">
        <v>1</v>
      </c>
      <c r="O2265">
        <v>1</v>
      </c>
    </row>
    <row r="2266" spans="1:15">
      <c r="A2266">
        <v>23390220</v>
      </c>
      <c r="B2266" t="s">
        <v>4533</v>
      </c>
      <c r="C2266" t="s">
        <v>4534</v>
      </c>
      <c r="D2266">
        <v>1</v>
      </c>
      <c r="E2266">
        <v>0.59</v>
      </c>
      <c r="F2266">
        <v>1</v>
      </c>
      <c r="G2266">
        <v>0.996550681440445</v>
      </c>
      <c r="H2266">
        <v>1</v>
      </c>
      <c r="I2266">
        <v>0.574328541755676</v>
      </c>
      <c r="J2266">
        <v>1</v>
      </c>
      <c r="K2266">
        <v>0.996582219882277</v>
      </c>
      <c r="L2266">
        <v>1</v>
      </c>
      <c r="M2266">
        <v>1</v>
      </c>
      <c r="N2266">
        <v>1</v>
      </c>
      <c r="O2266">
        <v>1</v>
      </c>
    </row>
    <row r="2267" spans="1:15">
      <c r="A2267">
        <v>44372577</v>
      </c>
      <c r="B2267" t="s">
        <v>4535</v>
      </c>
      <c r="C2267" t="s">
        <v>4536</v>
      </c>
      <c r="D2267">
        <v>1</v>
      </c>
      <c r="E2267">
        <v>0.56</v>
      </c>
      <c r="F2267">
        <v>1</v>
      </c>
      <c r="G2267">
        <v>0.994162621864775</v>
      </c>
      <c r="H2267">
        <v>1</v>
      </c>
      <c r="I2267">
        <v>0.680729806423187</v>
      </c>
      <c r="J2267">
        <v>1</v>
      </c>
      <c r="K2267">
        <v>0.991557568089027</v>
      </c>
      <c r="L2267">
        <v>1</v>
      </c>
      <c r="M2267">
        <v>1</v>
      </c>
      <c r="N2267">
        <v>1</v>
      </c>
      <c r="O2267">
        <v>1</v>
      </c>
    </row>
    <row r="2268" spans="1:15">
      <c r="A2268">
        <v>10867041</v>
      </c>
      <c r="B2268" t="s">
        <v>4537</v>
      </c>
      <c r="C2268" t="s">
        <v>4538</v>
      </c>
      <c r="D2268">
        <v>0</v>
      </c>
      <c r="E2268">
        <v>0.47</v>
      </c>
      <c r="F2268">
        <v>1</v>
      </c>
      <c r="G2268">
        <v>0.878172747990796</v>
      </c>
      <c r="H2268">
        <v>1</v>
      </c>
      <c r="I2268">
        <v>0.680729806423187</v>
      </c>
      <c r="J2268">
        <v>1</v>
      </c>
      <c r="K2268">
        <v>0.964134815707773</v>
      </c>
      <c r="L2268">
        <v>0</v>
      </c>
      <c r="M2268">
        <v>0.428571428571428</v>
      </c>
      <c r="N2268">
        <v>0</v>
      </c>
      <c r="O2268">
        <v>1</v>
      </c>
    </row>
    <row r="2269" spans="1:15">
      <c r="A2269">
        <v>14532445</v>
      </c>
      <c r="B2269" t="s">
        <v>4539</v>
      </c>
      <c r="C2269" t="s">
        <v>4540</v>
      </c>
      <c r="D2269">
        <v>0</v>
      </c>
      <c r="E2269">
        <v>0.43</v>
      </c>
      <c r="F2269">
        <v>1</v>
      </c>
      <c r="G2269">
        <v>0.910249331629304</v>
      </c>
      <c r="H2269">
        <v>1</v>
      </c>
      <c r="I2269">
        <v>0.570006191730499</v>
      </c>
      <c r="J2269">
        <v>1</v>
      </c>
      <c r="K2269">
        <v>0.960801328734671</v>
      </c>
      <c r="L2269">
        <v>0</v>
      </c>
      <c r="M2269">
        <v>0.428571428571428</v>
      </c>
      <c r="N2269">
        <v>0</v>
      </c>
      <c r="O2269">
        <v>1</v>
      </c>
    </row>
    <row r="2270" spans="1:15">
      <c r="A2270">
        <v>46908592</v>
      </c>
      <c r="B2270" t="s">
        <v>4541</v>
      </c>
      <c r="C2270" t="s">
        <v>4542</v>
      </c>
      <c r="D2270">
        <v>1</v>
      </c>
      <c r="E2270">
        <v>0.68</v>
      </c>
      <c r="F2270">
        <v>1</v>
      </c>
      <c r="G2270">
        <v>0.995162750474453</v>
      </c>
      <c r="H2270">
        <v>1</v>
      </c>
      <c r="I2270">
        <v>0.574328541755676</v>
      </c>
      <c r="J2270">
        <v>1</v>
      </c>
      <c r="K2270">
        <v>0.994526571779217</v>
      </c>
      <c r="L2270">
        <v>1</v>
      </c>
      <c r="M2270">
        <v>1</v>
      </c>
      <c r="N2270">
        <v>1</v>
      </c>
      <c r="O2270">
        <v>1</v>
      </c>
    </row>
    <row r="2271" spans="1:15">
      <c r="A2271">
        <v>44327921</v>
      </c>
      <c r="B2271" t="s">
        <v>4543</v>
      </c>
      <c r="C2271" t="s">
        <v>4544</v>
      </c>
      <c r="D2271">
        <v>1</v>
      </c>
      <c r="E2271">
        <v>0.61</v>
      </c>
      <c r="F2271">
        <v>1</v>
      </c>
      <c r="G2271">
        <v>0.911988542530822</v>
      </c>
      <c r="H2271">
        <v>1</v>
      </c>
      <c r="I2271">
        <v>0.680729806423187</v>
      </c>
      <c r="J2271">
        <v>1</v>
      </c>
      <c r="K2271">
        <v>0.924838244143458</v>
      </c>
      <c r="L2271">
        <v>1</v>
      </c>
      <c r="M2271">
        <v>1</v>
      </c>
      <c r="N2271">
        <v>1</v>
      </c>
      <c r="O2271">
        <v>1</v>
      </c>
    </row>
    <row r="2272" spans="1:15">
      <c r="A2272">
        <v>261905</v>
      </c>
      <c r="B2272" t="s">
        <v>4545</v>
      </c>
      <c r="C2272" t="s">
        <v>4546</v>
      </c>
      <c r="D2272">
        <v>0</v>
      </c>
      <c r="E2272">
        <v>0.46</v>
      </c>
      <c r="F2272">
        <v>1</v>
      </c>
      <c r="G2272">
        <v>0.916445920125328</v>
      </c>
      <c r="H2272">
        <v>1</v>
      </c>
      <c r="I2272">
        <v>0.574328541755676</v>
      </c>
      <c r="J2272">
        <v>1</v>
      </c>
      <c r="K2272">
        <v>0.887474528624016</v>
      </c>
      <c r="L2272">
        <v>1</v>
      </c>
      <c r="M2272">
        <v>0.571428571428571</v>
      </c>
      <c r="N2272">
        <v>1</v>
      </c>
      <c r="O2272">
        <v>1</v>
      </c>
    </row>
    <row r="2273" spans="1:15">
      <c r="A2273">
        <v>9879226</v>
      </c>
      <c r="B2273" t="s">
        <v>4547</v>
      </c>
      <c r="C2273" t="s">
        <v>4548</v>
      </c>
      <c r="D2273">
        <v>1</v>
      </c>
      <c r="E2273">
        <v>0.65</v>
      </c>
      <c r="F2273">
        <v>1</v>
      </c>
      <c r="G2273">
        <v>0.992964132034294</v>
      </c>
      <c r="H2273">
        <v>1</v>
      </c>
      <c r="I2273">
        <v>0.680729806423187</v>
      </c>
      <c r="J2273">
        <v>1</v>
      </c>
      <c r="K2273">
        <v>0.990904467653762</v>
      </c>
      <c r="L2273">
        <v>1</v>
      </c>
      <c r="M2273">
        <v>1</v>
      </c>
      <c r="N2273">
        <v>1</v>
      </c>
      <c r="O2273">
        <v>1</v>
      </c>
    </row>
    <row r="2274" spans="1:15">
      <c r="A2274">
        <v>11506618</v>
      </c>
      <c r="B2274" t="s">
        <v>4549</v>
      </c>
      <c r="C2274" t="s">
        <v>4550</v>
      </c>
      <c r="D2274">
        <v>1</v>
      </c>
      <c r="E2274">
        <v>0.59</v>
      </c>
      <c r="F2274">
        <v>1</v>
      </c>
      <c r="G2274">
        <v>0.987444357930841</v>
      </c>
      <c r="H2274">
        <v>1</v>
      </c>
      <c r="I2274">
        <v>0.584241986274719</v>
      </c>
      <c r="J2274">
        <v>1</v>
      </c>
      <c r="K2274">
        <v>0.991941431572829</v>
      </c>
      <c r="L2274">
        <v>1</v>
      </c>
      <c r="M2274">
        <v>1</v>
      </c>
      <c r="N2274">
        <v>1</v>
      </c>
      <c r="O2274">
        <v>1</v>
      </c>
    </row>
    <row r="2275" spans="1:15">
      <c r="A2275">
        <v>12144465</v>
      </c>
      <c r="B2275" t="s">
        <v>4551</v>
      </c>
      <c r="C2275" t="s">
        <v>4552</v>
      </c>
      <c r="D2275">
        <v>1</v>
      </c>
      <c r="E2275">
        <v>0.6</v>
      </c>
      <c r="F2275">
        <v>1</v>
      </c>
      <c r="G2275">
        <v>0.987326323422321</v>
      </c>
      <c r="H2275">
        <v>1</v>
      </c>
      <c r="I2275">
        <v>0.680729806423187</v>
      </c>
      <c r="J2275">
        <v>1</v>
      </c>
      <c r="K2275">
        <v>0.967665200326462</v>
      </c>
      <c r="L2275">
        <v>1</v>
      </c>
      <c r="M2275">
        <v>1</v>
      </c>
      <c r="N2275">
        <v>1</v>
      </c>
      <c r="O2275">
        <v>1</v>
      </c>
    </row>
    <row r="2276" spans="1:15">
      <c r="A2276">
        <v>12984627</v>
      </c>
      <c r="B2276" t="s">
        <v>4553</v>
      </c>
      <c r="C2276" t="s">
        <v>4554</v>
      </c>
      <c r="D2276">
        <v>0</v>
      </c>
      <c r="E2276">
        <v>0.49</v>
      </c>
      <c r="F2276">
        <v>1</v>
      </c>
      <c r="G2276">
        <v>0.891382568765547</v>
      </c>
      <c r="H2276">
        <v>1</v>
      </c>
      <c r="I2276">
        <v>0.680729806423187</v>
      </c>
      <c r="J2276">
        <v>1</v>
      </c>
      <c r="K2276">
        <v>0.905786105013953</v>
      </c>
      <c r="L2276">
        <v>1</v>
      </c>
      <c r="M2276">
        <v>0.714285714285714</v>
      </c>
      <c r="N2276">
        <v>1</v>
      </c>
      <c r="O2276">
        <v>1</v>
      </c>
    </row>
    <row r="2277" spans="1:15">
      <c r="A2277">
        <v>58575295</v>
      </c>
      <c r="B2277" t="s">
        <v>4555</v>
      </c>
      <c r="C2277" t="s">
        <v>4556</v>
      </c>
      <c r="D2277">
        <v>1</v>
      </c>
      <c r="E2277">
        <v>0.53</v>
      </c>
      <c r="F2277">
        <v>1</v>
      </c>
      <c r="G2277">
        <v>0.969323658105643</v>
      </c>
      <c r="H2277">
        <v>1</v>
      </c>
      <c r="I2277">
        <v>0.680729806423187</v>
      </c>
      <c r="J2277">
        <v>1</v>
      </c>
      <c r="K2277">
        <v>0.982592908122638</v>
      </c>
      <c r="L2277">
        <v>1</v>
      </c>
      <c r="M2277">
        <v>0.714285714285714</v>
      </c>
      <c r="N2277">
        <v>1</v>
      </c>
      <c r="O2277">
        <v>1</v>
      </c>
    </row>
    <row r="2278" spans="1:15">
      <c r="A2278">
        <v>4327513</v>
      </c>
      <c r="B2278" t="s">
        <v>4557</v>
      </c>
      <c r="C2278" t="s">
        <v>4558</v>
      </c>
      <c r="D2278">
        <v>0</v>
      </c>
      <c r="E2278">
        <v>0.46</v>
      </c>
      <c r="F2278">
        <v>1</v>
      </c>
      <c r="G2278">
        <v>0.842035810139775</v>
      </c>
      <c r="H2278">
        <v>1</v>
      </c>
      <c r="I2278">
        <v>0.680729806423187</v>
      </c>
      <c r="J2278">
        <v>1</v>
      </c>
      <c r="K2278">
        <v>0.98247233056399</v>
      </c>
      <c r="L2278">
        <v>1</v>
      </c>
      <c r="M2278">
        <v>1</v>
      </c>
      <c r="N2278">
        <v>1</v>
      </c>
      <c r="O2278">
        <v>1</v>
      </c>
    </row>
    <row r="2279" spans="1:15">
      <c r="A2279">
        <v>10954003</v>
      </c>
      <c r="B2279" t="s">
        <v>4559</v>
      </c>
      <c r="C2279" t="s">
        <v>4560</v>
      </c>
      <c r="D2279">
        <v>0</v>
      </c>
      <c r="E2279">
        <v>0.5</v>
      </c>
      <c r="F2279">
        <v>1</v>
      </c>
      <c r="G2279">
        <v>0.859608874262524</v>
      </c>
      <c r="H2279">
        <v>1</v>
      </c>
      <c r="I2279">
        <v>0.680729806423187</v>
      </c>
      <c r="J2279">
        <v>1</v>
      </c>
      <c r="K2279">
        <v>0.961972095590467</v>
      </c>
      <c r="L2279">
        <v>0</v>
      </c>
      <c r="M2279">
        <v>0.428571428571428</v>
      </c>
      <c r="N2279">
        <v>0</v>
      </c>
      <c r="O2279">
        <v>1</v>
      </c>
    </row>
    <row r="2280" spans="1:15">
      <c r="A2280">
        <v>57188068</v>
      </c>
      <c r="B2280" t="s">
        <v>4561</v>
      </c>
      <c r="C2280" t="s">
        <v>4562</v>
      </c>
      <c r="D2280">
        <v>0</v>
      </c>
      <c r="E2280">
        <v>0.47</v>
      </c>
      <c r="F2280">
        <v>1</v>
      </c>
      <c r="G2280">
        <v>0.797141005894576</v>
      </c>
      <c r="H2280">
        <v>1</v>
      </c>
      <c r="I2280">
        <v>0.680729806423187</v>
      </c>
      <c r="J2280">
        <v>1</v>
      </c>
      <c r="K2280">
        <v>0.838636724363712</v>
      </c>
      <c r="L2280">
        <v>0</v>
      </c>
      <c r="M2280">
        <v>0.428571428571428</v>
      </c>
      <c r="N2280">
        <v>0</v>
      </c>
      <c r="O2280">
        <v>1</v>
      </c>
    </row>
    <row r="2281" spans="1:15">
      <c r="A2281">
        <v>135567022</v>
      </c>
      <c r="B2281" t="s">
        <v>4563</v>
      </c>
      <c r="C2281" t="s">
        <v>4564</v>
      </c>
      <c r="D2281">
        <v>1</v>
      </c>
      <c r="E2281">
        <v>0.55</v>
      </c>
      <c r="F2281">
        <v>1</v>
      </c>
      <c r="G2281">
        <v>0.979973560708217</v>
      </c>
      <c r="H2281">
        <v>1</v>
      </c>
      <c r="I2281">
        <v>0.680729806423187</v>
      </c>
      <c r="J2281">
        <v>1</v>
      </c>
      <c r="K2281">
        <v>0.970977314286491</v>
      </c>
      <c r="L2281">
        <v>1</v>
      </c>
      <c r="M2281">
        <v>0.714285714285714</v>
      </c>
      <c r="N2281">
        <v>1</v>
      </c>
      <c r="O2281">
        <v>1</v>
      </c>
    </row>
    <row r="2282" spans="1:15">
      <c r="A2282">
        <v>6240435</v>
      </c>
      <c r="B2282" t="s">
        <v>4565</v>
      </c>
      <c r="C2282" t="s">
        <v>4566</v>
      </c>
      <c r="D2282">
        <v>1</v>
      </c>
      <c r="E2282">
        <v>0.75</v>
      </c>
      <c r="F2282">
        <v>1</v>
      </c>
      <c r="G2282">
        <v>0.9964050923961</v>
      </c>
      <c r="H2282">
        <v>1</v>
      </c>
      <c r="I2282">
        <v>0.680729806423187</v>
      </c>
      <c r="J2282">
        <v>1</v>
      </c>
      <c r="K2282">
        <v>0.998545219197437</v>
      </c>
      <c r="L2282">
        <v>1</v>
      </c>
      <c r="M2282">
        <v>1</v>
      </c>
      <c r="N2282">
        <v>1</v>
      </c>
      <c r="O2282">
        <v>1</v>
      </c>
    </row>
    <row r="2283" spans="1:15">
      <c r="A2283">
        <v>11492336</v>
      </c>
      <c r="B2283" t="s">
        <v>4567</v>
      </c>
      <c r="C2283" t="s">
        <v>4568</v>
      </c>
      <c r="D2283">
        <v>1</v>
      </c>
      <c r="E2283">
        <v>0.68</v>
      </c>
      <c r="F2283">
        <v>1</v>
      </c>
      <c r="G2283">
        <v>0.997135678206605</v>
      </c>
      <c r="H2283">
        <v>1</v>
      </c>
      <c r="I2283">
        <v>0.584241986274719</v>
      </c>
      <c r="J2283">
        <v>1</v>
      </c>
      <c r="K2283">
        <v>0.995931949159832</v>
      </c>
      <c r="L2283">
        <v>1</v>
      </c>
      <c r="M2283">
        <v>1</v>
      </c>
      <c r="N2283">
        <v>1</v>
      </c>
      <c r="O2283">
        <v>1</v>
      </c>
    </row>
    <row r="2284" spans="1:15">
      <c r="A2284">
        <v>11579449</v>
      </c>
      <c r="B2284" t="s">
        <v>4569</v>
      </c>
      <c r="C2284" t="s">
        <v>4570</v>
      </c>
      <c r="D2284">
        <v>1</v>
      </c>
      <c r="E2284">
        <v>0.59</v>
      </c>
      <c r="F2284">
        <v>1</v>
      </c>
      <c r="G2284">
        <v>0.978419312881819</v>
      </c>
      <c r="H2284">
        <v>1</v>
      </c>
      <c r="I2284">
        <v>0.680729806423187</v>
      </c>
      <c r="J2284">
        <v>1</v>
      </c>
      <c r="K2284">
        <v>0.992458235125698</v>
      </c>
      <c r="L2284">
        <v>1</v>
      </c>
      <c r="M2284">
        <v>1</v>
      </c>
      <c r="N2284">
        <v>1</v>
      </c>
      <c r="O2284">
        <v>1</v>
      </c>
    </row>
    <row r="2285" spans="1:15">
      <c r="A2285">
        <v>11630305</v>
      </c>
      <c r="B2285" t="s">
        <v>4571</v>
      </c>
      <c r="C2285" t="s">
        <v>4572</v>
      </c>
      <c r="D2285">
        <v>1</v>
      </c>
      <c r="E2285">
        <v>0.72</v>
      </c>
      <c r="F2285">
        <v>1</v>
      </c>
      <c r="G2285">
        <v>0.999996096733615</v>
      </c>
      <c r="H2285">
        <v>1</v>
      </c>
      <c r="I2285">
        <v>0.680729806423187</v>
      </c>
      <c r="J2285">
        <v>1</v>
      </c>
      <c r="K2285">
        <v>0.997187061726378</v>
      </c>
      <c r="L2285">
        <v>1</v>
      </c>
      <c r="M2285">
        <v>1</v>
      </c>
      <c r="N2285">
        <v>1</v>
      </c>
      <c r="O2285">
        <v>1</v>
      </c>
    </row>
    <row r="2286" spans="1:15">
      <c r="A2286">
        <v>11637069</v>
      </c>
      <c r="B2286" t="s">
        <v>4573</v>
      </c>
      <c r="C2286" t="s">
        <v>4574</v>
      </c>
      <c r="D2286">
        <v>1</v>
      </c>
      <c r="E2286">
        <v>0.58</v>
      </c>
      <c r="F2286">
        <v>1</v>
      </c>
      <c r="G2286">
        <v>0.985026437787303</v>
      </c>
      <c r="H2286">
        <v>1</v>
      </c>
      <c r="I2286">
        <v>0.680729806423187</v>
      </c>
      <c r="J2286">
        <v>1</v>
      </c>
      <c r="K2286">
        <v>0.992055775759933</v>
      </c>
      <c r="L2286">
        <v>1</v>
      </c>
      <c r="M2286">
        <v>1</v>
      </c>
      <c r="N2286">
        <v>1</v>
      </c>
      <c r="O2286">
        <v>1</v>
      </c>
    </row>
    <row r="2287" spans="1:15">
      <c r="A2287">
        <v>11644173</v>
      </c>
      <c r="B2287" t="s">
        <v>4575</v>
      </c>
      <c r="C2287" t="s">
        <v>4576</v>
      </c>
      <c r="D2287">
        <v>1</v>
      </c>
      <c r="E2287">
        <v>0.65</v>
      </c>
      <c r="F2287">
        <v>1</v>
      </c>
      <c r="G2287">
        <v>0.99569254642197</v>
      </c>
      <c r="H2287">
        <v>1</v>
      </c>
      <c r="I2287">
        <v>0.584241986274719</v>
      </c>
      <c r="J2287">
        <v>1</v>
      </c>
      <c r="K2287">
        <v>0.995178520448049</v>
      </c>
      <c r="L2287">
        <v>1</v>
      </c>
      <c r="M2287">
        <v>1</v>
      </c>
      <c r="N2287">
        <v>1</v>
      </c>
      <c r="O2287">
        <v>1</v>
      </c>
    </row>
    <row r="2288" spans="1:15">
      <c r="A2288">
        <v>11651831</v>
      </c>
      <c r="B2288" t="s">
        <v>4577</v>
      </c>
      <c r="C2288" t="s">
        <v>4578</v>
      </c>
      <c r="D2288">
        <v>1</v>
      </c>
      <c r="E2288">
        <v>0.72</v>
      </c>
      <c r="F2288">
        <v>1</v>
      </c>
      <c r="G2288">
        <v>0.999996877737454</v>
      </c>
      <c r="H2288">
        <v>1</v>
      </c>
      <c r="I2288">
        <v>0.680729806423187</v>
      </c>
      <c r="J2288">
        <v>1</v>
      </c>
      <c r="K2288">
        <v>0.99708126741875</v>
      </c>
      <c r="L2288">
        <v>1</v>
      </c>
      <c r="M2288">
        <v>1</v>
      </c>
      <c r="N2288">
        <v>1</v>
      </c>
      <c r="O2288">
        <v>1</v>
      </c>
    </row>
    <row r="2289" spans="1:15">
      <c r="A2289">
        <v>11694153</v>
      </c>
      <c r="B2289" t="s">
        <v>4579</v>
      </c>
      <c r="C2289" t="s">
        <v>4580</v>
      </c>
      <c r="D2289">
        <v>1</v>
      </c>
      <c r="E2289">
        <v>0.59</v>
      </c>
      <c r="F2289">
        <v>1</v>
      </c>
      <c r="G2289">
        <v>0.986394064273347</v>
      </c>
      <c r="H2289">
        <v>1</v>
      </c>
      <c r="I2289">
        <v>0.680729806423187</v>
      </c>
      <c r="J2289">
        <v>1</v>
      </c>
      <c r="K2289">
        <v>0.992566353605003</v>
      </c>
      <c r="L2289">
        <v>1</v>
      </c>
      <c r="M2289">
        <v>1</v>
      </c>
      <c r="N2289">
        <v>1</v>
      </c>
      <c r="O2289">
        <v>1</v>
      </c>
    </row>
    <row r="2290" spans="1:15">
      <c r="A2290">
        <v>11701288</v>
      </c>
      <c r="B2290" t="s">
        <v>4581</v>
      </c>
      <c r="C2290" t="s">
        <v>4582</v>
      </c>
      <c r="D2290">
        <v>1</v>
      </c>
      <c r="E2290">
        <v>0.65</v>
      </c>
      <c r="F2290">
        <v>1</v>
      </c>
      <c r="G2290">
        <v>0.995836686650718</v>
      </c>
      <c r="H2290">
        <v>1</v>
      </c>
      <c r="I2290">
        <v>0.584241986274719</v>
      </c>
      <c r="J2290">
        <v>1</v>
      </c>
      <c r="K2290">
        <v>0.995524743136786</v>
      </c>
      <c r="L2290">
        <v>1</v>
      </c>
      <c r="M2290">
        <v>1</v>
      </c>
      <c r="N2290">
        <v>1</v>
      </c>
      <c r="O2290">
        <v>1</v>
      </c>
    </row>
    <row r="2291" spans="1:15">
      <c r="A2291">
        <v>137647437</v>
      </c>
      <c r="B2291" t="s">
        <v>4583</v>
      </c>
      <c r="C2291" t="s">
        <v>4584</v>
      </c>
      <c r="D2291">
        <v>1</v>
      </c>
      <c r="E2291">
        <v>0.59</v>
      </c>
      <c r="F2291">
        <v>1</v>
      </c>
      <c r="G2291">
        <v>0.995564552862059</v>
      </c>
      <c r="H2291">
        <v>1</v>
      </c>
      <c r="I2291">
        <v>0.680729806423187</v>
      </c>
      <c r="J2291">
        <v>1</v>
      </c>
      <c r="K2291">
        <v>0.997331905227926</v>
      </c>
      <c r="L2291">
        <v>1</v>
      </c>
      <c r="M2291">
        <v>0.857142857142857</v>
      </c>
      <c r="N2291">
        <v>1</v>
      </c>
      <c r="O2291">
        <v>1</v>
      </c>
    </row>
    <row r="2292" spans="1:15">
      <c r="A2292">
        <v>261906</v>
      </c>
      <c r="B2292" t="s">
        <v>4585</v>
      </c>
      <c r="C2292" t="s">
        <v>4586</v>
      </c>
      <c r="D2292">
        <v>1</v>
      </c>
      <c r="E2292">
        <v>0.51</v>
      </c>
      <c r="F2292">
        <v>1</v>
      </c>
      <c r="G2292">
        <v>0.880771563008923</v>
      </c>
      <c r="H2292">
        <v>1</v>
      </c>
      <c r="I2292">
        <v>0.584241986274719</v>
      </c>
      <c r="J2292">
        <v>1</v>
      </c>
      <c r="K2292">
        <v>0.890901661431279</v>
      </c>
      <c r="L2292">
        <v>1</v>
      </c>
      <c r="M2292">
        <v>0.571428571428571</v>
      </c>
      <c r="N2292">
        <v>1</v>
      </c>
      <c r="O2292">
        <v>1</v>
      </c>
    </row>
    <row r="2293" spans="1:15">
      <c r="A2293">
        <v>1814901</v>
      </c>
      <c r="B2293" t="s">
        <v>4587</v>
      </c>
      <c r="C2293" t="s">
        <v>4588</v>
      </c>
      <c r="D2293">
        <v>0</v>
      </c>
      <c r="E2293">
        <v>0.48</v>
      </c>
      <c r="F2293">
        <v>1</v>
      </c>
      <c r="G2293">
        <v>0.829802127221355</v>
      </c>
      <c r="H2293">
        <v>1</v>
      </c>
      <c r="I2293">
        <v>0.680729806423187</v>
      </c>
      <c r="J2293">
        <v>1</v>
      </c>
      <c r="K2293">
        <v>0.889807386429922</v>
      </c>
      <c r="L2293">
        <v>1</v>
      </c>
      <c r="M2293">
        <v>0.571428571428571</v>
      </c>
      <c r="N2293">
        <v>1</v>
      </c>
      <c r="O2293">
        <v>1</v>
      </c>
    </row>
    <row r="2294" spans="1:15">
      <c r="A2294">
        <v>9861466</v>
      </c>
      <c r="B2294" t="s">
        <v>4589</v>
      </c>
      <c r="C2294" t="s">
        <v>4590</v>
      </c>
      <c r="D2294">
        <v>1</v>
      </c>
      <c r="E2294">
        <v>0.68</v>
      </c>
      <c r="F2294">
        <v>1</v>
      </c>
      <c r="G2294">
        <v>0.992781125861957</v>
      </c>
      <c r="H2294">
        <v>1</v>
      </c>
      <c r="I2294">
        <v>0.680729806423187</v>
      </c>
      <c r="J2294">
        <v>1</v>
      </c>
      <c r="K2294">
        <v>0.991811373263226</v>
      </c>
      <c r="L2294">
        <v>1</v>
      </c>
      <c r="M2294">
        <v>1</v>
      </c>
      <c r="N2294">
        <v>1</v>
      </c>
      <c r="O2294">
        <v>1</v>
      </c>
    </row>
    <row r="2295" spans="1:15">
      <c r="A2295">
        <v>10399276</v>
      </c>
      <c r="B2295" t="s">
        <v>4591</v>
      </c>
      <c r="C2295" t="s">
        <v>4592</v>
      </c>
      <c r="D2295">
        <v>1</v>
      </c>
      <c r="E2295">
        <v>0.55</v>
      </c>
      <c r="F2295">
        <v>1</v>
      </c>
      <c r="G2295">
        <v>0.980006041479702</v>
      </c>
      <c r="H2295">
        <v>1</v>
      </c>
      <c r="I2295">
        <v>0.680729806423187</v>
      </c>
      <c r="J2295">
        <v>1</v>
      </c>
      <c r="K2295">
        <v>0.968463417782786</v>
      </c>
      <c r="L2295">
        <v>1</v>
      </c>
      <c r="M2295">
        <v>0.714285714285714</v>
      </c>
      <c r="N2295">
        <v>1</v>
      </c>
      <c r="O2295">
        <v>1</v>
      </c>
    </row>
    <row r="2296" spans="1:15">
      <c r="A2296">
        <v>11564718</v>
      </c>
      <c r="B2296" t="s">
        <v>4593</v>
      </c>
      <c r="C2296" t="s">
        <v>4594</v>
      </c>
      <c r="D2296">
        <v>1</v>
      </c>
      <c r="E2296">
        <v>0.59</v>
      </c>
      <c r="F2296">
        <v>1</v>
      </c>
      <c r="G2296">
        <v>0.985094738483169</v>
      </c>
      <c r="H2296">
        <v>1</v>
      </c>
      <c r="I2296">
        <v>0.680729806423187</v>
      </c>
      <c r="J2296">
        <v>1</v>
      </c>
      <c r="K2296">
        <v>0.991823645639128</v>
      </c>
      <c r="L2296">
        <v>1</v>
      </c>
      <c r="M2296">
        <v>1</v>
      </c>
      <c r="N2296">
        <v>1</v>
      </c>
      <c r="O2296">
        <v>1</v>
      </c>
    </row>
    <row r="2297" spans="1:15">
      <c r="A2297">
        <v>44297368</v>
      </c>
      <c r="B2297" t="s">
        <v>4595</v>
      </c>
      <c r="C2297" t="s">
        <v>4596</v>
      </c>
      <c r="D2297">
        <v>1</v>
      </c>
      <c r="E2297">
        <v>0.61</v>
      </c>
      <c r="F2297">
        <v>1</v>
      </c>
      <c r="G2297">
        <v>0.922355776546547</v>
      </c>
      <c r="H2297">
        <v>1</v>
      </c>
      <c r="I2297">
        <v>0.680729806423187</v>
      </c>
      <c r="J2297">
        <v>1</v>
      </c>
      <c r="K2297">
        <v>0.980262480552422</v>
      </c>
      <c r="L2297">
        <v>0</v>
      </c>
      <c r="M2297">
        <v>0.428571428571428</v>
      </c>
      <c r="N2297">
        <v>1</v>
      </c>
      <c r="O2297">
        <v>1</v>
      </c>
    </row>
    <row r="2298" spans="1:15">
      <c r="A2298">
        <v>44399130</v>
      </c>
      <c r="B2298" t="s">
        <v>4597</v>
      </c>
      <c r="C2298" t="s">
        <v>4598</v>
      </c>
      <c r="D2298">
        <v>0</v>
      </c>
      <c r="E2298">
        <v>0.49</v>
      </c>
      <c r="F2298">
        <v>1</v>
      </c>
      <c r="G2298">
        <v>0.937987489589223</v>
      </c>
      <c r="H2298">
        <v>1</v>
      </c>
      <c r="I2298">
        <v>0.584241986274719</v>
      </c>
      <c r="J2298">
        <v>1</v>
      </c>
      <c r="K2298">
        <v>0.891140160899982</v>
      </c>
      <c r="L2298">
        <v>0</v>
      </c>
      <c r="M2298">
        <v>0.285714285714286</v>
      </c>
      <c r="N2298">
        <v>0</v>
      </c>
      <c r="O2298">
        <v>1</v>
      </c>
    </row>
    <row r="2299" spans="1:15">
      <c r="A2299">
        <v>56669581</v>
      </c>
      <c r="B2299" t="s">
        <v>4599</v>
      </c>
      <c r="C2299" t="s">
        <v>4600</v>
      </c>
      <c r="D2299">
        <v>0</v>
      </c>
      <c r="E2299">
        <v>0.48</v>
      </c>
      <c r="F2299">
        <v>1</v>
      </c>
      <c r="G2299">
        <v>0.890124143268441</v>
      </c>
      <c r="H2299">
        <v>1</v>
      </c>
      <c r="I2299">
        <v>0.570006191730499</v>
      </c>
      <c r="J2299">
        <v>1</v>
      </c>
      <c r="K2299">
        <v>0.960087227376303</v>
      </c>
      <c r="L2299">
        <v>0</v>
      </c>
      <c r="M2299">
        <v>0.428571428571428</v>
      </c>
      <c r="N2299">
        <v>0</v>
      </c>
      <c r="O2299">
        <v>1</v>
      </c>
    </row>
    <row r="2300" spans="1:15">
      <c r="A2300">
        <v>113624</v>
      </c>
      <c r="B2300" t="s">
        <v>4601</v>
      </c>
      <c r="C2300" t="s">
        <v>4602</v>
      </c>
      <c r="D2300">
        <v>0</v>
      </c>
      <c r="E2300">
        <v>0.39</v>
      </c>
      <c r="F2300">
        <v>1</v>
      </c>
      <c r="G2300">
        <v>0.62765960273132</v>
      </c>
      <c r="H2300">
        <v>1</v>
      </c>
      <c r="I2300">
        <v>0.680729806423187</v>
      </c>
      <c r="J2300">
        <v>1</v>
      </c>
      <c r="K2300">
        <v>0.921520268750028</v>
      </c>
      <c r="L2300">
        <v>0</v>
      </c>
      <c r="M2300">
        <v>0.285714285714286</v>
      </c>
      <c r="N2300">
        <v>0</v>
      </c>
      <c r="O2300">
        <v>0</v>
      </c>
    </row>
    <row r="2301" spans="1:15">
      <c r="A2301">
        <v>10082700</v>
      </c>
      <c r="B2301" t="s">
        <v>4603</v>
      </c>
      <c r="C2301" t="s">
        <v>4604</v>
      </c>
      <c r="D2301">
        <v>1</v>
      </c>
      <c r="E2301">
        <v>0.52</v>
      </c>
      <c r="F2301">
        <v>1</v>
      </c>
      <c r="G2301">
        <v>0.987933238601131</v>
      </c>
      <c r="H2301">
        <v>1</v>
      </c>
      <c r="I2301">
        <v>0.574328541755676</v>
      </c>
      <c r="J2301">
        <v>1</v>
      </c>
      <c r="K2301">
        <v>0.980286932347788</v>
      </c>
      <c r="L2301">
        <v>1</v>
      </c>
      <c r="M2301">
        <v>1</v>
      </c>
      <c r="N2301">
        <v>1</v>
      </c>
      <c r="O2301">
        <v>1</v>
      </c>
    </row>
    <row r="2302" spans="1:15">
      <c r="A2302">
        <v>10263378</v>
      </c>
      <c r="B2302" t="s">
        <v>4605</v>
      </c>
      <c r="C2302" t="s">
        <v>4606</v>
      </c>
      <c r="D2302">
        <v>1</v>
      </c>
      <c r="E2302">
        <v>0.51</v>
      </c>
      <c r="F2302">
        <v>1</v>
      </c>
      <c r="G2302">
        <v>0.989341230854061</v>
      </c>
      <c r="H2302">
        <v>1</v>
      </c>
      <c r="I2302">
        <v>0.574328541755676</v>
      </c>
      <c r="J2302">
        <v>1</v>
      </c>
      <c r="K2302">
        <v>0.981245977649879</v>
      </c>
      <c r="L2302">
        <v>1</v>
      </c>
      <c r="M2302">
        <v>1</v>
      </c>
      <c r="N2302">
        <v>1</v>
      </c>
      <c r="O2302">
        <v>1</v>
      </c>
    </row>
    <row r="2303" spans="1:15">
      <c r="A2303">
        <v>12281271</v>
      </c>
      <c r="B2303" t="s">
        <v>4607</v>
      </c>
      <c r="C2303" t="s">
        <v>4608</v>
      </c>
      <c r="D2303">
        <v>0</v>
      </c>
      <c r="E2303">
        <v>0.49</v>
      </c>
      <c r="F2303">
        <v>1</v>
      </c>
      <c r="G2303">
        <v>0.908700116348291</v>
      </c>
      <c r="H2303">
        <v>1</v>
      </c>
      <c r="I2303">
        <v>0.570006191730499</v>
      </c>
      <c r="J2303">
        <v>1</v>
      </c>
      <c r="K2303">
        <v>0.955198847792332</v>
      </c>
      <c r="L2303">
        <v>0</v>
      </c>
      <c r="M2303">
        <v>0.428571428571428</v>
      </c>
      <c r="N2303">
        <v>0</v>
      </c>
      <c r="O2303">
        <v>1</v>
      </c>
    </row>
    <row r="2304" spans="1:15">
      <c r="A2304">
        <v>71665451</v>
      </c>
      <c r="B2304" t="s">
        <v>4609</v>
      </c>
      <c r="C2304" t="s">
        <v>4610</v>
      </c>
      <c r="D2304">
        <v>1</v>
      </c>
      <c r="E2304">
        <v>0.62</v>
      </c>
      <c r="F2304">
        <v>1</v>
      </c>
      <c r="G2304">
        <v>0.991254628800356</v>
      </c>
      <c r="H2304">
        <v>1</v>
      </c>
      <c r="I2304">
        <v>0.680729806423187</v>
      </c>
      <c r="J2304">
        <v>1</v>
      </c>
      <c r="K2304">
        <v>0.982104908613415</v>
      </c>
      <c r="L2304">
        <v>1</v>
      </c>
      <c r="M2304">
        <v>1</v>
      </c>
      <c r="N2304">
        <v>1</v>
      </c>
      <c r="O2304">
        <v>1</v>
      </c>
    </row>
    <row r="2305" spans="1:15">
      <c r="A2305">
        <v>804095</v>
      </c>
      <c r="B2305" t="s">
        <v>4611</v>
      </c>
      <c r="C2305" t="s">
        <v>4612</v>
      </c>
      <c r="D2305">
        <v>1</v>
      </c>
      <c r="E2305">
        <v>0.62</v>
      </c>
      <c r="F2305">
        <v>1</v>
      </c>
      <c r="G2305">
        <v>0.5</v>
      </c>
      <c r="H2305">
        <v>1</v>
      </c>
      <c r="I2305">
        <v>0.680729806423187</v>
      </c>
      <c r="J2305">
        <v>1</v>
      </c>
      <c r="K2305">
        <v>0.942673630036003</v>
      </c>
      <c r="L2305">
        <v>1</v>
      </c>
      <c r="M2305">
        <v>0.714285714285714</v>
      </c>
      <c r="N2305">
        <v>1</v>
      </c>
      <c r="O2305">
        <v>1</v>
      </c>
    </row>
    <row r="2306" spans="1:15">
      <c r="A2306">
        <v>4570712</v>
      </c>
      <c r="B2306" t="s">
        <v>4613</v>
      </c>
      <c r="C2306" t="s">
        <v>4614</v>
      </c>
      <c r="D2306">
        <v>0</v>
      </c>
      <c r="E2306">
        <v>0.48</v>
      </c>
      <c r="F2306">
        <v>1</v>
      </c>
      <c r="G2306">
        <v>0.93032574413403</v>
      </c>
      <c r="H2306">
        <v>1</v>
      </c>
      <c r="I2306">
        <v>0.584241986274719</v>
      </c>
      <c r="J2306">
        <v>1</v>
      </c>
      <c r="K2306">
        <v>0.893801473278492</v>
      </c>
      <c r="L2306">
        <v>1</v>
      </c>
      <c r="M2306">
        <v>0.571428571428571</v>
      </c>
      <c r="N2306">
        <v>1</v>
      </c>
      <c r="O2306">
        <v>1</v>
      </c>
    </row>
    <row r="2307" spans="1:15">
      <c r="A2307">
        <v>10080767</v>
      </c>
      <c r="B2307" t="s">
        <v>4615</v>
      </c>
      <c r="C2307" t="s">
        <v>4616</v>
      </c>
      <c r="D2307">
        <v>1</v>
      </c>
      <c r="E2307">
        <v>0.59</v>
      </c>
      <c r="F2307">
        <v>1</v>
      </c>
      <c r="G2307">
        <v>0.982311255223172</v>
      </c>
      <c r="H2307">
        <v>1</v>
      </c>
      <c r="I2307">
        <v>0.574328541755676</v>
      </c>
      <c r="J2307">
        <v>1</v>
      </c>
      <c r="K2307">
        <v>0.990718953418372</v>
      </c>
      <c r="L2307">
        <v>1</v>
      </c>
      <c r="M2307">
        <v>1</v>
      </c>
      <c r="N2307">
        <v>1</v>
      </c>
      <c r="O2307">
        <v>1</v>
      </c>
    </row>
    <row r="2308" spans="1:15">
      <c r="A2308">
        <v>13447716</v>
      </c>
      <c r="B2308" t="s">
        <v>4617</v>
      </c>
      <c r="C2308" t="s">
        <v>4618</v>
      </c>
      <c r="D2308">
        <v>0</v>
      </c>
      <c r="E2308">
        <v>0.42</v>
      </c>
      <c r="F2308">
        <v>1</v>
      </c>
      <c r="G2308">
        <v>0.919499777512622</v>
      </c>
      <c r="H2308">
        <v>1</v>
      </c>
      <c r="I2308">
        <v>0.584241986274719</v>
      </c>
      <c r="J2308">
        <v>1</v>
      </c>
      <c r="K2308">
        <v>0.956072650215479</v>
      </c>
      <c r="L2308">
        <v>1</v>
      </c>
      <c r="M2308">
        <v>0.714285714285714</v>
      </c>
      <c r="N2308">
        <v>1</v>
      </c>
      <c r="O2308">
        <v>1</v>
      </c>
    </row>
    <row r="2309" spans="1:15">
      <c r="A2309">
        <v>20846114</v>
      </c>
      <c r="B2309" t="s">
        <v>4619</v>
      </c>
      <c r="C2309" t="s">
        <v>4620</v>
      </c>
      <c r="D2309">
        <v>0</v>
      </c>
      <c r="E2309">
        <v>0.5</v>
      </c>
      <c r="F2309">
        <v>1</v>
      </c>
      <c r="G2309">
        <v>0.962308665311459</v>
      </c>
      <c r="H2309">
        <v>1</v>
      </c>
      <c r="I2309">
        <v>0.570006191730499</v>
      </c>
      <c r="J2309">
        <v>1</v>
      </c>
      <c r="K2309">
        <v>0.981948403069394</v>
      </c>
      <c r="L2309">
        <v>1</v>
      </c>
      <c r="M2309">
        <v>0.714285714285714</v>
      </c>
      <c r="N2309">
        <v>1</v>
      </c>
      <c r="O2309">
        <v>1</v>
      </c>
    </row>
    <row r="2310" spans="1:15">
      <c r="A2310">
        <v>1814908</v>
      </c>
      <c r="B2310" t="s">
        <v>4621</v>
      </c>
      <c r="C2310" t="s">
        <v>4622</v>
      </c>
      <c r="D2310">
        <v>1</v>
      </c>
      <c r="E2310">
        <v>0.52</v>
      </c>
      <c r="F2310">
        <v>1</v>
      </c>
      <c r="G2310">
        <v>0.978638606210129</v>
      </c>
      <c r="H2310">
        <v>1</v>
      </c>
      <c r="I2310">
        <v>0.680729806423187</v>
      </c>
      <c r="J2310">
        <v>1</v>
      </c>
      <c r="K2310">
        <v>0.955729319879553</v>
      </c>
      <c r="L2310">
        <v>1</v>
      </c>
      <c r="M2310">
        <v>0.714285714285714</v>
      </c>
      <c r="N2310">
        <v>1</v>
      </c>
      <c r="O2310">
        <v>1</v>
      </c>
    </row>
    <row r="2311" spans="1:15">
      <c r="A2311">
        <v>5915376</v>
      </c>
      <c r="B2311" t="s">
        <v>4623</v>
      </c>
      <c r="C2311" t="s">
        <v>4624</v>
      </c>
      <c r="D2311">
        <v>1</v>
      </c>
      <c r="E2311">
        <v>0.64</v>
      </c>
      <c r="F2311">
        <v>1</v>
      </c>
      <c r="G2311">
        <v>0.996656811580594</v>
      </c>
      <c r="H2311">
        <v>1</v>
      </c>
      <c r="I2311">
        <v>0.680729806423187</v>
      </c>
      <c r="J2311">
        <v>1</v>
      </c>
      <c r="K2311">
        <v>0.997795702432656</v>
      </c>
      <c r="L2311">
        <v>1</v>
      </c>
      <c r="M2311">
        <v>1</v>
      </c>
      <c r="N2311">
        <v>1</v>
      </c>
      <c r="O2311">
        <v>1</v>
      </c>
    </row>
    <row r="2312" spans="1:15">
      <c r="A2312">
        <v>11521471</v>
      </c>
      <c r="B2312" t="s">
        <v>4625</v>
      </c>
      <c r="C2312" t="s">
        <v>4626</v>
      </c>
      <c r="D2312">
        <v>1</v>
      </c>
      <c r="E2312">
        <v>0.68</v>
      </c>
      <c r="F2312">
        <v>1</v>
      </c>
      <c r="G2312">
        <v>0.996825384434937</v>
      </c>
      <c r="H2312">
        <v>1</v>
      </c>
      <c r="I2312">
        <v>0.584241986274719</v>
      </c>
      <c r="J2312">
        <v>1</v>
      </c>
      <c r="K2312">
        <v>0.995963434219444</v>
      </c>
      <c r="L2312">
        <v>1</v>
      </c>
      <c r="M2312">
        <v>1</v>
      </c>
      <c r="N2312">
        <v>1</v>
      </c>
      <c r="O2312">
        <v>1</v>
      </c>
    </row>
    <row r="2313" spans="1:15">
      <c r="A2313">
        <v>11535832</v>
      </c>
      <c r="B2313" t="s">
        <v>4627</v>
      </c>
      <c r="C2313" t="s">
        <v>4628</v>
      </c>
      <c r="D2313">
        <v>1</v>
      </c>
      <c r="E2313">
        <v>0.67</v>
      </c>
      <c r="F2313">
        <v>1</v>
      </c>
      <c r="G2313">
        <v>0.996559071315725</v>
      </c>
      <c r="H2313">
        <v>1</v>
      </c>
      <c r="I2313">
        <v>0.584241986274719</v>
      </c>
      <c r="J2313">
        <v>1</v>
      </c>
      <c r="K2313">
        <v>0.995632710349543</v>
      </c>
      <c r="L2313">
        <v>1</v>
      </c>
      <c r="M2313">
        <v>1</v>
      </c>
      <c r="N2313">
        <v>1</v>
      </c>
      <c r="O2313">
        <v>1</v>
      </c>
    </row>
    <row r="2314" spans="1:15">
      <c r="A2314">
        <v>11644632</v>
      </c>
      <c r="B2314" t="s">
        <v>4629</v>
      </c>
      <c r="C2314" t="s">
        <v>4630</v>
      </c>
      <c r="D2314">
        <v>1</v>
      </c>
      <c r="E2314">
        <v>0.73</v>
      </c>
      <c r="F2314">
        <v>1</v>
      </c>
      <c r="G2314">
        <v>0.999996972405226</v>
      </c>
      <c r="H2314">
        <v>1</v>
      </c>
      <c r="I2314">
        <v>0.680729806423187</v>
      </c>
      <c r="J2314">
        <v>1</v>
      </c>
      <c r="K2314">
        <v>0.997529179109772</v>
      </c>
      <c r="L2314">
        <v>1</v>
      </c>
      <c r="M2314">
        <v>1</v>
      </c>
      <c r="N2314">
        <v>1</v>
      </c>
      <c r="O2314">
        <v>1</v>
      </c>
    </row>
    <row r="2315" spans="1:15">
      <c r="A2315">
        <v>11687190</v>
      </c>
      <c r="B2315" t="s">
        <v>4631</v>
      </c>
      <c r="C2315" t="s">
        <v>4632</v>
      </c>
      <c r="D2315">
        <v>1</v>
      </c>
      <c r="E2315">
        <v>0.66</v>
      </c>
      <c r="F2315">
        <v>1</v>
      </c>
      <c r="G2315">
        <v>0.996703753710921</v>
      </c>
      <c r="H2315">
        <v>1</v>
      </c>
      <c r="I2315">
        <v>0.680729806423187</v>
      </c>
      <c r="J2315">
        <v>1</v>
      </c>
      <c r="K2315">
        <v>0.997934964541176</v>
      </c>
      <c r="L2315">
        <v>1</v>
      </c>
      <c r="M2315">
        <v>1</v>
      </c>
      <c r="N2315">
        <v>1</v>
      </c>
      <c r="O2315">
        <v>1</v>
      </c>
    </row>
    <row r="2316" spans="1:15">
      <c r="A2316">
        <v>11701386</v>
      </c>
      <c r="B2316" t="s">
        <v>4633</v>
      </c>
      <c r="C2316" t="s">
        <v>4634</v>
      </c>
      <c r="D2316">
        <v>1</v>
      </c>
      <c r="E2316">
        <v>0.7</v>
      </c>
      <c r="F2316">
        <v>1</v>
      </c>
      <c r="G2316">
        <v>0.996747978077183</v>
      </c>
      <c r="H2316">
        <v>1</v>
      </c>
      <c r="I2316">
        <v>0.680729806423187</v>
      </c>
      <c r="J2316">
        <v>1</v>
      </c>
      <c r="K2316">
        <v>0.995863596820843</v>
      </c>
      <c r="L2316">
        <v>1</v>
      </c>
      <c r="M2316">
        <v>1</v>
      </c>
      <c r="N2316">
        <v>1</v>
      </c>
      <c r="O2316">
        <v>1</v>
      </c>
    </row>
    <row r="2317" spans="1:15">
      <c r="A2317">
        <v>44327836</v>
      </c>
      <c r="B2317" t="s">
        <v>4635</v>
      </c>
      <c r="C2317" t="s">
        <v>4636</v>
      </c>
      <c r="D2317">
        <v>1</v>
      </c>
      <c r="E2317">
        <v>0.59</v>
      </c>
      <c r="F2317">
        <v>1</v>
      </c>
      <c r="G2317">
        <v>0.916361385237744</v>
      </c>
      <c r="H2317">
        <v>1</v>
      </c>
      <c r="I2317">
        <v>0.680729806423187</v>
      </c>
      <c r="J2317">
        <v>1</v>
      </c>
      <c r="K2317">
        <v>0.928486485762563</v>
      </c>
      <c r="L2317">
        <v>1</v>
      </c>
      <c r="M2317">
        <v>1</v>
      </c>
      <c r="N2317">
        <v>1</v>
      </c>
      <c r="O2317">
        <v>1</v>
      </c>
    </row>
    <row r="2318" spans="1:15">
      <c r="A2318">
        <v>83637620</v>
      </c>
      <c r="B2318" t="s">
        <v>4637</v>
      </c>
      <c r="C2318" t="s">
        <v>4638</v>
      </c>
      <c r="D2318">
        <v>1</v>
      </c>
      <c r="E2318">
        <v>0.51</v>
      </c>
      <c r="F2318">
        <v>1</v>
      </c>
      <c r="G2318">
        <v>0.869354976637904</v>
      </c>
      <c r="H2318">
        <v>1</v>
      </c>
      <c r="I2318">
        <v>0.680729806423187</v>
      </c>
      <c r="J2318">
        <v>1</v>
      </c>
      <c r="K2318">
        <v>0.963295880594247</v>
      </c>
      <c r="L2318">
        <v>1</v>
      </c>
      <c r="M2318">
        <v>0.714285714285714</v>
      </c>
      <c r="N2318">
        <v>1</v>
      </c>
      <c r="O2318">
        <v>1</v>
      </c>
    </row>
    <row r="2319" spans="1:15">
      <c r="A2319">
        <v>11572024</v>
      </c>
      <c r="B2319" t="s">
        <v>4639</v>
      </c>
      <c r="C2319" t="s">
        <v>4640</v>
      </c>
      <c r="D2319">
        <v>1</v>
      </c>
      <c r="E2319">
        <v>0.62</v>
      </c>
      <c r="F2319">
        <v>1</v>
      </c>
      <c r="G2319">
        <v>0.994739773732073</v>
      </c>
      <c r="H2319">
        <v>1</v>
      </c>
      <c r="I2319">
        <v>0.584241986274719</v>
      </c>
      <c r="J2319">
        <v>1</v>
      </c>
      <c r="K2319">
        <v>0.984217071386912</v>
      </c>
      <c r="L2319">
        <v>1</v>
      </c>
      <c r="M2319">
        <v>1</v>
      </c>
      <c r="N2319">
        <v>1</v>
      </c>
      <c r="O2319">
        <v>1</v>
      </c>
    </row>
    <row r="2320" spans="1:15">
      <c r="A2320">
        <v>21972658</v>
      </c>
      <c r="B2320" t="s">
        <v>4641</v>
      </c>
      <c r="C2320" t="s">
        <v>4642</v>
      </c>
      <c r="D2320">
        <v>0</v>
      </c>
      <c r="E2320">
        <v>0.48</v>
      </c>
      <c r="F2320">
        <v>1</v>
      </c>
      <c r="G2320">
        <v>0.984607513483784</v>
      </c>
      <c r="H2320">
        <v>1</v>
      </c>
      <c r="I2320">
        <v>0.584241986274719</v>
      </c>
      <c r="J2320">
        <v>1</v>
      </c>
      <c r="K2320">
        <v>0.97807539171036</v>
      </c>
      <c r="L2320">
        <v>1</v>
      </c>
      <c r="M2320">
        <v>0.857142857142857</v>
      </c>
      <c r="N2320">
        <v>1</v>
      </c>
      <c r="O2320">
        <v>1</v>
      </c>
    </row>
    <row r="2321" spans="1:15">
      <c r="A2321">
        <v>101836038</v>
      </c>
      <c r="B2321" t="s">
        <v>4643</v>
      </c>
      <c r="C2321" t="s">
        <v>4644</v>
      </c>
      <c r="D2321">
        <v>1</v>
      </c>
      <c r="E2321">
        <v>0.59</v>
      </c>
      <c r="F2321">
        <v>1</v>
      </c>
      <c r="G2321">
        <v>0.994219208502584</v>
      </c>
      <c r="H2321">
        <v>1</v>
      </c>
      <c r="I2321">
        <v>0.584241986274719</v>
      </c>
      <c r="J2321">
        <v>1</v>
      </c>
      <c r="K2321">
        <v>0.985063187557566</v>
      </c>
      <c r="L2321">
        <v>1</v>
      </c>
      <c r="M2321">
        <v>1</v>
      </c>
      <c r="N2321">
        <v>1</v>
      </c>
      <c r="O2321">
        <v>1</v>
      </c>
    </row>
    <row r="2322" spans="1:15">
      <c r="A2322">
        <v>273812</v>
      </c>
      <c r="B2322" t="s">
        <v>4645</v>
      </c>
      <c r="C2322" t="s">
        <v>4646</v>
      </c>
      <c r="D2322">
        <v>0</v>
      </c>
      <c r="E2322">
        <v>0.5</v>
      </c>
      <c r="F2322">
        <v>1</v>
      </c>
      <c r="G2322">
        <v>0.926964925364522</v>
      </c>
      <c r="H2322">
        <v>1</v>
      </c>
      <c r="I2322">
        <v>0.570006191730499</v>
      </c>
      <c r="J2322">
        <v>1</v>
      </c>
      <c r="K2322">
        <v>0.963715866411711</v>
      </c>
      <c r="L2322">
        <v>0</v>
      </c>
      <c r="M2322">
        <v>0.428571428571428</v>
      </c>
      <c r="N2322">
        <v>0</v>
      </c>
      <c r="O2322">
        <v>1</v>
      </c>
    </row>
    <row r="2323" spans="1:15">
      <c r="A2323">
        <v>1270768</v>
      </c>
      <c r="B2323" t="s">
        <v>4647</v>
      </c>
      <c r="C2323" t="s">
        <v>4648</v>
      </c>
      <c r="D2323">
        <v>0</v>
      </c>
      <c r="E2323">
        <v>0.48</v>
      </c>
      <c r="F2323">
        <v>1</v>
      </c>
      <c r="G2323">
        <v>0.888801005215305</v>
      </c>
      <c r="H2323">
        <v>1</v>
      </c>
      <c r="I2323">
        <v>0.680729806423187</v>
      </c>
      <c r="J2323">
        <v>1</v>
      </c>
      <c r="K2323">
        <v>0.959916738995163</v>
      </c>
      <c r="L2323">
        <v>1</v>
      </c>
      <c r="M2323">
        <v>0.571428571428571</v>
      </c>
      <c r="N2323">
        <v>1</v>
      </c>
      <c r="O2323">
        <v>1</v>
      </c>
    </row>
    <row r="2324" spans="1:15">
      <c r="A2324">
        <v>2346274</v>
      </c>
      <c r="B2324" t="s">
        <v>4649</v>
      </c>
      <c r="C2324" t="s">
        <v>4650</v>
      </c>
      <c r="D2324">
        <v>1</v>
      </c>
      <c r="E2324">
        <v>0.55</v>
      </c>
      <c r="F2324">
        <v>1</v>
      </c>
      <c r="G2324">
        <v>0.926478261995083</v>
      </c>
      <c r="H2324">
        <v>1</v>
      </c>
      <c r="I2324">
        <v>0.680729806423187</v>
      </c>
      <c r="J2324">
        <v>1</v>
      </c>
      <c r="K2324">
        <v>0.925176617509465</v>
      </c>
      <c r="L2324">
        <v>1</v>
      </c>
      <c r="M2324">
        <v>0.714285714285714</v>
      </c>
      <c r="N2324">
        <v>1</v>
      </c>
      <c r="O2324">
        <v>1</v>
      </c>
    </row>
    <row r="2325" spans="1:15">
      <c r="A2325">
        <v>12597502</v>
      </c>
      <c r="B2325" t="s">
        <v>4651</v>
      </c>
      <c r="C2325" t="s">
        <v>4652</v>
      </c>
      <c r="D2325">
        <v>1</v>
      </c>
      <c r="E2325">
        <v>0.51</v>
      </c>
      <c r="F2325">
        <v>1</v>
      </c>
      <c r="G2325">
        <v>0.894011785339321</v>
      </c>
      <c r="H2325">
        <v>1</v>
      </c>
      <c r="I2325">
        <v>0.680729806423187</v>
      </c>
      <c r="J2325">
        <v>1</v>
      </c>
      <c r="K2325">
        <v>0.978484966848195</v>
      </c>
      <c r="L2325">
        <v>1</v>
      </c>
      <c r="M2325">
        <v>1</v>
      </c>
      <c r="N2325">
        <v>1</v>
      </c>
      <c r="O2325">
        <v>1</v>
      </c>
    </row>
    <row r="2326" spans="1:15">
      <c r="A2326">
        <v>10702680</v>
      </c>
      <c r="B2326" t="s">
        <v>4653</v>
      </c>
      <c r="C2326" t="s">
        <v>4654</v>
      </c>
      <c r="D2326">
        <v>1</v>
      </c>
      <c r="E2326">
        <v>0.52</v>
      </c>
      <c r="F2326">
        <v>1</v>
      </c>
      <c r="G2326">
        <v>0.906661505029523</v>
      </c>
      <c r="H2326">
        <v>1</v>
      </c>
      <c r="I2326">
        <v>0.680729806423187</v>
      </c>
      <c r="J2326">
        <v>1</v>
      </c>
      <c r="K2326">
        <v>0.891635164755057</v>
      </c>
      <c r="L2326">
        <v>0</v>
      </c>
      <c r="M2326">
        <v>0.428571428571428</v>
      </c>
      <c r="N2326">
        <v>1</v>
      </c>
      <c r="O2326">
        <v>1</v>
      </c>
    </row>
    <row r="2327" spans="1:15">
      <c r="A2327">
        <v>13451143</v>
      </c>
      <c r="B2327" t="s">
        <v>4655</v>
      </c>
      <c r="C2327" t="s">
        <v>4656</v>
      </c>
      <c r="D2327">
        <v>0</v>
      </c>
      <c r="E2327">
        <v>0.43</v>
      </c>
      <c r="F2327">
        <v>1</v>
      </c>
      <c r="G2327">
        <v>0.879097044910297</v>
      </c>
      <c r="H2327">
        <v>1</v>
      </c>
      <c r="I2327">
        <v>0.584241986274719</v>
      </c>
      <c r="J2327">
        <v>1</v>
      </c>
      <c r="K2327">
        <v>0.944674867517197</v>
      </c>
      <c r="L2327">
        <v>1</v>
      </c>
      <c r="M2327">
        <v>0.571428571428571</v>
      </c>
      <c r="N2327">
        <v>1</v>
      </c>
      <c r="O2327">
        <v>1</v>
      </c>
    </row>
    <row r="2328" spans="1:15">
      <c r="A2328">
        <v>14061755</v>
      </c>
      <c r="B2328" t="s">
        <v>4657</v>
      </c>
      <c r="C2328" t="s">
        <v>4658</v>
      </c>
      <c r="D2328">
        <v>0</v>
      </c>
      <c r="E2328">
        <v>0.47</v>
      </c>
      <c r="F2328">
        <v>1</v>
      </c>
      <c r="G2328">
        <v>0.932298665024915</v>
      </c>
      <c r="H2328">
        <v>1</v>
      </c>
      <c r="I2328">
        <v>0.584241986274719</v>
      </c>
      <c r="J2328">
        <v>1</v>
      </c>
      <c r="K2328">
        <v>0.96914102115919</v>
      </c>
      <c r="L2328">
        <v>0</v>
      </c>
      <c r="M2328">
        <v>0.428571428571428</v>
      </c>
      <c r="N2328">
        <v>0</v>
      </c>
      <c r="O2328">
        <v>1</v>
      </c>
    </row>
    <row r="2329" spans="1:15">
      <c r="A2329">
        <v>14069338</v>
      </c>
      <c r="B2329" t="s">
        <v>4659</v>
      </c>
      <c r="C2329" t="s">
        <v>4660</v>
      </c>
      <c r="D2329">
        <v>1</v>
      </c>
      <c r="E2329">
        <v>0.6</v>
      </c>
      <c r="F2329">
        <v>1</v>
      </c>
      <c r="G2329">
        <v>0.979931459390485</v>
      </c>
      <c r="H2329">
        <v>1</v>
      </c>
      <c r="I2329">
        <v>0.574328541755676</v>
      </c>
      <c r="J2329">
        <v>1</v>
      </c>
      <c r="K2329">
        <v>0.988224759602364</v>
      </c>
      <c r="L2329">
        <v>1</v>
      </c>
      <c r="M2329">
        <v>1</v>
      </c>
      <c r="N2329">
        <v>1</v>
      </c>
      <c r="O2329">
        <v>1</v>
      </c>
    </row>
    <row r="2330" spans="1:15">
      <c r="A2330">
        <v>14225815</v>
      </c>
      <c r="B2330" t="s">
        <v>4661</v>
      </c>
      <c r="C2330" t="s">
        <v>4662</v>
      </c>
      <c r="D2330">
        <v>0</v>
      </c>
      <c r="E2330">
        <v>0.46</v>
      </c>
      <c r="F2330">
        <v>1</v>
      </c>
      <c r="G2330">
        <v>0.696254018643216</v>
      </c>
      <c r="H2330">
        <v>1</v>
      </c>
      <c r="I2330">
        <v>0.680729806423187</v>
      </c>
      <c r="J2330">
        <v>1</v>
      </c>
      <c r="K2330">
        <v>0.927028568502346</v>
      </c>
      <c r="L2330">
        <v>0</v>
      </c>
      <c r="M2330">
        <v>0.428571428571428</v>
      </c>
      <c r="N2330">
        <v>0</v>
      </c>
      <c r="O2330">
        <v>1</v>
      </c>
    </row>
    <row r="2331" spans="1:15">
      <c r="A2331">
        <v>14816142</v>
      </c>
      <c r="B2331" t="s">
        <v>4663</v>
      </c>
      <c r="C2331" t="s">
        <v>4664</v>
      </c>
      <c r="D2331">
        <v>0</v>
      </c>
      <c r="E2331">
        <v>0.49</v>
      </c>
      <c r="F2331">
        <v>1</v>
      </c>
      <c r="G2331">
        <v>0.752935271884547</v>
      </c>
      <c r="H2331">
        <v>1</v>
      </c>
      <c r="I2331">
        <v>0.680729806423187</v>
      </c>
      <c r="J2331">
        <v>1</v>
      </c>
      <c r="K2331">
        <v>0.936338717365774</v>
      </c>
      <c r="L2331">
        <v>0</v>
      </c>
      <c r="M2331">
        <v>0.428571428571428</v>
      </c>
      <c r="N2331">
        <v>0</v>
      </c>
      <c r="O2331">
        <v>1</v>
      </c>
    </row>
    <row r="2332" spans="1:15">
      <c r="A2332">
        <v>82281050</v>
      </c>
      <c r="B2332" t="s">
        <v>4665</v>
      </c>
      <c r="C2332" t="s">
        <v>4666</v>
      </c>
      <c r="D2332">
        <v>1</v>
      </c>
      <c r="E2332">
        <v>0.53</v>
      </c>
      <c r="F2332">
        <v>1</v>
      </c>
      <c r="G2332">
        <v>0.940673520435116</v>
      </c>
      <c r="H2332">
        <v>1</v>
      </c>
      <c r="I2332">
        <v>0.680729806423187</v>
      </c>
      <c r="J2332">
        <v>1</v>
      </c>
      <c r="K2332">
        <v>0.95694092119127</v>
      </c>
      <c r="L2332">
        <v>1</v>
      </c>
      <c r="M2332">
        <v>0.571428571428571</v>
      </c>
      <c r="N2332">
        <v>1</v>
      </c>
      <c r="O2332">
        <v>1</v>
      </c>
    </row>
    <row r="2333" spans="1:15">
      <c r="A2333">
        <v>85724423</v>
      </c>
      <c r="B2333" t="s">
        <v>4667</v>
      </c>
      <c r="C2333" t="s">
        <v>4668</v>
      </c>
      <c r="D2333">
        <v>1</v>
      </c>
      <c r="E2333">
        <v>0.51</v>
      </c>
      <c r="F2333">
        <v>1</v>
      </c>
      <c r="G2333">
        <v>0.898471680390097</v>
      </c>
      <c r="H2333">
        <v>1</v>
      </c>
      <c r="I2333">
        <v>0.680729806423187</v>
      </c>
      <c r="J2333">
        <v>1</v>
      </c>
      <c r="K2333">
        <v>0.966809276544928</v>
      </c>
      <c r="L2333">
        <v>1</v>
      </c>
      <c r="M2333">
        <v>0.857142857142857</v>
      </c>
      <c r="N2333">
        <v>1</v>
      </c>
      <c r="O2333">
        <v>1</v>
      </c>
    </row>
    <row r="2334" spans="1:15">
      <c r="A2334">
        <v>20888475</v>
      </c>
      <c r="B2334" t="s">
        <v>4669</v>
      </c>
      <c r="C2334" t="s">
        <v>4670</v>
      </c>
      <c r="D2334">
        <v>0</v>
      </c>
      <c r="E2334">
        <v>0.48</v>
      </c>
      <c r="F2334">
        <v>1</v>
      </c>
      <c r="G2334">
        <v>0.9545560683547</v>
      </c>
      <c r="H2334">
        <v>1</v>
      </c>
      <c r="I2334">
        <v>0.680729806423187</v>
      </c>
      <c r="J2334">
        <v>1</v>
      </c>
      <c r="K2334">
        <v>0.887633210355812</v>
      </c>
      <c r="L2334">
        <v>0</v>
      </c>
      <c r="M2334">
        <v>0.428571428571428</v>
      </c>
      <c r="N2334">
        <v>0</v>
      </c>
      <c r="O2334">
        <v>1</v>
      </c>
    </row>
    <row r="2335" spans="1:15">
      <c r="A2335">
        <v>12139300</v>
      </c>
      <c r="B2335" t="s">
        <v>4671</v>
      </c>
      <c r="C2335" t="s">
        <v>4672</v>
      </c>
      <c r="D2335">
        <v>1</v>
      </c>
      <c r="E2335">
        <v>0.55</v>
      </c>
      <c r="F2335">
        <v>1</v>
      </c>
      <c r="G2335">
        <v>0.997129543545141</v>
      </c>
      <c r="H2335">
        <v>1</v>
      </c>
      <c r="I2335">
        <v>0.680729806423187</v>
      </c>
      <c r="J2335">
        <v>1</v>
      </c>
      <c r="K2335">
        <v>0.981565000489542</v>
      </c>
      <c r="L2335">
        <v>1</v>
      </c>
      <c r="M2335">
        <v>1</v>
      </c>
      <c r="N2335">
        <v>1</v>
      </c>
      <c r="O2335">
        <v>1</v>
      </c>
    </row>
    <row r="2336" spans="1:15">
      <c r="A2336">
        <v>150419719</v>
      </c>
      <c r="B2336" t="s">
        <v>4673</v>
      </c>
      <c r="C2336" t="s">
        <v>4674</v>
      </c>
      <c r="D2336">
        <v>1</v>
      </c>
      <c r="E2336">
        <v>0.52</v>
      </c>
      <c r="F2336">
        <v>1</v>
      </c>
      <c r="G2336">
        <v>0.978063902807989</v>
      </c>
      <c r="H2336">
        <v>1</v>
      </c>
      <c r="I2336">
        <v>0.574328541755676</v>
      </c>
      <c r="J2336">
        <v>1</v>
      </c>
      <c r="K2336">
        <v>0.977600863559216</v>
      </c>
      <c r="L2336">
        <v>1</v>
      </c>
      <c r="M2336">
        <v>0.857142857142857</v>
      </c>
      <c r="N2336">
        <v>1</v>
      </c>
      <c r="O2336">
        <v>1</v>
      </c>
    </row>
    <row r="2337" spans="1:15">
      <c r="A2337">
        <v>55286243</v>
      </c>
      <c r="B2337" t="s">
        <v>4675</v>
      </c>
      <c r="C2337" t="s">
        <v>4676</v>
      </c>
      <c r="D2337">
        <v>1</v>
      </c>
      <c r="E2337">
        <v>0.52</v>
      </c>
      <c r="F2337">
        <v>1</v>
      </c>
      <c r="G2337">
        <v>0.993720842436673</v>
      </c>
      <c r="H2337">
        <v>1</v>
      </c>
      <c r="I2337">
        <v>0.570006191730499</v>
      </c>
      <c r="J2337">
        <v>1</v>
      </c>
      <c r="K2337">
        <v>0.985980947610509</v>
      </c>
      <c r="L2337">
        <v>1</v>
      </c>
      <c r="M2337">
        <v>0.714285714285714</v>
      </c>
      <c r="N2337">
        <v>1</v>
      </c>
      <c r="O2337">
        <v>1</v>
      </c>
    </row>
    <row r="2338" spans="1:15">
      <c r="A2338">
        <v>125493228</v>
      </c>
      <c r="B2338" t="s">
        <v>4677</v>
      </c>
      <c r="C2338" t="s">
        <v>4678</v>
      </c>
      <c r="D2338">
        <v>1</v>
      </c>
      <c r="E2338">
        <v>0.55</v>
      </c>
      <c r="F2338">
        <v>1</v>
      </c>
      <c r="G2338">
        <v>0.987771010730595</v>
      </c>
      <c r="H2338">
        <v>1</v>
      </c>
      <c r="I2338">
        <v>0.584241986274719</v>
      </c>
      <c r="J2338">
        <v>1</v>
      </c>
      <c r="K2338">
        <v>0.978217808796038</v>
      </c>
      <c r="L2338">
        <v>1</v>
      </c>
      <c r="M2338">
        <v>1</v>
      </c>
      <c r="N2338">
        <v>1</v>
      </c>
      <c r="O2338">
        <v>1</v>
      </c>
    </row>
    <row r="2339" spans="1:15">
      <c r="A2339">
        <v>138973758</v>
      </c>
      <c r="B2339" t="s">
        <v>4679</v>
      </c>
      <c r="C2339" t="s">
        <v>4680</v>
      </c>
      <c r="D2339">
        <v>1</v>
      </c>
      <c r="E2339">
        <v>0.59</v>
      </c>
      <c r="F2339">
        <v>1</v>
      </c>
      <c r="G2339">
        <v>0.966738762366193</v>
      </c>
      <c r="H2339">
        <v>1</v>
      </c>
      <c r="I2339">
        <v>0.680729806423187</v>
      </c>
      <c r="J2339">
        <v>1</v>
      </c>
      <c r="K2339">
        <v>0.990985113888328</v>
      </c>
      <c r="L2339">
        <v>1</v>
      </c>
      <c r="M2339">
        <v>1</v>
      </c>
      <c r="N2339">
        <v>1</v>
      </c>
      <c r="O2339">
        <v>1</v>
      </c>
    </row>
    <row r="2340" spans="1:15">
      <c r="A2340">
        <v>172643229</v>
      </c>
      <c r="B2340" t="s">
        <v>4681</v>
      </c>
      <c r="C2340" t="s">
        <v>4682</v>
      </c>
      <c r="D2340">
        <v>1</v>
      </c>
      <c r="E2340">
        <v>0.62</v>
      </c>
      <c r="F2340">
        <v>1</v>
      </c>
      <c r="G2340">
        <v>0.993170665270533</v>
      </c>
      <c r="H2340">
        <v>1</v>
      </c>
      <c r="I2340">
        <v>0.584241986274719</v>
      </c>
      <c r="J2340">
        <v>1</v>
      </c>
      <c r="K2340">
        <v>0.9878525174706</v>
      </c>
      <c r="L2340">
        <v>1</v>
      </c>
      <c r="M2340">
        <v>1</v>
      </c>
      <c r="N2340">
        <v>1</v>
      </c>
      <c r="O2340">
        <v>1</v>
      </c>
    </row>
    <row r="2341" spans="1:15">
      <c r="A2341">
        <v>691389</v>
      </c>
      <c r="B2341" t="s">
        <v>4683</v>
      </c>
      <c r="C2341" t="s">
        <v>4684</v>
      </c>
      <c r="D2341">
        <v>1</v>
      </c>
      <c r="E2341">
        <v>0.66</v>
      </c>
      <c r="F2341">
        <v>1</v>
      </c>
      <c r="G2341">
        <v>0.956200381733862</v>
      </c>
      <c r="H2341">
        <v>1</v>
      </c>
      <c r="I2341">
        <v>0.680729806423187</v>
      </c>
      <c r="J2341">
        <v>1</v>
      </c>
      <c r="K2341">
        <v>0.981194213459178</v>
      </c>
      <c r="L2341">
        <v>1</v>
      </c>
      <c r="M2341">
        <v>1</v>
      </c>
      <c r="N2341">
        <v>1</v>
      </c>
      <c r="O2341">
        <v>1</v>
      </c>
    </row>
    <row r="2342" spans="1:15">
      <c r="A2342">
        <v>12446638</v>
      </c>
      <c r="B2342" t="s">
        <v>4685</v>
      </c>
      <c r="C2342" t="s">
        <v>4686</v>
      </c>
      <c r="D2342">
        <v>0</v>
      </c>
      <c r="E2342">
        <v>0.46</v>
      </c>
      <c r="F2342">
        <v>1</v>
      </c>
      <c r="G2342">
        <v>0.7987699718301</v>
      </c>
      <c r="H2342">
        <v>1</v>
      </c>
      <c r="I2342">
        <v>0.680729806423187</v>
      </c>
      <c r="J2342">
        <v>1</v>
      </c>
      <c r="K2342">
        <v>0.964683045551358</v>
      </c>
      <c r="L2342">
        <v>0</v>
      </c>
      <c r="M2342">
        <v>0.428571428571428</v>
      </c>
      <c r="N2342">
        <v>0</v>
      </c>
      <c r="O2342">
        <v>1</v>
      </c>
    </row>
    <row r="2343" spans="1:15">
      <c r="A2343">
        <v>57518613</v>
      </c>
      <c r="B2343" t="s">
        <v>4687</v>
      </c>
      <c r="C2343" t="s">
        <v>4688</v>
      </c>
      <c r="D2343">
        <v>0</v>
      </c>
      <c r="E2343">
        <v>0.48</v>
      </c>
      <c r="F2343">
        <v>1</v>
      </c>
      <c r="G2343">
        <v>0.958101043273356</v>
      </c>
      <c r="H2343">
        <v>1</v>
      </c>
      <c r="I2343">
        <v>0.570006191730499</v>
      </c>
      <c r="J2343">
        <v>1</v>
      </c>
      <c r="K2343">
        <v>0.971472156347717</v>
      </c>
      <c r="L2343">
        <v>0</v>
      </c>
      <c r="M2343">
        <v>0.428571428571428</v>
      </c>
      <c r="N2343">
        <v>0</v>
      </c>
      <c r="O2343">
        <v>1</v>
      </c>
    </row>
    <row r="2344" spans="1:15">
      <c r="A2344">
        <v>3604369</v>
      </c>
      <c r="B2344" t="s">
        <v>4689</v>
      </c>
      <c r="C2344" t="s">
        <v>4690</v>
      </c>
      <c r="D2344">
        <v>0</v>
      </c>
      <c r="E2344">
        <v>0.46</v>
      </c>
      <c r="F2344">
        <v>1</v>
      </c>
      <c r="G2344">
        <v>0.873066914238668</v>
      </c>
      <c r="H2344">
        <v>1</v>
      </c>
      <c r="I2344">
        <v>0.680729806423187</v>
      </c>
      <c r="J2344">
        <v>1</v>
      </c>
      <c r="K2344">
        <v>0.889490804805642</v>
      </c>
      <c r="L2344">
        <v>0</v>
      </c>
      <c r="M2344">
        <v>0.428571428571428</v>
      </c>
      <c r="N2344">
        <v>0</v>
      </c>
      <c r="O2344">
        <v>1</v>
      </c>
    </row>
    <row r="2345" spans="1:15">
      <c r="A2345">
        <v>6116794</v>
      </c>
      <c r="B2345" t="s">
        <v>4691</v>
      </c>
      <c r="C2345" t="s">
        <v>4692</v>
      </c>
      <c r="D2345">
        <v>0</v>
      </c>
      <c r="E2345">
        <v>0.46</v>
      </c>
      <c r="F2345">
        <v>1</v>
      </c>
      <c r="G2345">
        <v>0.874208563528236</v>
      </c>
      <c r="H2345">
        <v>1</v>
      </c>
      <c r="I2345">
        <v>0.584241986274719</v>
      </c>
      <c r="J2345">
        <v>1</v>
      </c>
      <c r="K2345">
        <v>0.885052514973816</v>
      </c>
      <c r="L2345">
        <v>0</v>
      </c>
      <c r="M2345">
        <v>0.428571428571428</v>
      </c>
      <c r="N2345">
        <v>0</v>
      </c>
      <c r="O2345">
        <v>1</v>
      </c>
    </row>
    <row r="2346" spans="1:15">
      <c r="A2346">
        <v>11096121</v>
      </c>
      <c r="B2346" t="s">
        <v>4693</v>
      </c>
      <c r="C2346" t="s">
        <v>4694</v>
      </c>
      <c r="D2346">
        <v>1</v>
      </c>
      <c r="E2346">
        <v>0.55</v>
      </c>
      <c r="F2346">
        <v>1</v>
      </c>
      <c r="G2346">
        <v>0.874662564773133</v>
      </c>
      <c r="H2346">
        <v>1</v>
      </c>
      <c r="I2346">
        <v>0.680729806423187</v>
      </c>
      <c r="J2346">
        <v>1</v>
      </c>
      <c r="K2346">
        <v>0.956601336291264</v>
      </c>
      <c r="L2346">
        <v>0</v>
      </c>
      <c r="M2346">
        <v>0.428571428571428</v>
      </c>
      <c r="N2346">
        <v>1</v>
      </c>
      <c r="O2346">
        <v>1</v>
      </c>
    </row>
    <row r="2347" spans="1:15">
      <c r="A2347">
        <v>11298511</v>
      </c>
      <c r="B2347" t="s">
        <v>4695</v>
      </c>
      <c r="C2347" t="s">
        <v>4696</v>
      </c>
      <c r="D2347">
        <v>0</v>
      </c>
      <c r="E2347">
        <v>0.49</v>
      </c>
      <c r="F2347">
        <v>1</v>
      </c>
      <c r="G2347">
        <v>0.885825371569559</v>
      </c>
      <c r="H2347">
        <v>1</v>
      </c>
      <c r="I2347">
        <v>0.680729806423187</v>
      </c>
      <c r="J2347">
        <v>1</v>
      </c>
      <c r="K2347">
        <v>0.882836034748936</v>
      </c>
      <c r="L2347">
        <v>0</v>
      </c>
      <c r="M2347">
        <v>0.428571428571428</v>
      </c>
      <c r="N2347">
        <v>0</v>
      </c>
      <c r="O2347">
        <v>1</v>
      </c>
    </row>
    <row r="2348" spans="1:15">
      <c r="A2348">
        <v>16050053</v>
      </c>
      <c r="B2348" t="s">
        <v>4697</v>
      </c>
      <c r="C2348" t="s">
        <v>4698</v>
      </c>
      <c r="D2348">
        <v>0</v>
      </c>
      <c r="E2348">
        <v>0.49</v>
      </c>
      <c r="F2348">
        <v>1</v>
      </c>
      <c r="G2348">
        <v>0.941648148800477</v>
      </c>
      <c r="H2348">
        <v>1</v>
      </c>
      <c r="I2348">
        <v>0.584241986274719</v>
      </c>
      <c r="J2348">
        <v>1</v>
      </c>
      <c r="K2348">
        <v>0.906523499571588</v>
      </c>
      <c r="L2348">
        <v>1</v>
      </c>
      <c r="M2348">
        <v>0.571428571428571</v>
      </c>
      <c r="N2348">
        <v>1</v>
      </c>
      <c r="O2348">
        <v>1</v>
      </c>
    </row>
    <row r="2349" spans="1:15">
      <c r="A2349">
        <v>93017012</v>
      </c>
      <c r="B2349" t="s">
        <v>4699</v>
      </c>
      <c r="C2349" t="s">
        <v>4700</v>
      </c>
      <c r="D2349">
        <v>0</v>
      </c>
      <c r="E2349">
        <v>0.46</v>
      </c>
      <c r="F2349">
        <v>1</v>
      </c>
      <c r="G2349">
        <v>0.874208563528236</v>
      </c>
      <c r="H2349">
        <v>1</v>
      </c>
      <c r="I2349">
        <v>0.584241986274719</v>
      </c>
      <c r="J2349">
        <v>1</v>
      </c>
      <c r="K2349">
        <v>0.885052514973816</v>
      </c>
      <c r="L2349">
        <v>0</v>
      </c>
      <c r="M2349">
        <v>0.428571428571428</v>
      </c>
      <c r="N2349">
        <v>0</v>
      </c>
      <c r="O2349">
        <v>1</v>
      </c>
    </row>
    <row r="2350" spans="1:15">
      <c r="A2350">
        <v>132524563</v>
      </c>
      <c r="B2350" t="s">
        <v>4701</v>
      </c>
      <c r="C2350" t="s">
        <v>4702</v>
      </c>
      <c r="D2350">
        <v>0</v>
      </c>
      <c r="E2350">
        <v>0.4</v>
      </c>
      <c r="F2350">
        <v>1</v>
      </c>
      <c r="G2350">
        <v>0.565481642964</v>
      </c>
      <c r="H2350">
        <v>1</v>
      </c>
      <c r="I2350">
        <v>0.680729806423187</v>
      </c>
      <c r="J2350">
        <v>1</v>
      </c>
      <c r="K2350">
        <v>0.935255673925399</v>
      </c>
      <c r="L2350">
        <v>0</v>
      </c>
      <c r="M2350">
        <v>0.428571428571428</v>
      </c>
      <c r="N2350">
        <v>0</v>
      </c>
      <c r="O2350">
        <v>0</v>
      </c>
    </row>
    <row r="2351" spans="1:15">
      <c r="A2351">
        <v>3821251</v>
      </c>
      <c r="B2351" t="s">
        <v>4703</v>
      </c>
      <c r="C2351" t="s">
        <v>4704</v>
      </c>
      <c r="D2351">
        <v>0</v>
      </c>
      <c r="E2351">
        <v>0.45</v>
      </c>
      <c r="F2351">
        <v>1</v>
      </c>
      <c r="G2351">
        <v>0.949056385280122</v>
      </c>
      <c r="H2351">
        <v>1</v>
      </c>
      <c r="I2351">
        <v>0.680729806423187</v>
      </c>
      <c r="J2351">
        <v>1</v>
      </c>
      <c r="K2351">
        <v>0.975493419238245</v>
      </c>
      <c r="L2351">
        <v>1</v>
      </c>
      <c r="M2351">
        <v>1</v>
      </c>
      <c r="N2351">
        <v>1</v>
      </c>
      <c r="O2351">
        <v>1</v>
      </c>
    </row>
    <row r="2352" spans="1:15">
      <c r="A2352">
        <v>4554831</v>
      </c>
      <c r="B2352" t="s">
        <v>4705</v>
      </c>
      <c r="C2352" t="s">
        <v>4706</v>
      </c>
      <c r="D2352">
        <v>0</v>
      </c>
      <c r="E2352">
        <v>0.43</v>
      </c>
      <c r="F2352">
        <v>1</v>
      </c>
      <c r="G2352">
        <v>0.730385271110829</v>
      </c>
      <c r="H2352">
        <v>1</v>
      </c>
      <c r="I2352">
        <v>0.680729806423187</v>
      </c>
      <c r="J2352">
        <v>1</v>
      </c>
      <c r="K2352">
        <v>0.940331410024481</v>
      </c>
      <c r="L2352">
        <v>0</v>
      </c>
      <c r="M2352">
        <v>0.428571428571428</v>
      </c>
      <c r="N2352">
        <v>0</v>
      </c>
      <c r="O2352">
        <v>1</v>
      </c>
    </row>
    <row r="2353" spans="1:15">
      <c r="A2353">
        <v>8006554</v>
      </c>
      <c r="B2353" t="s">
        <v>4707</v>
      </c>
      <c r="C2353" t="s">
        <v>4708</v>
      </c>
      <c r="D2353">
        <v>1</v>
      </c>
      <c r="E2353">
        <v>0.51</v>
      </c>
      <c r="F2353">
        <v>1</v>
      </c>
      <c r="G2353">
        <v>0.956410326696905</v>
      </c>
      <c r="H2353">
        <v>1</v>
      </c>
      <c r="I2353">
        <v>0.584241986274719</v>
      </c>
      <c r="J2353">
        <v>1</v>
      </c>
      <c r="K2353">
        <v>0.977588803739482</v>
      </c>
      <c r="L2353">
        <v>1</v>
      </c>
      <c r="M2353">
        <v>0.571428571428571</v>
      </c>
      <c r="N2353">
        <v>1</v>
      </c>
      <c r="O2353">
        <v>1</v>
      </c>
    </row>
    <row r="2354" spans="1:15">
      <c r="A2354">
        <v>10104838</v>
      </c>
      <c r="B2354" t="s">
        <v>4709</v>
      </c>
      <c r="C2354" t="s">
        <v>4710</v>
      </c>
      <c r="D2354">
        <v>0</v>
      </c>
      <c r="E2354">
        <v>0.4</v>
      </c>
      <c r="F2354">
        <v>1</v>
      </c>
      <c r="G2354">
        <v>0.628711964767063</v>
      </c>
      <c r="H2354">
        <v>1</v>
      </c>
      <c r="I2354">
        <v>0.680729806423187</v>
      </c>
      <c r="J2354">
        <v>1</v>
      </c>
      <c r="K2354">
        <v>0.92931941757528</v>
      </c>
      <c r="L2354">
        <v>1</v>
      </c>
      <c r="M2354">
        <v>0.571428571428571</v>
      </c>
      <c r="N2354">
        <v>1</v>
      </c>
      <c r="O2354">
        <v>1</v>
      </c>
    </row>
    <row r="2355" spans="1:15">
      <c r="A2355">
        <v>10487772</v>
      </c>
      <c r="B2355" t="s">
        <v>4711</v>
      </c>
      <c r="C2355" t="s">
        <v>4712</v>
      </c>
      <c r="D2355">
        <v>0</v>
      </c>
      <c r="E2355">
        <v>0.48</v>
      </c>
      <c r="F2355">
        <v>1</v>
      </c>
      <c r="G2355">
        <v>0.857927746470787</v>
      </c>
      <c r="H2355">
        <v>1</v>
      </c>
      <c r="I2355">
        <v>0.680729806423187</v>
      </c>
      <c r="J2355">
        <v>1</v>
      </c>
      <c r="K2355">
        <v>0.868141169755524</v>
      </c>
      <c r="L2355">
        <v>0</v>
      </c>
      <c r="M2355">
        <v>0.428571428571428</v>
      </c>
      <c r="N2355">
        <v>0</v>
      </c>
      <c r="O2355">
        <v>1</v>
      </c>
    </row>
    <row r="2356" spans="1:15">
      <c r="A2356">
        <v>10773880</v>
      </c>
      <c r="B2356" t="s">
        <v>4713</v>
      </c>
      <c r="C2356" t="s">
        <v>4714</v>
      </c>
      <c r="D2356">
        <v>0</v>
      </c>
      <c r="E2356">
        <v>0.49</v>
      </c>
      <c r="F2356">
        <v>1</v>
      </c>
      <c r="G2356">
        <v>0.854910282378243</v>
      </c>
      <c r="H2356">
        <v>1</v>
      </c>
      <c r="I2356">
        <v>0.680729806423187</v>
      </c>
      <c r="J2356">
        <v>1</v>
      </c>
      <c r="K2356">
        <v>0.86128840897679</v>
      </c>
      <c r="L2356">
        <v>0</v>
      </c>
      <c r="M2356">
        <v>0.428571428571428</v>
      </c>
      <c r="N2356">
        <v>0</v>
      </c>
      <c r="O2356">
        <v>1</v>
      </c>
    </row>
    <row r="2357" spans="1:15">
      <c r="A2357">
        <v>11116434</v>
      </c>
      <c r="B2357" t="s">
        <v>4715</v>
      </c>
      <c r="C2357" t="s">
        <v>4716</v>
      </c>
      <c r="D2357">
        <v>0</v>
      </c>
      <c r="E2357">
        <v>0.44</v>
      </c>
      <c r="F2357">
        <v>1</v>
      </c>
      <c r="G2357">
        <v>0.928367975587459</v>
      </c>
      <c r="H2357">
        <v>1</v>
      </c>
      <c r="I2357">
        <v>0.574328541755676</v>
      </c>
      <c r="J2357">
        <v>1</v>
      </c>
      <c r="K2357">
        <v>0.937101522961895</v>
      </c>
      <c r="L2357">
        <v>1</v>
      </c>
      <c r="M2357">
        <v>0.571428571428571</v>
      </c>
      <c r="N2357">
        <v>1</v>
      </c>
      <c r="O2357">
        <v>1</v>
      </c>
    </row>
    <row r="2358" spans="1:15">
      <c r="A2358">
        <v>11117268</v>
      </c>
      <c r="B2358" t="s">
        <v>4717</v>
      </c>
      <c r="C2358" t="s">
        <v>4718</v>
      </c>
      <c r="D2358">
        <v>0</v>
      </c>
      <c r="E2358">
        <v>0.42</v>
      </c>
      <c r="F2358">
        <v>1</v>
      </c>
      <c r="G2358">
        <v>0.64398149362694</v>
      </c>
      <c r="H2358">
        <v>1</v>
      </c>
      <c r="I2358">
        <v>0.680729806423187</v>
      </c>
      <c r="J2358">
        <v>1</v>
      </c>
      <c r="K2358">
        <v>0.971363706560117</v>
      </c>
      <c r="L2358">
        <v>1</v>
      </c>
      <c r="M2358">
        <v>1</v>
      </c>
      <c r="N2358">
        <v>1</v>
      </c>
      <c r="O2358">
        <v>1</v>
      </c>
    </row>
    <row r="2359" spans="1:15">
      <c r="A2359">
        <v>11608129</v>
      </c>
      <c r="B2359" t="s">
        <v>4719</v>
      </c>
      <c r="C2359" t="s">
        <v>4720</v>
      </c>
      <c r="D2359">
        <v>1</v>
      </c>
      <c r="E2359">
        <v>0.51</v>
      </c>
      <c r="F2359">
        <v>1</v>
      </c>
      <c r="G2359">
        <v>0.931141126329689</v>
      </c>
      <c r="H2359">
        <v>1</v>
      </c>
      <c r="I2359">
        <v>0.680729806423187</v>
      </c>
      <c r="J2359">
        <v>1</v>
      </c>
      <c r="K2359">
        <v>0.971661135384985</v>
      </c>
      <c r="L2359">
        <v>0</v>
      </c>
      <c r="M2359">
        <v>0.428571428571428</v>
      </c>
      <c r="N2359">
        <v>1</v>
      </c>
      <c r="O2359">
        <v>1</v>
      </c>
    </row>
    <row r="2360" spans="1:15">
      <c r="A2360">
        <v>11788840</v>
      </c>
      <c r="B2360" t="s">
        <v>4721</v>
      </c>
      <c r="C2360" t="s">
        <v>4722</v>
      </c>
      <c r="D2360">
        <v>0</v>
      </c>
      <c r="E2360">
        <v>0.5</v>
      </c>
      <c r="F2360">
        <v>1</v>
      </c>
      <c r="G2360">
        <v>0.914595301120768</v>
      </c>
      <c r="H2360">
        <v>1</v>
      </c>
      <c r="I2360">
        <v>0.680729806423187</v>
      </c>
      <c r="J2360">
        <v>1</v>
      </c>
      <c r="K2360">
        <v>0.96620821175335</v>
      </c>
      <c r="L2360">
        <v>0</v>
      </c>
      <c r="M2360">
        <v>0.428571428571428</v>
      </c>
      <c r="N2360">
        <v>0</v>
      </c>
      <c r="O2360">
        <v>1</v>
      </c>
    </row>
    <row r="2361" spans="1:15">
      <c r="A2361">
        <v>12144480</v>
      </c>
      <c r="B2361" t="s">
        <v>4723</v>
      </c>
      <c r="C2361" t="s">
        <v>4724</v>
      </c>
      <c r="D2361">
        <v>1</v>
      </c>
      <c r="E2361">
        <v>0.57</v>
      </c>
      <c r="F2361">
        <v>1</v>
      </c>
      <c r="G2361">
        <v>0.714711904710823</v>
      </c>
      <c r="H2361">
        <v>1</v>
      </c>
      <c r="I2361">
        <v>0.680729806423187</v>
      </c>
      <c r="J2361">
        <v>1</v>
      </c>
      <c r="K2361">
        <v>0.889425191765328</v>
      </c>
      <c r="L2361">
        <v>1</v>
      </c>
      <c r="M2361">
        <v>0.714285714285714</v>
      </c>
      <c r="N2361">
        <v>1</v>
      </c>
      <c r="O2361">
        <v>1</v>
      </c>
    </row>
    <row r="2362" spans="1:15">
      <c r="A2362">
        <v>12190298</v>
      </c>
      <c r="B2362" t="s">
        <v>4725</v>
      </c>
      <c r="C2362" t="s">
        <v>4726</v>
      </c>
      <c r="D2362">
        <v>0</v>
      </c>
      <c r="E2362">
        <v>0.44</v>
      </c>
      <c r="F2362">
        <v>1</v>
      </c>
      <c r="G2362">
        <v>0.624889547148596</v>
      </c>
      <c r="H2362">
        <v>1</v>
      </c>
      <c r="I2362">
        <v>0.680729806423187</v>
      </c>
      <c r="J2362">
        <v>1</v>
      </c>
      <c r="K2362">
        <v>0.915565951891629</v>
      </c>
      <c r="L2362">
        <v>1</v>
      </c>
      <c r="M2362">
        <v>0.571428571428571</v>
      </c>
      <c r="N2362">
        <v>1</v>
      </c>
      <c r="O2362">
        <v>1</v>
      </c>
    </row>
    <row r="2363" spans="1:15">
      <c r="A2363">
        <v>12322159</v>
      </c>
      <c r="B2363" t="s">
        <v>4727</v>
      </c>
      <c r="C2363" t="s">
        <v>4728</v>
      </c>
      <c r="D2363">
        <v>0</v>
      </c>
      <c r="E2363">
        <v>0.49</v>
      </c>
      <c r="F2363">
        <v>1</v>
      </c>
      <c r="G2363">
        <v>0.831329105194794</v>
      </c>
      <c r="H2363">
        <v>1</v>
      </c>
      <c r="I2363">
        <v>0.680729806423187</v>
      </c>
      <c r="J2363">
        <v>1</v>
      </c>
      <c r="K2363">
        <v>0.874514710412808</v>
      </c>
      <c r="L2363">
        <v>0</v>
      </c>
      <c r="M2363">
        <v>0.428571428571428</v>
      </c>
      <c r="N2363">
        <v>0</v>
      </c>
      <c r="O2363">
        <v>1</v>
      </c>
    </row>
    <row r="2364" spans="1:15">
      <c r="A2364">
        <v>12332151</v>
      </c>
      <c r="B2364" t="s">
        <v>4729</v>
      </c>
      <c r="C2364" t="s">
        <v>4730</v>
      </c>
      <c r="D2364">
        <v>0</v>
      </c>
      <c r="E2364">
        <v>0.48</v>
      </c>
      <c r="F2364">
        <v>1</v>
      </c>
      <c r="G2364">
        <v>0.826864173283092</v>
      </c>
      <c r="H2364">
        <v>1</v>
      </c>
      <c r="I2364">
        <v>0.680729806423187</v>
      </c>
      <c r="J2364">
        <v>1</v>
      </c>
      <c r="K2364">
        <v>0.953019108081148</v>
      </c>
      <c r="L2364">
        <v>0</v>
      </c>
      <c r="M2364">
        <v>0.428571428571428</v>
      </c>
      <c r="N2364">
        <v>0</v>
      </c>
      <c r="O2364">
        <v>1</v>
      </c>
    </row>
    <row r="2365" spans="1:15">
      <c r="A2365">
        <v>12446637</v>
      </c>
      <c r="B2365" t="s">
        <v>4731</v>
      </c>
      <c r="C2365" t="s">
        <v>4732</v>
      </c>
      <c r="D2365">
        <v>0</v>
      </c>
      <c r="E2365">
        <v>0.46</v>
      </c>
      <c r="F2365">
        <v>1</v>
      </c>
      <c r="G2365">
        <v>0.797716052782023</v>
      </c>
      <c r="H2365">
        <v>1</v>
      </c>
      <c r="I2365">
        <v>0.680729806423187</v>
      </c>
      <c r="J2365">
        <v>1</v>
      </c>
      <c r="K2365">
        <v>0.958878326255063</v>
      </c>
      <c r="L2365">
        <v>0</v>
      </c>
      <c r="M2365">
        <v>0.428571428571428</v>
      </c>
      <c r="N2365">
        <v>0</v>
      </c>
      <c r="O2365">
        <v>1</v>
      </c>
    </row>
    <row r="2366" spans="1:15">
      <c r="A2366">
        <v>12866827</v>
      </c>
      <c r="B2366" t="s">
        <v>4733</v>
      </c>
      <c r="C2366" t="s">
        <v>4734</v>
      </c>
      <c r="D2366">
        <v>1</v>
      </c>
      <c r="E2366">
        <v>0.59</v>
      </c>
      <c r="F2366">
        <v>1</v>
      </c>
      <c r="G2366">
        <v>0.911029462787093</v>
      </c>
      <c r="H2366">
        <v>1</v>
      </c>
      <c r="I2366">
        <v>0.680729806423187</v>
      </c>
      <c r="J2366">
        <v>1</v>
      </c>
      <c r="K2366">
        <v>0.97989533424696</v>
      </c>
      <c r="L2366">
        <v>0</v>
      </c>
      <c r="M2366">
        <v>0.428571428571428</v>
      </c>
      <c r="N2366">
        <v>1</v>
      </c>
      <c r="O2366">
        <v>1</v>
      </c>
    </row>
    <row r="2367" spans="1:15">
      <c r="A2367">
        <v>13308378</v>
      </c>
      <c r="B2367" t="s">
        <v>4735</v>
      </c>
      <c r="C2367" t="s">
        <v>4736</v>
      </c>
      <c r="D2367">
        <v>0</v>
      </c>
      <c r="E2367">
        <v>0.48</v>
      </c>
      <c r="F2367">
        <v>1</v>
      </c>
      <c r="G2367">
        <v>0.883280509043085</v>
      </c>
      <c r="H2367">
        <v>1</v>
      </c>
      <c r="I2367">
        <v>0.680729806423187</v>
      </c>
      <c r="J2367">
        <v>1</v>
      </c>
      <c r="K2367">
        <v>0.956448622696438</v>
      </c>
      <c r="L2367">
        <v>1</v>
      </c>
      <c r="M2367">
        <v>0.571428571428571</v>
      </c>
      <c r="N2367">
        <v>1</v>
      </c>
      <c r="O2367">
        <v>1</v>
      </c>
    </row>
    <row r="2368" spans="1:15">
      <c r="A2368">
        <v>13308379</v>
      </c>
      <c r="B2368" t="s">
        <v>4737</v>
      </c>
      <c r="C2368" t="s">
        <v>4738</v>
      </c>
      <c r="D2368">
        <v>0</v>
      </c>
      <c r="E2368">
        <v>0.48</v>
      </c>
      <c r="F2368">
        <v>1</v>
      </c>
      <c r="G2368">
        <v>0.901214041517862</v>
      </c>
      <c r="H2368">
        <v>1</v>
      </c>
      <c r="I2368">
        <v>0.680729806423187</v>
      </c>
      <c r="J2368">
        <v>1</v>
      </c>
      <c r="K2368">
        <v>0.963354710861916</v>
      </c>
      <c r="L2368">
        <v>1</v>
      </c>
      <c r="M2368">
        <v>0.714285714285714</v>
      </c>
      <c r="N2368">
        <v>1</v>
      </c>
      <c r="O2368">
        <v>1</v>
      </c>
    </row>
    <row r="2369" spans="1:15">
      <c r="A2369">
        <v>13497398</v>
      </c>
      <c r="B2369" t="s">
        <v>4739</v>
      </c>
      <c r="C2369" t="s">
        <v>4740</v>
      </c>
      <c r="D2369">
        <v>0</v>
      </c>
      <c r="E2369">
        <v>0.49</v>
      </c>
      <c r="F2369">
        <v>1</v>
      </c>
      <c r="G2369">
        <v>0.76915615758575</v>
      </c>
      <c r="H2369">
        <v>1</v>
      </c>
      <c r="I2369">
        <v>0.680729806423187</v>
      </c>
      <c r="J2369">
        <v>1</v>
      </c>
      <c r="K2369">
        <v>0.969114082146499</v>
      </c>
      <c r="L2369">
        <v>0</v>
      </c>
      <c r="M2369">
        <v>0.428571428571428</v>
      </c>
      <c r="N2369">
        <v>0</v>
      </c>
      <c r="O2369">
        <v>1</v>
      </c>
    </row>
    <row r="2370" spans="1:15">
      <c r="A2370">
        <v>13887170</v>
      </c>
      <c r="B2370" t="s">
        <v>4741</v>
      </c>
      <c r="C2370" t="s">
        <v>4742</v>
      </c>
      <c r="D2370">
        <v>0</v>
      </c>
      <c r="E2370">
        <v>0.44</v>
      </c>
      <c r="F2370">
        <v>1</v>
      </c>
      <c r="G2370">
        <v>0.672510442655257</v>
      </c>
      <c r="H2370">
        <v>1</v>
      </c>
      <c r="I2370">
        <v>0.680729806423187</v>
      </c>
      <c r="J2370">
        <v>1</v>
      </c>
      <c r="K2370">
        <v>0.92491421610707</v>
      </c>
      <c r="L2370">
        <v>0</v>
      </c>
      <c r="M2370">
        <v>0.285714285714286</v>
      </c>
      <c r="N2370">
        <v>0</v>
      </c>
      <c r="O2370">
        <v>1</v>
      </c>
    </row>
    <row r="2371" spans="1:15">
      <c r="A2371">
        <v>14572688</v>
      </c>
      <c r="B2371" t="s">
        <v>4743</v>
      </c>
      <c r="C2371" t="s">
        <v>4744</v>
      </c>
      <c r="D2371">
        <v>0</v>
      </c>
      <c r="E2371">
        <v>0.41</v>
      </c>
      <c r="F2371">
        <v>1</v>
      </c>
      <c r="G2371">
        <v>0.700366375967223</v>
      </c>
      <c r="H2371">
        <v>1</v>
      </c>
      <c r="I2371">
        <v>0.680729806423187</v>
      </c>
      <c r="J2371">
        <v>1</v>
      </c>
      <c r="K2371">
        <v>0.939529248801713</v>
      </c>
      <c r="L2371">
        <v>0</v>
      </c>
      <c r="M2371">
        <v>0.428571428571428</v>
      </c>
      <c r="N2371">
        <v>0</v>
      </c>
      <c r="O2371">
        <v>1</v>
      </c>
    </row>
    <row r="2372" spans="1:15">
      <c r="A2372">
        <v>15695999</v>
      </c>
      <c r="B2372" t="s">
        <v>4745</v>
      </c>
      <c r="C2372" t="s">
        <v>4746</v>
      </c>
      <c r="D2372">
        <v>0</v>
      </c>
      <c r="E2372">
        <v>0.48</v>
      </c>
      <c r="F2372">
        <v>1</v>
      </c>
      <c r="G2372">
        <v>0.837028099801163</v>
      </c>
      <c r="H2372">
        <v>1</v>
      </c>
      <c r="I2372">
        <v>0.680729806423187</v>
      </c>
      <c r="J2372">
        <v>1</v>
      </c>
      <c r="K2372">
        <v>0.895313523837055</v>
      </c>
      <c r="L2372">
        <v>0</v>
      </c>
      <c r="M2372">
        <v>0.428571428571428</v>
      </c>
      <c r="N2372">
        <v>0</v>
      </c>
      <c r="O2372">
        <v>1</v>
      </c>
    </row>
    <row r="2373" spans="1:15">
      <c r="A2373">
        <v>15809078</v>
      </c>
      <c r="B2373" t="s">
        <v>4747</v>
      </c>
      <c r="C2373" t="s">
        <v>4748</v>
      </c>
      <c r="D2373">
        <v>0</v>
      </c>
      <c r="E2373">
        <v>0.43</v>
      </c>
      <c r="F2373">
        <v>1</v>
      </c>
      <c r="G2373">
        <v>0.85582595620106</v>
      </c>
      <c r="H2373">
        <v>1</v>
      </c>
      <c r="I2373">
        <v>0.680729806423187</v>
      </c>
      <c r="J2373">
        <v>1</v>
      </c>
      <c r="K2373">
        <v>0.852489816227611</v>
      </c>
      <c r="L2373">
        <v>0</v>
      </c>
      <c r="M2373">
        <v>0.428571428571428</v>
      </c>
      <c r="N2373">
        <v>0</v>
      </c>
      <c r="O2373">
        <v>1</v>
      </c>
    </row>
    <row r="2374" spans="1:15">
      <c r="A2374">
        <v>15893057</v>
      </c>
      <c r="B2374" t="s">
        <v>4749</v>
      </c>
      <c r="C2374" t="s">
        <v>4750</v>
      </c>
      <c r="D2374">
        <v>0</v>
      </c>
      <c r="E2374">
        <v>0.48</v>
      </c>
      <c r="F2374">
        <v>1</v>
      </c>
      <c r="G2374">
        <v>0.870688378003442</v>
      </c>
      <c r="H2374">
        <v>1</v>
      </c>
      <c r="I2374">
        <v>0.680729806423187</v>
      </c>
      <c r="J2374">
        <v>1</v>
      </c>
      <c r="K2374">
        <v>0.953998615258475</v>
      </c>
      <c r="L2374">
        <v>1</v>
      </c>
      <c r="M2374">
        <v>0.571428571428571</v>
      </c>
      <c r="N2374">
        <v>1</v>
      </c>
      <c r="O2374">
        <v>1</v>
      </c>
    </row>
    <row r="2375" spans="1:15">
      <c r="A2375">
        <v>18930397</v>
      </c>
      <c r="B2375" t="s">
        <v>4751</v>
      </c>
      <c r="C2375" t="s">
        <v>4752</v>
      </c>
      <c r="D2375">
        <v>1</v>
      </c>
      <c r="E2375">
        <v>0.61</v>
      </c>
      <c r="F2375">
        <v>1</v>
      </c>
      <c r="G2375">
        <v>0.982415844227607</v>
      </c>
      <c r="H2375">
        <v>1</v>
      </c>
      <c r="I2375">
        <v>0.574328541755676</v>
      </c>
      <c r="J2375">
        <v>1</v>
      </c>
      <c r="K2375">
        <v>0.989629028277297</v>
      </c>
      <c r="L2375">
        <v>1</v>
      </c>
      <c r="M2375">
        <v>1</v>
      </c>
      <c r="N2375">
        <v>1</v>
      </c>
      <c r="O2375">
        <v>1</v>
      </c>
    </row>
    <row r="2376" spans="1:15">
      <c r="A2376">
        <v>21491539</v>
      </c>
      <c r="B2376" t="s">
        <v>4753</v>
      </c>
      <c r="C2376" t="s">
        <v>4754</v>
      </c>
      <c r="D2376">
        <v>0</v>
      </c>
      <c r="E2376">
        <v>0.42</v>
      </c>
      <c r="F2376">
        <v>1</v>
      </c>
      <c r="G2376">
        <v>0.957364329895293</v>
      </c>
      <c r="H2376">
        <v>1</v>
      </c>
      <c r="I2376">
        <v>0.570006191730499</v>
      </c>
      <c r="J2376">
        <v>1</v>
      </c>
      <c r="K2376">
        <v>0.967360205578839</v>
      </c>
      <c r="L2376">
        <v>0</v>
      </c>
      <c r="M2376">
        <v>0.428571428571428</v>
      </c>
      <c r="N2376">
        <v>0</v>
      </c>
      <c r="O2376">
        <v>1</v>
      </c>
    </row>
    <row r="2377" spans="1:15">
      <c r="A2377">
        <v>22374645</v>
      </c>
      <c r="B2377" t="s">
        <v>4755</v>
      </c>
      <c r="C2377" t="s">
        <v>4756</v>
      </c>
      <c r="D2377">
        <v>1</v>
      </c>
      <c r="E2377">
        <v>0.52</v>
      </c>
      <c r="F2377">
        <v>1</v>
      </c>
      <c r="G2377">
        <v>0.929018573226156</v>
      </c>
      <c r="H2377">
        <v>1</v>
      </c>
      <c r="I2377">
        <v>0.680729806423187</v>
      </c>
      <c r="J2377">
        <v>1</v>
      </c>
      <c r="K2377">
        <v>0.958778959429441</v>
      </c>
      <c r="L2377">
        <v>0</v>
      </c>
      <c r="M2377">
        <v>0.428571428571428</v>
      </c>
      <c r="N2377">
        <v>1</v>
      </c>
      <c r="O2377">
        <v>1</v>
      </c>
    </row>
    <row r="2378" spans="1:15">
      <c r="A2378">
        <v>28452708</v>
      </c>
      <c r="B2378" t="s">
        <v>4757</v>
      </c>
      <c r="C2378" t="s">
        <v>4758</v>
      </c>
      <c r="D2378">
        <v>0</v>
      </c>
      <c r="E2378">
        <v>0.47</v>
      </c>
      <c r="F2378">
        <v>1</v>
      </c>
      <c r="G2378">
        <v>0.956108421879062</v>
      </c>
      <c r="H2378">
        <v>1</v>
      </c>
      <c r="I2378">
        <v>0.680729806423187</v>
      </c>
      <c r="J2378">
        <v>1</v>
      </c>
      <c r="K2378">
        <v>0.928413597484703</v>
      </c>
      <c r="L2378">
        <v>1</v>
      </c>
      <c r="M2378">
        <v>0.571428571428571</v>
      </c>
      <c r="N2378">
        <v>1</v>
      </c>
      <c r="O2378">
        <v>1</v>
      </c>
    </row>
    <row r="2379" spans="1:15">
      <c r="A2379">
        <v>44718943</v>
      </c>
      <c r="B2379" t="s">
        <v>4759</v>
      </c>
      <c r="C2379" t="s">
        <v>4760</v>
      </c>
      <c r="D2379">
        <v>1</v>
      </c>
      <c r="E2379">
        <v>0.57</v>
      </c>
      <c r="F2379">
        <v>1</v>
      </c>
      <c r="G2379">
        <v>0.483047684697831</v>
      </c>
      <c r="H2379">
        <v>1</v>
      </c>
      <c r="I2379">
        <v>0.680729806423187</v>
      </c>
      <c r="J2379">
        <v>1</v>
      </c>
      <c r="K2379">
        <v>0.928383559379639</v>
      </c>
      <c r="L2379">
        <v>0</v>
      </c>
      <c r="M2379">
        <v>0.428571428571428</v>
      </c>
      <c r="N2379">
        <v>1</v>
      </c>
      <c r="O2379">
        <v>1</v>
      </c>
    </row>
    <row r="2380" spans="1:15">
      <c r="A2380">
        <v>53422521</v>
      </c>
      <c r="B2380" t="s">
        <v>4761</v>
      </c>
      <c r="C2380" t="s">
        <v>4762</v>
      </c>
      <c r="D2380">
        <v>1</v>
      </c>
      <c r="E2380">
        <v>0.57</v>
      </c>
      <c r="F2380">
        <v>1</v>
      </c>
      <c r="G2380">
        <v>0.909586325201083</v>
      </c>
      <c r="H2380">
        <v>1</v>
      </c>
      <c r="I2380">
        <v>0.680729806423187</v>
      </c>
      <c r="J2380">
        <v>1</v>
      </c>
      <c r="K2380">
        <v>0.979298401566074</v>
      </c>
      <c r="L2380">
        <v>0</v>
      </c>
      <c r="M2380">
        <v>0.428571428571428</v>
      </c>
      <c r="N2380">
        <v>1</v>
      </c>
      <c r="O2380">
        <v>1</v>
      </c>
    </row>
    <row r="2381" spans="1:15">
      <c r="A2381">
        <v>54350926</v>
      </c>
      <c r="B2381" t="s">
        <v>4763</v>
      </c>
      <c r="C2381" t="s">
        <v>4764</v>
      </c>
      <c r="D2381">
        <v>0</v>
      </c>
      <c r="E2381">
        <v>0.43</v>
      </c>
      <c r="F2381">
        <v>1</v>
      </c>
      <c r="G2381">
        <v>0.879097044910297</v>
      </c>
      <c r="H2381">
        <v>1</v>
      </c>
      <c r="I2381">
        <v>0.584241986274719</v>
      </c>
      <c r="J2381">
        <v>1</v>
      </c>
      <c r="K2381">
        <v>0.944674867517197</v>
      </c>
      <c r="L2381">
        <v>1</v>
      </c>
      <c r="M2381">
        <v>0.571428571428571</v>
      </c>
      <c r="N2381">
        <v>1</v>
      </c>
      <c r="O2381">
        <v>1</v>
      </c>
    </row>
    <row r="2382" spans="1:15">
      <c r="A2382">
        <v>54423899</v>
      </c>
      <c r="B2382" t="s">
        <v>4765</v>
      </c>
      <c r="C2382" t="s">
        <v>4766</v>
      </c>
      <c r="D2382">
        <v>0</v>
      </c>
      <c r="E2382">
        <v>0.5</v>
      </c>
      <c r="F2382">
        <v>1</v>
      </c>
      <c r="G2382">
        <v>0.824257214293194</v>
      </c>
      <c r="H2382">
        <v>1</v>
      </c>
      <c r="I2382">
        <v>0.574328541755676</v>
      </c>
      <c r="J2382">
        <v>1</v>
      </c>
      <c r="K2382">
        <v>0.982597075657063</v>
      </c>
      <c r="L2382">
        <v>1</v>
      </c>
      <c r="M2382">
        <v>1</v>
      </c>
      <c r="N2382">
        <v>1</v>
      </c>
      <c r="O2382">
        <v>1</v>
      </c>
    </row>
    <row r="2383" spans="1:15">
      <c r="A2383">
        <v>55287215</v>
      </c>
      <c r="B2383" t="s">
        <v>4767</v>
      </c>
      <c r="C2383" t="s">
        <v>4768</v>
      </c>
      <c r="D2383">
        <v>0</v>
      </c>
      <c r="E2383">
        <v>0.42</v>
      </c>
      <c r="F2383">
        <v>1</v>
      </c>
      <c r="G2383">
        <v>0.930727844171263</v>
      </c>
      <c r="H2383">
        <v>1</v>
      </c>
      <c r="I2383">
        <v>0.570006191730499</v>
      </c>
      <c r="J2383">
        <v>1</v>
      </c>
      <c r="K2383">
        <v>0.959671077106321</v>
      </c>
      <c r="L2383">
        <v>0</v>
      </c>
      <c r="M2383">
        <v>0.428571428571428</v>
      </c>
      <c r="N2383">
        <v>0</v>
      </c>
      <c r="O2383">
        <v>1</v>
      </c>
    </row>
    <row r="2384" spans="1:15">
      <c r="A2384">
        <v>56984838</v>
      </c>
      <c r="B2384" t="s">
        <v>4769</v>
      </c>
      <c r="C2384" t="s">
        <v>4770</v>
      </c>
      <c r="D2384">
        <v>1</v>
      </c>
      <c r="E2384">
        <v>0.51</v>
      </c>
      <c r="F2384">
        <v>1</v>
      </c>
      <c r="G2384">
        <v>0.853395283863245</v>
      </c>
      <c r="H2384">
        <v>1</v>
      </c>
      <c r="I2384">
        <v>0.680729806423187</v>
      </c>
      <c r="J2384">
        <v>1</v>
      </c>
      <c r="K2384">
        <v>0.955596584980026</v>
      </c>
      <c r="L2384">
        <v>0</v>
      </c>
      <c r="M2384">
        <v>0.428571428571428</v>
      </c>
      <c r="N2384">
        <v>1</v>
      </c>
      <c r="O2384">
        <v>1</v>
      </c>
    </row>
    <row r="2385" spans="1:15">
      <c r="A2385">
        <v>57234911</v>
      </c>
      <c r="B2385" t="s">
        <v>4771</v>
      </c>
      <c r="C2385" t="s">
        <v>4772</v>
      </c>
      <c r="D2385">
        <v>0</v>
      </c>
      <c r="E2385">
        <v>0.44</v>
      </c>
      <c r="F2385">
        <v>1</v>
      </c>
      <c r="G2385">
        <v>0.889293435699204</v>
      </c>
      <c r="H2385">
        <v>1</v>
      </c>
      <c r="I2385">
        <v>0.584241986274719</v>
      </c>
      <c r="J2385">
        <v>1</v>
      </c>
      <c r="K2385">
        <v>0.938896380036036</v>
      </c>
      <c r="L2385">
        <v>1</v>
      </c>
      <c r="M2385">
        <v>0.571428571428571</v>
      </c>
      <c r="N2385">
        <v>1</v>
      </c>
      <c r="O2385">
        <v>1</v>
      </c>
    </row>
    <row r="2386" spans="1:15">
      <c r="A2386">
        <v>57724213</v>
      </c>
      <c r="B2386" t="s">
        <v>4773</v>
      </c>
      <c r="C2386" t="s">
        <v>4774</v>
      </c>
      <c r="D2386">
        <v>0</v>
      </c>
      <c r="E2386">
        <v>0.47</v>
      </c>
      <c r="F2386">
        <v>1</v>
      </c>
      <c r="G2386">
        <v>0.973061980970041</v>
      </c>
      <c r="H2386">
        <v>1</v>
      </c>
      <c r="I2386">
        <v>0.680729806423187</v>
      </c>
      <c r="J2386">
        <v>1</v>
      </c>
      <c r="K2386">
        <v>0.980138956512022</v>
      </c>
      <c r="L2386">
        <v>1</v>
      </c>
      <c r="M2386">
        <v>1</v>
      </c>
      <c r="N2386">
        <v>1</v>
      </c>
      <c r="O2386">
        <v>1</v>
      </c>
    </row>
    <row r="2387" spans="1:15">
      <c r="A2387">
        <v>59140851</v>
      </c>
      <c r="B2387" t="s">
        <v>4775</v>
      </c>
      <c r="C2387" t="s">
        <v>4776</v>
      </c>
      <c r="D2387">
        <v>0</v>
      </c>
      <c r="E2387">
        <v>0.47</v>
      </c>
      <c r="F2387">
        <v>1</v>
      </c>
      <c r="G2387">
        <v>0.750786221845429</v>
      </c>
      <c r="H2387">
        <v>1</v>
      </c>
      <c r="I2387">
        <v>0.680729806423187</v>
      </c>
      <c r="J2387">
        <v>1</v>
      </c>
      <c r="K2387">
        <v>0.932285834059895</v>
      </c>
      <c r="L2387">
        <v>0</v>
      </c>
      <c r="M2387">
        <v>0.428571428571428</v>
      </c>
      <c r="N2387">
        <v>0</v>
      </c>
      <c r="O2387">
        <v>1</v>
      </c>
    </row>
    <row r="2388" spans="1:15">
      <c r="A2388">
        <v>66649132</v>
      </c>
      <c r="B2388" t="s">
        <v>4777</v>
      </c>
      <c r="C2388" t="s">
        <v>4778</v>
      </c>
      <c r="D2388">
        <v>1</v>
      </c>
      <c r="E2388">
        <v>0.57</v>
      </c>
      <c r="F2388">
        <v>1</v>
      </c>
      <c r="G2388">
        <v>0.940605173993432</v>
      </c>
      <c r="H2388">
        <v>1</v>
      </c>
      <c r="I2388">
        <v>0.680729806423187</v>
      </c>
      <c r="J2388">
        <v>1</v>
      </c>
      <c r="K2388">
        <v>0.85797581528006</v>
      </c>
      <c r="L2388">
        <v>0</v>
      </c>
      <c r="M2388">
        <v>0.428571428571428</v>
      </c>
      <c r="N2388">
        <v>1</v>
      </c>
      <c r="O2388">
        <v>1</v>
      </c>
    </row>
    <row r="2389" spans="1:15">
      <c r="A2389">
        <v>66719001</v>
      </c>
      <c r="B2389" t="s">
        <v>4779</v>
      </c>
      <c r="C2389" t="s">
        <v>4780</v>
      </c>
      <c r="D2389">
        <v>0</v>
      </c>
      <c r="E2389">
        <v>0.5</v>
      </c>
      <c r="F2389">
        <v>1</v>
      </c>
      <c r="G2389">
        <v>0.873978181866128</v>
      </c>
      <c r="H2389">
        <v>1</v>
      </c>
      <c r="I2389">
        <v>0.667919993400574</v>
      </c>
      <c r="J2389">
        <v>1</v>
      </c>
      <c r="K2389">
        <v>0.968249098617999</v>
      </c>
      <c r="L2389">
        <v>1</v>
      </c>
      <c r="M2389">
        <v>0.571428571428571</v>
      </c>
      <c r="N2389">
        <v>1</v>
      </c>
      <c r="O2389">
        <v>1</v>
      </c>
    </row>
    <row r="2390" spans="1:15">
      <c r="A2390">
        <v>66757439</v>
      </c>
      <c r="B2390" t="s">
        <v>4781</v>
      </c>
      <c r="C2390" t="s">
        <v>4782</v>
      </c>
      <c r="D2390">
        <v>1</v>
      </c>
      <c r="E2390">
        <v>0.59</v>
      </c>
      <c r="F2390">
        <v>1</v>
      </c>
      <c r="G2390">
        <v>0.987444357930841</v>
      </c>
      <c r="H2390">
        <v>1</v>
      </c>
      <c r="I2390">
        <v>0.584241986274719</v>
      </c>
      <c r="J2390">
        <v>1</v>
      </c>
      <c r="K2390">
        <v>0.991941431572829</v>
      </c>
      <c r="L2390">
        <v>1</v>
      </c>
      <c r="M2390">
        <v>1</v>
      </c>
      <c r="N2390">
        <v>1</v>
      </c>
      <c r="O2390">
        <v>1</v>
      </c>
    </row>
    <row r="2391" spans="1:15">
      <c r="A2391">
        <v>66869275</v>
      </c>
      <c r="B2391" t="s">
        <v>4783</v>
      </c>
      <c r="C2391" t="s">
        <v>4784</v>
      </c>
      <c r="D2391">
        <v>1</v>
      </c>
      <c r="E2391">
        <v>0.59</v>
      </c>
      <c r="F2391">
        <v>1</v>
      </c>
      <c r="G2391">
        <v>0.912973350854087</v>
      </c>
      <c r="H2391">
        <v>1</v>
      </c>
      <c r="I2391">
        <v>0.680729806423187</v>
      </c>
      <c r="J2391">
        <v>1</v>
      </c>
      <c r="K2391">
        <v>0.932646801049977</v>
      </c>
      <c r="L2391">
        <v>1</v>
      </c>
      <c r="M2391">
        <v>0.571428571428571</v>
      </c>
      <c r="N2391">
        <v>1</v>
      </c>
      <c r="O2391">
        <v>1</v>
      </c>
    </row>
    <row r="2392" spans="1:15">
      <c r="A2392">
        <v>68543045</v>
      </c>
      <c r="B2392" t="s">
        <v>4785</v>
      </c>
      <c r="C2392" t="s">
        <v>4786</v>
      </c>
      <c r="D2392">
        <v>0</v>
      </c>
      <c r="E2392">
        <v>0.49</v>
      </c>
      <c r="F2392">
        <v>1</v>
      </c>
      <c r="G2392">
        <v>0.966167270338813</v>
      </c>
      <c r="H2392">
        <v>1</v>
      </c>
      <c r="I2392">
        <v>0.584241986274719</v>
      </c>
      <c r="J2392">
        <v>1</v>
      </c>
      <c r="K2392">
        <v>0.796202210275903</v>
      </c>
      <c r="L2392">
        <v>0</v>
      </c>
      <c r="M2392">
        <v>0.428571428571428</v>
      </c>
      <c r="N2392">
        <v>0</v>
      </c>
      <c r="O2392">
        <v>1</v>
      </c>
    </row>
    <row r="2393" spans="1:15">
      <c r="A2393">
        <v>69251230</v>
      </c>
      <c r="B2393" t="s">
        <v>4787</v>
      </c>
      <c r="C2393" t="s">
        <v>4788</v>
      </c>
      <c r="D2393">
        <v>0</v>
      </c>
      <c r="E2393">
        <v>0.5</v>
      </c>
      <c r="F2393">
        <v>1</v>
      </c>
      <c r="G2393">
        <v>0.893100692125814</v>
      </c>
      <c r="H2393">
        <v>1</v>
      </c>
      <c r="I2393">
        <v>0.680729806423187</v>
      </c>
      <c r="J2393">
        <v>1</v>
      </c>
      <c r="K2393">
        <v>0.967957969125518</v>
      </c>
      <c r="L2393">
        <v>1</v>
      </c>
      <c r="M2393">
        <v>0.571428571428571</v>
      </c>
      <c r="N2393">
        <v>1</v>
      </c>
      <c r="O2393">
        <v>1</v>
      </c>
    </row>
    <row r="2394" spans="1:15">
      <c r="A2394">
        <v>69278912</v>
      </c>
      <c r="B2394" t="s">
        <v>4789</v>
      </c>
      <c r="C2394" t="s">
        <v>4790</v>
      </c>
      <c r="D2394">
        <v>0</v>
      </c>
      <c r="E2394">
        <v>0.47</v>
      </c>
      <c r="F2394">
        <v>1</v>
      </c>
      <c r="G2394">
        <v>0.940299617396648</v>
      </c>
      <c r="H2394">
        <v>1</v>
      </c>
      <c r="I2394">
        <v>0.570006191730499</v>
      </c>
      <c r="J2394">
        <v>1</v>
      </c>
      <c r="K2394">
        <v>0.97081858691273</v>
      </c>
      <c r="L2394">
        <v>1</v>
      </c>
      <c r="M2394">
        <v>0.714285714285714</v>
      </c>
      <c r="N2394">
        <v>1</v>
      </c>
      <c r="O2394">
        <v>1</v>
      </c>
    </row>
    <row r="2395" spans="1:15">
      <c r="A2395">
        <v>69592176</v>
      </c>
      <c r="B2395" t="s">
        <v>4791</v>
      </c>
      <c r="C2395" t="s">
        <v>4792</v>
      </c>
      <c r="D2395">
        <v>0</v>
      </c>
      <c r="E2395">
        <v>0.46</v>
      </c>
      <c r="F2395">
        <v>1</v>
      </c>
      <c r="G2395">
        <v>0.742653593572765</v>
      </c>
      <c r="H2395">
        <v>1</v>
      </c>
      <c r="I2395">
        <v>0.680729806423187</v>
      </c>
      <c r="J2395">
        <v>1</v>
      </c>
      <c r="K2395">
        <v>0.936529988006828</v>
      </c>
      <c r="L2395">
        <v>1</v>
      </c>
      <c r="M2395">
        <v>0.571428571428571</v>
      </c>
      <c r="N2395">
        <v>1</v>
      </c>
      <c r="O2395">
        <v>1</v>
      </c>
    </row>
    <row r="2396" spans="1:15">
      <c r="A2396">
        <v>70043102</v>
      </c>
      <c r="B2396" t="s">
        <v>4793</v>
      </c>
      <c r="C2396" t="s">
        <v>4794</v>
      </c>
      <c r="D2396">
        <v>0</v>
      </c>
      <c r="E2396">
        <v>0.48</v>
      </c>
      <c r="F2396">
        <v>1</v>
      </c>
      <c r="G2396">
        <v>0.890124143268441</v>
      </c>
      <c r="H2396">
        <v>1</v>
      </c>
      <c r="I2396">
        <v>0.570006191730499</v>
      </c>
      <c r="J2396">
        <v>1</v>
      </c>
      <c r="K2396">
        <v>0.960087227376303</v>
      </c>
      <c r="L2396">
        <v>0</v>
      </c>
      <c r="M2396">
        <v>0.428571428571428</v>
      </c>
      <c r="N2396">
        <v>0</v>
      </c>
      <c r="O2396">
        <v>1</v>
      </c>
    </row>
    <row r="2397" spans="1:15">
      <c r="A2397">
        <v>85761466</v>
      </c>
      <c r="B2397" t="s">
        <v>4795</v>
      </c>
      <c r="C2397" t="s">
        <v>4796</v>
      </c>
      <c r="D2397">
        <v>0</v>
      </c>
      <c r="E2397">
        <v>0.42</v>
      </c>
      <c r="F2397">
        <v>1</v>
      </c>
      <c r="G2397">
        <v>0.657748485173009</v>
      </c>
      <c r="H2397">
        <v>1</v>
      </c>
      <c r="I2397">
        <v>0.680729806423187</v>
      </c>
      <c r="J2397">
        <v>1</v>
      </c>
      <c r="K2397">
        <v>0.973267137124489</v>
      </c>
      <c r="L2397">
        <v>1</v>
      </c>
      <c r="M2397">
        <v>1</v>
      </c>
      <c r="N2397">
        <v>1</v>
      </c>
      <c r="O2397">
        <v>1</v>
      </c>
    </row>
    <row r="2398" spans="1:15">
      <c r="A2398">
        <v>86090444</v>
      </c>
      <c r="B2398" t="s">
        <v>4797</v>
      </c>
      <c r="C2398" t="s">
        <v>4798</v>
      </c>
      <c r="D2398">
        <v>0</v>
      </c>
      <c r="E2398">
        <v>0.48</v>
      </c>
      <c r="F2398">
        <v>1</v>
      </c>
      <c r="G2398">
        <v>0.89124326356317</v>
      </c>
      <c r="H2398">
        <v>1</v>
      </c>
      <c r="I2398">
        <v>0.680729806423187</v>
      </c>
      <c r="J2398">
        <v>1</v>
      </c>
      <c r="K2398">
        <v>0.963486848225536</v>
      </c>
      <c r="L2398">
        <v>1</v>
      </c>
      <c r="M2398">
        <v>0.857142857142857</v>
      </c>
      <c r="N2398">
        <v>1</v>
      </c>
      <c r="O2398">
        <v>1</v>
      </c>
    </row>
    <row r="2399" spans="1:15">
      <c r="A2399">
        <v>86220929</v>
      </c>
      <c r="B2399" t="s">
        <v>4799</v>
      </c>
      <c r="C2399" t="s">
        <v>4800</v>
      </c>
      <c r="D2399">
        <v>0</v>
      </c>
      <c r="E2399">
        <v>0.47</v>
      </c>
      <c r="F2399">
        <v>1</v>
      </c>
      <c r="G2399">
        <v>0.831290234473335</v>
      </c>
      <c r="H2399">
        <v>1</v>
      </c>
      <c r="I2399">
        <v>0.680729806423187</v>
      </c>
      <c r="J2399">
        <v>1</v>
      </c>
      <c r="K2399">
        <v>0.852491365706152</v>
      </c>
      <c r="L2399">
        <v>0</v>
      </c>
      <c r="M2399">
        <v>0.428571428571428</v>
      </c>
      <c r="N2399">
        <v>0</v>
      </c>
      <c r="O2399">
        <v>1</v>
      </c>
    </row>
    <row r="2400" spans="1:15">
      <c r="A2400">
        <v>86239440</v>
      </c>
      <c r="B2400" t="s">
        <v>4801</v>
      </c>
      <c r="C2400" t="s">
        <v>4802</v>
      </c>
      <c r="D2400">
        <v>0</v>
      </c>
      <c r="E2400">
        <v>0.49</v>
      </c>
      <c r="F2400">
        <v>1</v>
      </c>
      <c r="G2400">
        <v>0.834381653221906</v>
      </c>
      <c r="H2400">
        <v>1</v>
      </c>
      <c r="I2400">
        <v>0.680729806423187</v>
      </c>
      <c r="J2400">
        <v>1</v>
      </c>
      <c r="K2400">
        <v>0.949595897574585</v>
      </c>
      <c r="L2400">
        <v>0</v>
      </c>
      <c r="M2400">
        <v>0.428571428571428</v>
      </c>
      <c r="N2400">
        <v>0</v>
      </c>
      <c r="O2400">
        <v>1</v>
      </c>
    </row>
    <row r="2401" spans="1:15">
      <c r="A2401">
        <v>87089939</v>
      </c>
      <c r="B2401" t="s">
        <v>4803</v>
      </c>
      <c r="C2401" t="s">
        <v>4804</v>
      </c>
      <c r="D2401">
        <v>1</v>
      </c>
      <c r="E2401">
        <v>0.57</v>
      </c>
      <c r="F2401">
        <v>1</v>
      </c>
      <c r="G2401">
        <v>0.940605173993432</v>
      </c>
      <c r="H2401">
        <v>1</v>
      </c>
      <c r="I2401">
        <v>0.680729806423187</v>
      </c>
      <c r="J2401">
        <v>1</v>
      </c>
      <c r="K2401">
        <v>0.85797581528006</v>
      </c>
      <c r="L2401">
        <v>0</v>
      </c>
      <c r="M2401">
        <v>0.428571428571428</v>
      </c>
      <c r="N2401">
        <v>1</v>
      </c>
      <c r="O2401">
        <v>1</v>
      </c>
    </row>
    <row r="2402" spans="1:15">
      <c r="A2402">
        <v>87576514</v>
      </c>
      <c r="B2402" t="s">
        <v>4805</v>
      </c>
      <c r="C2402" t="s">
        <v>4806</v>
      </c>
      <c r="D2402">
        <v>1</v>
      </c>
      <c r="E2402">
        <v>0.55</v>
      </c>
      <c r="F2402">
        <v>1</v>
      </c>
      <c r="G2402">
        <v>0.899999943336204</v>
      </c>
      <c r="H2402">
        <v>1</v>
      </c>
      <c r="I2402">
        <v>0.680729806423187</v>
      </c>
      <c r="J2402">
        <v>1</v>
      </c>
      <c r="K2402">
        <v>0.926554163834953</v>
      </c>
      <c r="L2402">
        <v>0</v>
      </c>
      <c r="M2402">
        <v>0.428571428571428</v>
      </c>
      <c r="N2402">
        <v>1</v>
      </c>
      <c r="O2402">
        <v>1</v>
      </c>
    </row>
    <row r="2403" spans="1:15">
      <c r="A2403">
        <v>89924580</v>
      </c>
      <c r="B2403" t="s">
        <v>4807</v>
      </c>
      <c r="C2403" t="s">
        <v>4808</v>
      </c>
      <c r="D2403">
        <v>0</v>
      </c>
      <c r="E2403">
        <v>0.44</v>
      </c>
      <c r="F2403">
        <v>1</v>
      </c>
      <c r="G2403">
        <v>0.667292562396381</v>
      </c>
      <c r="H2403">
        <v>1</v>
      </c>
      <c r="I2403">
        <v>0.680729806423187</v>
      </c>
      <c r="J2403">
        <v>1</v>
      </c>
      <c r="K2403">
        <v>0.973903561022062</v>
      </c>
      <c r="L2403">
        <v>1</v>
      </c>
      <c r="M2403">
        <v>1</v>
      </c>
      <c r="N2403">
        <v>1</v>
      </c>
      <c r="O2403">
        <v>1</v>
      </c>
    </row>
    <row r="2404" spans="1:15">
      <c r="A2404">
        <v>91374188</v>
      </c>
      <c r="B2404" t="s">
        <v>4809</v>
      </c>
      <c r="C2404" t="s">
        <v>4810</v>
      </c>
      <c r="D2404">
        <v>0</v>
      </c>
      <c r="E2404">
        <v>0.46</v>
      </c>
      <c r="F2404">
        <v>1</v>
      </c>
      <c r="G2404">
        <v>0.739094673821276</v>
      </c>
      <c r="H2404">
        <v>1</v>
      </c>
      <c r="I2404">
        <v>0.680729806423187</v>
      </c>
      <c r="J2404">
        <v>1</v>
      </c>
      <c r="K2404">
        <v>0.946246671151946</v>
      </c>
      <c r="L2404">
        <v>1</v>
      </c>
      <c r="M2404">
        <v>0.571428571428571</v>
      </c>
      <c r="N2404">
        <v>1</v>
      </c>
      <c r="O2404">
        <v>1</v>
      </c>
    </row>
    <row r="2405" spans="1:15">
      <c r="A2405">
        <v>101489651</v>
      </c>
      <c r="B2405" t="s">
        <v>4811</v>
      </c>
      <c r="C2405" t="s">
        <v>4812</v>
      </c>
      <c r="D2405">
        <v>0</v>
      </c>
      <c r="E2405">
        <v>0.45</v>
      </c>
      <c r="F2405">
        <v>1</v>
      </c>
      <c r="G2405">
        <v>0.786109158219052</v>
      </c>
      <c r="H2405">
        <v>1</v>
      </c>
      <c r="I2405">
        <v>0.680729806423187</v>
      </c>
      <c r="J2405">
        <v>1</v>
      </c>
      <c r="K2405">
        <v>0.959186421978138</v>
      </c>
      <c r="L2405">
        <v>0</v>
      </c>
      <c r="M2405">
        <v>0.428571428571428</v>
      </c>
      <c r="N2405">
        <v>0</v>
      </c>
      <c r="O2405">
        <v>1</v>
      </c>
    </row>
    <row r="2406" spans="1:15">
      <c r="A2406">
        <v>101512837</v>
      </c>
      <c r="B2406" t="s">
        <v>4813</v>
      </c>
      <c r="C2406" t="s">
        <v>4814</v>
      </c>
      <c r="D2406">
        <v>0</v>
      </c>
      <c r="E2406">
        <v>0.49</v>
      </c>
      <c r="F2406">
        <v>1</v>
      </c>
      <c r="G2406">
        <v>0.879489888924343</v>
      </c>
      <c r="H2406">
        <v>1</v>
      </c>
      <c r="I2406">
        <v>0.680729806423187</v>
      </c>
      <c r="J2406">
        <v>1</v>
      </c>
      <c r="K2406">
        <v>0.974268023729477</v>
      </c>
      <c r="L2406">
        <v>1</v>
      </c>
      <c r="M2406">
        <v>0.714285714285714</v>
      </c>
      <c r="N2406">
        <v>1</v>
      </c>
      <c r="O2406">
        <v>1</v>
      </c>
    </row>
    <row r="2407" spans="1:15">
      <c r="A2407">
        <v>101721182</v>
      </c>
      <c r="B2407" t="s">
        <v>4815</v>
      </c>
      <c r="C2407" t="s">
        <v>4816</v>
      </c>
      <c r="D2407">
        <v>0</v>
      </c>
      <c r="E2407">
        <v>0.45</v>
      </c>
      <c r="F2407">
        <v>1</v>
      </c>
      <c r="G2407">
        <v>0.840318046875825</v>
      </c>
      <c r="H2407">
        <v>1</v>
      </c>
      <c r="I2407">
        <v>0.680729806423187</v>
      </c>
      <c r="J2407">
        <v>1</v>
      </c>
      <c r="K2407">
        <v>0.857147187981497</v>
      </c>
      <c r="L2407">
        <v>0</v>
      </c>
      <c r="M2407">
        <v>0.428571428571428</v>
      </c>
      <c r="N2407">
        <v>0</v>
      </c>
      <c r="O2407">
        <v>1</v>
      </c>
    </row>
    <row r="2408" spans="1:15">
      <c r="A2408">
        <v>101777909</v>
      </c>
      <c r="B2408" t="s">
        <v>4817</v>
      </c>
      <c r="C2408" t="s">
        <v>4818</v>
      </c>
      <c r="D2408">
        <v>1</v>
      </c>
      <c r="E2408">
        <v>0.51</v>
      </c>
      <c r="F2408">
        <v>1</v>
      </c>
      <c r="G2408">
        <v>0.830996473330755</v>
      </c>
      <c r="H2408">
        <v>1</v>
      </c>
      <c r="I2408">
        <v>0.680729806423187</v>
      </c>
      <c r="J2408">
        <v>1</v>
      </c>
      <c r="K2408">
        <v>0.956464725532843</v>
      </c>
      <c r="L2408">
        <v>1</v>
      </c>
      <c r="M2408">
        <v>0.714285714285714</v>
      </c>
      <c r="N2408">
        <v>1</v>
      </c>
      <c r="O2408">
        <v>1</v>
      </c>
    </row>
    <row r="2409" spans="1:15">
      <c r="A2409">
        <v>102007167</v>
      </c>
      <c r="B2409" t="s">
        <v>4819</v>
      </c>
      <c r="C2409" t="s">
        <v>4820</v>
      </c>
      <c r="D2409">
        <v>0</v>
      </c>
      <c r="E2409">
        <v>0.49</v>
      </c>
      <c r="F2409">
        <v>1</v>
      </c>
      <c r="G2409">
        <v>0.914769260458221</v>
      </c>
      <c r="H2409">
        <v>1</v>
      </c>
      <c r="I2409">
        <v>0.584241986274719</v>
      </c>
      <c r="J2409">
        <v>1</v>
      </c>
      <c r="K2409">
        <v>0.937526627224309</v>
      </c>
      <c r="L2409">
        <v>0</v>
      </c>
      <c r="M2409">
        <v>0.428571428571428</v>
      </c>
      <c r="N2409">
        <v>0</v>
      </c>
      <c r="O2409">
        <v>1</v>
      </c>
    </row>
    <row r="2410" spans="1:15">
      <c r="A2410">
        <v>102421863</v>
      </c>
      <c r="B2410" t="s">
        <v>4821</v>
      </c>
      <c r="C2410" t="s">
        <v>4822</v>
      </c>
      <c r="D2410">
        <v>0</v>
      </c>
      <c r="E2410">
        <v>0.46</v>
      </c>
      <c r="F2410">
        <v>1</v>
      </c>
      <c r="G2410">
        <v>0.737583411513633</v>
      </c>
      <c r="H2410">
        <v>1</v>
      </c>
      <c r="I2410">
        <v>0.680729806423187</v>
      </c>
      <c r="J2410">
        <v>1</v>
      </c>
      <c r="K2410">
        <v>0.938334066893676</v>
      </c>
      <c r="L2410">
        <v>1</v>
      </c>
      <c r="M2410">
        <v>0.571428571428571</v>
      </c>
      <c r="N2410">
        <v>1</v>
      </c>
      <c r="O2410">
        <v>1</v>
      </c>
    </row>
    <row r="2411" spans="1:15">
      <c r="A2411">
        <v>129736461</v>
      </c>
      <c r="B2411" t="s">
        <v>4823</v>
      </c>
      <c r="C2411" t="s">
        <v>4824</v>
      </c>
      <c r="D2411">
        <v>1</v>
      </c>
      <c r="E2411">
        <v>0.55</v>
      </c>
      <c r="F2411">
        <v>1</v>
      </c>
      <c r="G2411">
        <v>0.876488507415794</v>
      </c>
      <c r="H2411">
        <v>1</v>
      </c>
      <c r="I2411">
        <v>0.574328541755676</v>
      </c>
      <c r="J2411">
        <v>1</v>
      </c>
      <c r="K2411">
        <v>0.964242991388974</v>
      </c>
      <c r="L2411">
        <v>0</v>
      </c>
      <c r="M2411">
        <v>0.428571428571428</v>
      </c>
      <c r="N2411">
        <v>1</v>
      </c>
      <c r="O2411">
        <v>1</v>
      </c>
    </row>
    <row r="2412" spans="1:15">
      <c r="A2412">
        <v>129737929</v>
      </c>
      <c r="B2412" t="s">
        <v>4825</v>
      </c>
      <c r="C2412" t="s">
        <v>4826</v>
      </c>
      <c r="D2412">
        <v>0</v>
      </c>
      <c r="E2412">
        <v>0.5</v>
      </c>
      <c r="F2412">
        <v>1</v>
      </c>
      <c r="G2412">
        <v>0.938525147342794</v>
      </c>
      <c r="H2412">
        <v>1</v>
      </c>
      <c r="I2412">
        <v>0.570006191730499</v>
      </c>
      <c r="J2412">
        <v>1</v>
      </c>
      <c r="K2412">
        <v>0.961711550023077</v>
      </c>
      <c r="L2412">
        <v>0</v>
      </c>
      <c r="M2412">
        <v>0.428571428571428</v>
      </c>
      <c r="N2412">
        <v>0</v>
      </c>
      <c r="O2412">
        <v>1</v>
      </c>
    </row>
    <row r="2413" spans="1:15">
      <c r="A2413">
        <v>129769230</v>
      </c>
      <c r="B2413" t="s">
        <v>4827</v>
      </c>
      <c r="C2413" t="s">
        <v>4828</v>
      </c>
      <c r="D2413">
        <v>0</v>
      </c>
      <c r="E2413">
        <v>0.48</v>
      </c>
      <c r="F2413">
        <v>1</v>
      </c>
      <c r="G2413">
        <v>0.889984926436363</v>
      </c>
      <c r="H2413">
        <v>1</v>
      </c>
      <c r="I2413">
        <v>0.584241986274719</v>
      </c>
      <c r="J2413">
        <v>1</v>
      </c>
      <c r="K2413">
        <v>0.955249711844586</v>
      </c>
      <c r="L2413">
        <v>1</v>
      </c>
      <c r="M2413">
        <v>0.571428571428571</v>
      </c>
      <c r="N2413">
        <v>1</v>
      </c>
      <c r="O2413">
        <v>1</v>
      </c>
    </row>
    <row r="2414" spans="1:15">
      <c r="A2414">
        <v>129789756</v>
      </c>
      <c r="B2414" t="s">
        <v>4829</v>
      </c>
      <c r="C2414" t="s">
        <v>4830</v>
      </c>
      <c r="D2414">
        <v>0</v>
      </c>
      <c r="E2414">
        <v>0.46</v>
      </c>
      <c r="F2414">
        <v>1</v>
      </c>
      <c r="G2414">
        <v>0.828014628537649</v>
      </c>
      <c r="H2414">
        <v>1</v>
      </c>
      <c r="I2414">
        <v>0.680729806423187</v>
      </c>
      <c r="J2414">
        <v>1</v>
      </c>
      <c r="K2414">
        <v>0.949090046992676</v>
      </c>
      <c r="L2414">
        <v>0</v>
      </c>
      <c r="M2414">
        <v>0.428571428571428</v>
      </c>
      <c r="N2414">
        <v>0</v>
      </c>
      <c r="O2414">
        <v>1</v>
      </c>
    </row>
    <row r="2415" spans="1:15">
      <c r="A2415">
        <v>129816007</v>
      </c>
      <c r="B2415" t="s">
        <v>4831</v>
      </c>
      <c r="C2415" t="s">
        <v>4832</v>
      </c>
      <c r="D2415">
        <v>1</v>
      </c>
      <c r="E2415">
        <v>0.54</v>
      </c>
      <c r="F2415">
        <v>1</v>
      </c>
      <c r="G2415">
        <v>0.886863924518253</v>
      </c>
      <c r="H2415">
        <v>1</v>
      </c>
      <c r="I2415">
        <v>0.680729806423187</v>
      </c>
      <c r="J2415">
        <v>1</v>
      </c>
      <c r="K2415">
        <v>0.962965051776465</v>
      </c>
      <c r="L2415">
        <v>0</v>
      </c>
      <c r="M2415">
        <v>0.428571428571428</v>
      </c>
      <c r="N2415">
        <v>1</v>
      </c>
      <c r="O2415">
        <v>1</v>
      </c>
    </row>
    <row r="2416" spans="1:15">
      <c r="A2416">
        <v>134834091</v>
      </c>
      <c r="B2416" t="s">
        <v>4833</v>
      </c>
      <c r="C2416" t="s">
        <v>4834</v>
      </c>
      <c r="D2416">
        <v>0</v>
      </c>
      <c r="E2416">
        <v>0.48</v>
      </c>
      <c r="F2416">
        <v>1</v>
      </c>
      <c r="G2416">
        <v>0.890124143268441</v>
      </c>
      <c r="H2416">
        <v>1</v>
      </c>
      <c r="I2416">
        <v>0.570006191730499</v>
      </c>
      <c r="J2416">
        <v>1</v>
      </c>
      <c r="K2416">
        <v>0.960087227376303</v>
      </c>
      <c r="L2416">
        <v>0</v>
      </c>
      <c r="M2416">
        <v>0.428571428571428</v>
      </c>
      <c r="N2416">
        <v>0</v>
      </c>
      <c r="O2416">
        <v>1</v>
      </c>
    </row>
    <row r="2417" spans="1:15">
      <c r="A2417">
        <v>135463018</v>
      </c>
      <c r="B2417" t="s">
        <v>4835</v>
      </c>
      <c r="C2417" t="s">
        <v>4836</v>
      </c>
      <c r="D2417">
        <v>0</v>
      </c>
      <c r="E2417">
        <v>0.5</v>
      </c>
      <c r="F2417">
        <v>1</v>
      </c>
      <c r="G2417">
        <v>0.759374528237236</v>
      </c>
      <c r="H2417">
        <v>1</v>
      </c>
      <c r="I2417">
        <v>0.680729806423187</v>
      </c>
      <c r="J2417">
        <v>1</v>
      </c>
      <c r="K2417">
        <v>0.878438791979314</v>
      </c>
      <c r="L2417">
        <v>1</v>
      </c>
      <c r="M2417">
        <v>0.571428571428571</v>
      </c>
      <c r="N2417">
        <v>1</v>
      </c>
      <c r="O2417">
        <v>1</v>
      </c>
    </row>
    <row r="2418" spans="1:15">
      <c r="A2418">
        <v>136426570</v>
      </c>
      <c r="B2418" t="s">
        <v>4837</v>
      </c>
      <c r="C2418" t="s">
        <v>4838</v>
      </c>
      <c r="D2418">
        <v>1</v>
      </c>
      <c r="E2418">
        <v>0.6</v>
      </c>
      <c r="F2418">
        <v>1</v>
      </c>
      <c r="G2418">
        <v>0.929948745363642</v>
      </c>
      <c r="H2418">
        <v>1</v>
      </c>
      <c r="I2418">
        <v>0.67688000202179</v>
      </c>
      <c r="J2418">
        <v>1</v>
      </c>
      <c r="K2418">
        <v>0.946185674481897</v>
      </c>
      <c r="L2418">
        <v>1</v>
      </c>
      <c r="M2418">
        <v>0.571428571428571</v>
      </c>
      <c r="N2418">
        <v>1</v>
      </c>
      <c r="O2418">
        <v>1</v>
      </c>
    </row>
    <row r="2419" spans="1:15">
      <c r="A2419">
        <v>136638371</v>
      </c>
      <c r="B2419" t="s">
        <v>4839</v>
      </c>
      <c r="C2419" t="s">
        <v>4840</v>
      </c>
      <c r="D2419">
        <v>0</v>
      </c>
      <c r="E2419">
        <v>0.45</v>
      </c>
      <c r="F2419">
        <v>1</v>
      </c>
      <c r="G2419">
        <v>0.960387895410311</v>
      </c>
      <c r="H2419">
        <v>1</v>
      </c>
      <c r="I2419">
        <v>0.570006191730499</v>
      </c>
      <c r="J2419">
        <v>1</v>
      </c>
      <c r="K2419">
        <v>0.979194833939987</v>
      </c>
      <c r="L2419">
        <v>1</v>
      </c>
      <c r="M2419">
        <v>0.571428571428571</v>
      </c>
      <c r="N2419">
        <v>1</v>
      </c>
      <c r="O2419">
        <v>1</v>
      </c>
    </row>
    <row r="2420" spans="1:15">
      <c r="A2420">
        <v>2968898</v>
      </c>
      <c r="B2420" t="s">
        <v>4841</v>
      </c>
      <c r="C2420" t="s">
        <v>4842</v>
      </c>
      <c r="D2420">
        <v>0</v>
      </c>
      <c r="E2420">
        <v>0.49</v>
      </c>
      <c r="F2420">
        <v>1</v>
      </c>
      <c r="G2420">
        <v>0.863750768021611</v>
      </c>
      <c r="H2420">
        <v>1</v>
      </c>
      <c r="I2420">
        <v>0.680729806423187</v>
      </c>
      <c r="J2420">
        <v>1</v>
      </c>
      <c r="K2420">
        <v>0.907650689799541</v>
      </c>
      <c r="L2420">
        <v>1</v>
      </c>
      <c r="M2420">
        <v>0.571428571428571</v>
      </c>
      <c r="N2420">
        <v>1</v>
      </c>
      <c r="O2420">
        <v>1</v>
      </c>
    </row>
    <row r="2421" spans="1:15">
      <c r="A2421">
        <v>90666227</v>
      </c>
      <c r="B2421" t="s">
        <v>4843</v>
      </c>
      <c r="C2421" t="s">
        <v>4844</v>
      </c>
      <c r="D2421">
        <v>1</v>
      </c>
      <c r="E2421">
        <v>0.63</v>
      </c>
      <c r="F2421">
        <v>1</v>
      </c>
      <c r="G2421">
        <v>0.988053913329112</v>
      </c>
      <c r="H2421">
        <v>1</v>
      </c>
      <c r="I2421">
        <v>0.680729806423187</v>
      </c>
      <c r="J2421">
        <v>1</v>
      </c>
      <c r="K2421">
        <v>0.992207785720887</v>
      </c>
      <c r="L2421">
        <v>1</v>
      </c>
      <c r="M2421">
        <v>0.857142857142857</v>
      </c>
      <c r="N2421">
        <v>1</v>
      </c>
      <c r="O2421">
        <v>1</v>
      </c>
    </row>
    <row r="2422" spans="1:15">
      <c r="A2422">
        <v>90666228</v>
      </c>
      <c r="B2422" t="s">
        <v>4845</v>
      </c>
      <c r="C2422" t="s">
        <v>4846</v>
      </c>
      <c r="D2422">
        <v>1</v>
      </c>
      <c r="E2422">
        <v>0.67</v>
      </c>
      <c r="F2422">
        <v>1</v>
      </c>
      <c r="G2422">
        <v>0.990974185950063</v>
      </c>
      <c r="H2422">
        <v>1</v>
      </c>
      <c r="I2422">
        <v>0.680729806423187</v>
      </c>
      <c r="J2422">
        <v>1</v>
      </c>
      <c r="K2422">
        <v>0.992983788113802</v>
      </c>
      <c r="L2422">
        <v>1</v>
      </c>
      <c r="M2422">
        <v>1</v>
      </c>
      <c r="N2422">
        <v>1</v>
      </c>
      <c r="O2422">
        <v>1</v>
      </c>
    </row>
    <row r="2423" spans="1:15">
      <c r="A2423">
        <v>10514188</v>
      </c>
      <c r="B2423" t="s">
        <v>4847</v>
      </c>
      <c r="C2423" t="s">
        <v>4848</v>
      </c>
      <c r="D2423">
        <v>1</v>
      </c>
      <c r="E2423">
        <v>0.52</v>
      </c>
      <c r="F2423">
        <v>1</v>
      </c>
      <c r="G2423">
        <v>0.964959649050306</v>
      </c>
      <c r="H2423">
        <v>1</v>
      </c>
      <c r="I2423">
        <v>0.680729806423187</v>
      </c>
      <c r="J2423">
        <v>1</v>
      </c>
      <c r="K2423">
        <v>0.989997361378075</v>
      </c>
      <c r="L2423">
        <v>1</v>
      </c>
      <c r="M2423">
        <v>1</v>
      </c>
      <c r="N2423">
        <v>1</v>
      </c>
      <c r="O2423">
        <v>1</v>
      </c>
    </row>
    <row r="2424" spans="1:15">
      <c r="A2424">
        <v>101053433</v>
      </c>
      <c r="B2424" t="s">
        <v>4849</v>
      </c>
      <c r="C2424" t="s">
        <v>4850</v>
      </c>
      <c r="D2424">
        <v>1</v>
      </c>
      <c r="E2424">
        <v>0.63</v>
      </c>
      <c r="F2424">
        <v>1</v>
      </c>
      <c r="G2424">
        <v>0.98106015251948</v>
      </c>
      <c r="H2424">
        <v>1</v>
      </c>
      <c r="I2424">
        <v>0.680729806423187</v>
      </c>
      <c r="J2424">
        <v>1</v>
      </c>
      <c r="K2424">
        <v>0.983425715791798</v>
      </c>
      <c r="L2424">
        <v>1</v>
      </c>
      <c r="M2424">
        <v>1</v>
      </c>
      <c r="N2424">
        <v>1</v>
      </c>
      <c r="O2424">
        <v>1</v>
      </c>
    </row>
    <row r="2425" spans="1:15">
      <c r="A2425">
        <v>101163481</v>
      </c>
      <c r="B2425" t="s">
        <v>4851</v>
      </c>
      <c r="C2425" t="s">
        <v>4852</v>
      </c>
      <c r="D2425">
        <v>1</v>
      </c>
      <c r="E2425">
        <v>0.65</v>
      </c>
      <c r="F2425">
        <v>1</v>
      </c>
      <c r="G2425">
        <v>0.981762069366242</v>
      </c>
      <c r="H2425">
        <v>1</v>
      </c>
      <c r="I2425">
        <v>0.680729806423187</v>
      </c>
      <c r="J2425">
        <v>1</v>
      </c>
      <c r="K2425">
        <v>0.984384192491973</v>
      </c>
      <c r="L2425">
        <v>1</v>
      </c>
      <c r="M2425">
        <v>1</v>
      </c>
      <c r="N2425">
        <v>1</v>
      </c>
      <c r="O2425">
        <v>1</v>
      </c>
    </row>
    <row r="2426" spans="1:15">
      <c r="A2426">
        <v>102097293</v>
      </c>
      <c r="B2426" t="s">
        <v>4853</v>
      </c>
      <c r="C2426" t="s">
        <v>4854</v>
      </c>
      <c r="D2426">
        <v>1</v>
      </c>
      <c r="E2426">
        <v>0.63</v>
      </c>
      <c r="F2426">
        <v>1</v>
      </c>
      <c r="G2426">
        <v>0.993521576612013</v>
      </c>
      <c r="H2426">
        <v>1</v>
      </c>
      <c r="I2426">
        <v>0.680729806423187</v>
      </c>
      <c r="J2426">
        <v>1</v>
      </c>
      <c r="K2426">
        <v>0.983425017258306</v>
      </c>
      <c r="L2426">
        <v>1</v>
      </c>
      <c r="M2426">
        <v>1</v>
      </c>
      <c r="N2426">
        <v>1</v>
      </c>
      <c r="O2426">
        <v>1</v>
      </c>
    </row>
    <row r="2427" spans="1:15">
      <c r="A2427">
        <v>10890016</v>
      </c>
      <c r="B2427" t="s">
        <v>4855</v>
      </c>
      <c r="C2427" t="s">
        <v>4856</v>
      </c>
      <c r="D2427">
        <v>1</v>
      </c>
      <c r="E2427">
        <v>0.67</v>
      </c>
      <c r="F2427">
        <v>1</v>
      </c>
      <c r="G2427">
        <v>0.999991478913622</v>
      </c>
      <c r="H2427">
        <v>1</v>
      </c>
      <c r="I2427">
        <v>0.680729806423187</v>
      </c>
      <c r="J2427">
        <v>1</v>
      </c>
      <c r="K2427">
        <v>0.994428363823611</v>
      </c>
      <c r="L2427">
        <v>1</v>
      </c>
      <c r="M2427">
        <v>1</v>
      </c>
      <c r="N2427">
        <v>1</v>
      </c>
      <c r="O2427">
        <v>1</v>
      </c>
    </row>
    <row r="2428" spans="1:15">
      <c r="A2428">
        <v>11107919</v>
      </c>
      <c r="B2428" t="s">
        <v>4857</v>
      </c>
      <c r="C2428" t="s">
        <v>4858</v>
      </c>
      <c r="D2428">
        <v>1</v>
      </c>
      <c r="E2428">
        <v>0.55</v>
      </c>
      <c r="F2428">
        <v>1</v>
      </c>
      <c r="G2428">
        <v>0.974522928461253</v>
      </c>
      <c r="H2428">
        <v>1</v>
      </c>
      <c r="I2428">
        <v>0.680729806423187</v>
      </c>
      <c r="J2428">
        <v>1</v>
      </c>
      <c r="K2428">
        <v>0.973306680561245</v>
      </c>
      <c r="L2428">
        <v>1</v>
      </c>
      <c r="M2428">
        <v>1</v>
      </c>
      <c r="N2428">
        <v>1</v>
      </c>
      <c r="O2428">
        <v>1</v>
      </c>
    </row>
    <row r="2429" spans="1:15">
      <c r="A2429">
        <v>11413709</v>
      </c>
      <c r="B2429" t="s">
        <v>4859</v>
      </c>
      <c r="C2429" t="s">
        <v>4860</v>
      </c>
      <c r="D2429">
        <v>1</v>
      </c>
      <c r="E2429">
        <v>0.52</v>
      </c>
      <c r="F2429">
        <v>1</v>
      </c>
      <c r="G2429">
        <v>0.957550872636408</v>
      </c>
      <c r="H2429">
        <v>1</v>
      </c>
      <c r="I2429">
        <v>0.680729806423187</v>
      </c>
      <c r="J2429">
        <v>1</v>
      </c>
      <c r="K2429">
        <v>0.975217665819532</v>
      </c>
      <c r="L2429">
        <v>1</v>
      </c>
      <c r="M2429">
        <v>1</v>
      </c>
      <c r="N2429">
        <v>1</v>
      </c>
      <c r="O2429">
        <v>1</v>
      </c>
    </row>
    <row r="2430" spans="1:15">
      <c r="A2430">
        <v>14069335</v>
      </c>
      <c r="B2430" t="s">
        <v>4861</v>
      </c>
      <c r="C2430" t="s">
        <v>4862</v>
      </c>
      <c r="D2430">
        <v>1</v>
      </c>
      <c r="E2430">
        <v>0.57</v>
      </c>
      <c r="F2430">
        <v>1</v>
      </c>
      <c r="G2430">
        <v>0.992789803760677</v>
      </c>
      <c r="H2430">
        <v>1</v>
      </c>
      <c r="I2430">
        <v>0.584241986274719</v>
      </c>
      <c r="J2430">
        <v>1</v>
      </c>
      <c r="K2430">
        <v>0.982750981323529</v>
      </c>
      <c r="L2430">
        <v>1</v>
      </c>
      <c r="M2430">
        <v>1</v>
      </c>
      <c r="N2430">
        <v>1</v>
      </c>
      <c r="O2430">
        <v>1</v>
      </c>
    </row>
    <row r="2431" spans="1:15">
      <c r="A2431">
        <v>14069337</v>
      </c>
      <c r="B2431" t="s">
        <v>4863</v>
      </c>
      <c r="C2431" t="s">
        <v>4864</v>
      </c>
      <c r="D2431">
        <v>1</v>
      </c>
      <c r="E2431">
        <v>0.61</v>
      </c>
      <c r="F2431">
        <v>1</v>
      </c>
      <c r="G2431">
        <v>0.995548522890755</v>
      </c>
      <c r="H2431">
        <v>1</v>
      </c>
      <c r="I2431">
        <v>0.584241986274719</v>
      </c>
      <c r="J2431">
        <v>1</v>
      </c>
      <c r="K2431">
        <v>0.987077077699447</v>
      </c>
      <c r="L2431">
        <v>1</v>
      </c>
      <c r="M2431">
        <v>1</v>
      </c>
      <c r="N2431">
        <v>1</v>
      </c>
      <c r="O2431">
        <v>1</v>
      </c>
    </row>
    <row r="2432" spans="1:15">
      <c r="A2432">
        <v>15572323</v>
      </c>
      <c r="B2432" t="s">
        <v>4865</v>
      </c>
      <c r="C2432" t="s">
        <v>4866</v>
      </c>
      <c r="D2432">
        <v>0</v>
      </c>
      <c r="E2432">
        <v>0.5</v>
      </c>
      <c r="F2432">
        <v>1</v>
      </c>
      <c r="G2432">
        <v>0.969813965687997</v>
      </c>
      <c r="H2432">
        <v>1</v>
      </c>
      <c r="I2432">
        <v>0.680729806423187</v>
      </c>
      <c r="J2432">
        <v>1</v>
      </c>
      <c r="K2432">
        <v>0.978496036405662</v>
      </c>
      <c r="L2432">
        <v>1</v>
      </c>
      <c r="M2432">
        <v>1</v>
      </c>
      <c r="N2432">
        <v>1</v>
      </c>
      <c r="O2432">
        <v>1</v>
      </c>
    </row>
    <row r="2433" spans="1:15">
      <c r="A2433">
        <v>22495037</v>
      </c>
      <c r="B2433" t="s">
        <v>4867</v>
      </c>
      <c r="C2433" t="s">
        <v>4868</v>
      </c>
      <c r="D2433">
        <v>1</v>
      </c>
      <c r="E2433">
        <v>0.56</v>
      </c>
      <c r="F2433">
        <v>1</v>
      </c>
      <c r="G2433">
        <v>0.98632194934165</v>
      </c>
      <c r="H2433">
        <v>1</v>
      </c>
      <c r="I2433">
        <v>0.574328541755676</v>
      </c>
      <c r="J2433">
        <v>1</v>
      </c>
      <c r="K2433">
        <v>0.979710066021008</v>
      </c>
      <c r="L2433">
        <v>1</v>
      </c>
      <c r="M2433">
        <v>1</v>
      </c>
      <c r="N2433">
        <v>1</v>
      </c>
      <c r="O2433">
        <v>1</v>
      </c>
    </row>
    <row r="2434" spans="1:15">
      <c r="A2434">
        <v>54477722</v>
      </c>
      <c r="B2434" t="s">
        <v>4869</v>
      </c>
      <c r="C2434" t="s">
        <v>4870</v>
      </c>
      <c r="D2434">
        <v>1</v>
      </c>
      <c r="E2434">
        <v>0.51</v>
      </c>
      <c r="F2434">
        <v>1</v>
      </c>
      <c r="G2434">
        <v>0.977548270951684</v>
      </c>
      <c r="H2434">
        <v>1</v>
      </c>
      <c r="I2434">
        <v>0.680729806423187</v>
      </c>
      <c r="J2434">
        <v>1</v>
      </c>
      <c r="K2434">
        <v>0.976451706478357</v>
      </c>
      <c r="L2434">
        <v>1</v>
      </c>
      <c r="M2434">
        <v>0.857142857142857</v>
      </c>
      <c r="N2434">
        <v>1</v>
      </c>
      <c r="O2434">
        <v>1</v>
      </c>
    </row>
    <row r="2435" spans="1:15">
      <c r="A2435">
        <v>57002357</v>
      </c>
      <c r="B2435" t="s">
        <v>4871</v>
      </c>
      <c r="C2435" t="s">
        <v>4872</v>
      </c>
      <c r="D2435">
        <v>1</v>
      </c>
      <c r="E2435">
        <v>0.65</v>
      </c>
      <c r="F2435">
        <v>1</v>
      </c>
      <c r="G2435">
        <v>0.995295192264194</v>
      </c>
      <c r="H2435">
        <v>1</v>
      </c>
      <c r="I2435">
        <v>0.584241986274719</v>
      </c>
      <c r="J2435">
        <v>1</v>
      </c>
      <c r="K2435">
        <v>0.987735052346137</v>
      </c>
      <c r="L2435">
        <v>1</v>
      </c>
      <c r="M2435">
        <v>1</v>
      </c>
      <c r="N2435">
        <v>1</v>
      </c>
      <c r="O2435">
        <v>1</v>
      </c>
    </row>
    <row r="2436" spans="1:15">
      <c r="A2436">
        <v>57020212</v>
      </c>
      <c r="B2436" t="s">
        <v>4873</v>
      </c>
      <c r="C2436" t="s">
        <v>4874</v>
      </c>
      <c r="D2436">
        <v>1</v>
      </c>
      <c r="E2436">
        <v>0.62</v>
      </c>
      <c r="F2436">
        <v>1</v>
      </c>
      <c r="G2436">
        <v>0.979437785576933</v>
      </c>
      <c r="H2436">
        <v>1</v>
      </c>
      <c r="I2436">
        <v>0.680729806423187</v>
      </c>
      <c r="J2436">
        <v>1</v>
      </c>
      <c r="K2436">
        <v>0.974299490428698</v>
      </c>
      <c r="L2436">
        <v>1</v>
      </c>
      <c r="M2436">
        <v>1</v>
      </c>
      <c r="N2436">
        <v>1</v>
      </c>
      <c r="O2436">
        <v>1</v>
      </c>
    </row>
    <row r="2437" spans="1:15">
      <c r="A2437">
        <v>57068502</v>
      </c>
      <c r="B2437" t="s">
        <v>4875</v>
      </c>
      <c r="C2437" t="s">
        <v>4876</v>
      </c>
      <c r="D2437">
        <v>1</v>
      </c>
      <c r="E2437">
        <v>0.55</v>
      </c>
      <c r="F2437">
        <v>1</v>
      </c>
      <c r="G2437">
        <v>0.977920655712306</v>
      </c>
      <c r="H2437">
        <v>1</v>
      </c>
      <c r="I2437">
        <v>0.680729806423187</v>
      </c>
      <c r="J2437">
        <v>1</v>
      </c>
      <c r="K2437">
        <v>0.981762463146286</v>
      </c>
      <c r="L2437">
        <v>1</v>
      </c>
      <c r="M2437">
        <v>0.857142857142857</v>
      </c>
      <c r="N2437">
        <v>1</v>
      </c>
      <c r="O2437">
        <v>1</v>
      </c>
    </row>
    <row r="2438" spans="1:15">
      <c r="A2438">
        <v>57071486</v>
      </c>
      <c r="B2438" t="s">
        <v>4877</v>
      </c>
      <c r="C2438" t="s">
        <v>4878</v>
      </c>
      <c r="D2438">
        <v>1</v>
      </c>
      <c r="E2438">
        <v>0.54</v>
      </c>
      <c r="F2438">
        <v>1</v>
      </c>
      <c r="G2438">
        <v>0.986317658726734</v>
      </c>
      <c r="H2438">
        <v>1</v>
      </c>
      <c r="I2438">
        <v>0.574328541755676</v>
      </c>
      <c r="J2438">
        <v>1</v>
      </c>
      <c r="K2438">
        <v>0.958605563183129</v>
      </c>
      <c r="L2438">
        <v>1</v>
      </c>
      <c r="M2438">
        <v>0.714285714285714</v>
      </c>
      <c r="N2438">
        <v>1</v>
      </c>
      <c r="O2438">
        <v>1</v>
      </c>
    </row>
    <row r="2439" spans="1:15">
      <c r="A2439">
        <v>57076134</v>
      </c>
      <c r="B2439" t="s">
        <v>4879</v>
      </c>
      <c r="C2439" t="s">
        <v>4880</v>
      </c>
      <c r="D2439">
        <v>1</v>
      </c>
      <c r="E2439">
        <v>0.55</v>
      </c>
      <c r="F2439">
        <v>1</v>
      </c>
      <c r="G2439">
        <v>0.985838134653118</v>
      </c>
      <c r="H2439">
        <v>1</v>
      </c>
      <c r="I2439">
        <v>0.584241986274719</v>
      </c>
      <c r="J2439">
        <v>1</v>
      </c>
      <c r="K2439">
        <v>0.974706311316144</v>
      </c>
      <c r="L2439">
        <v>1</v>
      </c>
      <c r="M2439">
        <v>1</v>
      </c>
      <c r="N2439">
        <v>1</v>
      </c>
      <c r="O2439">
        <v>1</v>
      </c>
    </row>
    <row r="2440" spans="1:15">
      <c r="A2440">
        <v>57169113</v>
      </c>
      <c r="B2440" t="s">
        <v>4881</v>
      </c>
      <c r="C2440" t="s">
        <v>4882</v>
      </c>
      <c r="D2440">
        <v>1</v>
      </c>
      <c r="E2440">
        <v>0.52</v>
      </c>
      <c r="F2440">
        <v>1</v>
      </c>
      <c r="G2440">
        <v>0.981256776713671</v>
      </c>
      <c r="H2440">
        <v>1</v>
      </c>
      <c r="I2440">
        <v>0.574328541755676</v>
      </c>
      <c r="J2440">
        <v>1</v>
      </c>
      <c r="K2440">
        <v>0.978974654879679</v>
      </c>
      <c r="L2440">
        <v>1</v>
      </c>
      <c r="M2440">
        <v>1</v>
      </c>
      <c r="N2440">
        <v>1</v>
      </c>
      <c r="O2440">
        <v>1</v>
      </c>
    </row>
    <row r="2441" spans="1:15">
      <c r="A2441">
        <v>58349826</v>
      </c>
      <c r="B2441" t="s">
        <v>4883</v>
      </c>
      <c r="C2441" t="s">
        <v>4884</v>
      </c>
      <c r="D2441">
        <v>1</v>
      </c>
      <c r="E2441">
        <v>0.56</v>
      </c>
      <c r="F2441">
        <v>1</v>
      </c>
      <c r="G2441">
        <v>0.99998266375797</v>
      </c>
      <c r="H2441">
        <v>1</v>
      </c>
      <c r="I2441">
        <v>0.574328541755676</v>
      </c>
      <c r="J2441">
        <v>1</v>
      </c>
      <c r="K2441">
        <v>0.994535539687841</v>
      </c>
      <c r="L2441">
        <v>1</v>
      </c>
      <c r="M2441">
        <v>1</v>
      </c>
      <c r="N2441">
        <v>1</v>
      </c>
      <c r="O2441">
        <v>1</v>
      </c>
    </row>
    <row r="2442" spans="1:15">
      <c r="A2442">
        <v>58349829</v>
      </c>
      <c r="B2442" t="s">
        <v>4885</v>
      </c>
      <c r="C2442" t="s">
        <v>4886</v>
      </c>
      <c r="D2442">
        <v>1</v>
      </c>
      <c r="E2442">
        <v>0.64</v>
      </c>
      <c r="F2442">
        <v>1</v>
      </c>
      <c r="G2442">
        <v>0.996981374304512</v>
      </c>
      <c r="H2442">
        <v>1</v>
      </c>
      <c r="I2442">
        <v>0.680729806423187</v>
      </c>
      <c r="J2442">
        <v>1</v>
      </c>
      <c r="K2442">
        <v>0.995468727316033</v>
      </c>
      <c r="L2442">
        <v>1</v>
      </c>
      <c r="M2442">
        <v>1</v>
      </c>
      <c r="N2442">
        <v>1</v>
      </c>
      <c r="O2442">
        <v>1</v>
      </c>
    </row>
    <row r="2443" spans="1:15">
      <c r="A2443">
        <v>58911248</v>
      </c>
      <c r="B2443" t="s">
        <v>4887</v>
      </c>
      <c r="C2443" t="s">
        <v>4888</v>
      </c>
      <c r="D2443">
        <v>1</v>
      </c>
      <c r="E2443">
        <v>0.68</v>
      </c>
      <c r="F2443">
        <v>1</v>
      </c>
      <c r="G2443">
        <v>0.994786741113597</v>
      </c>
      <c r="H2443">
        <v>1</v>
      </c>
      <c r="I2443">
        <v>0.680729806423187</v>
      </c>
      <c r="J2443">
        <v>1</v>
      </c>
      <c r="K2443">
        <v>0.986662231467072</v>
      </c>
      <c r="L2443">
        <v>1</v>
      </c>
      <c r="M2443">
        <v>0.857142857142857</v>
      </c>
      <c r="N2443">
        <v>1</v>
      </c>
      <c r="O2443">
        <v>1</v>
      </c>
    </row>
    <row r="2444" spans="1:15">
      <c r="A2444">
        <v>60663202</v>
      </c>
      <c r="B2444" t="s">
        <v>4889</v>
      </c>
      <c r="C2444" t="s">
        <v>4890</v>
      </c>
      <c r="D2444">
        <v>0</v>
      </c>
      <c r="E2444">
        <v>0.47</v>
      </c>
      <c r="F2444">
        <v>1</v>
      </c>
      <c r="G2444">
        <v>0.969354761227752</v>
      </c>
      <c r="H2444">
        <v>1</v>
      </c>
      <c r="I2444">
        <v>0.584241986274719</v>
      </c>
      <c r="J2444">
        <v>1</v>
      </c>
      <c r="K2444">
        <v>0.97797180471714</v>
      </c>
      <c r="L2444">
        <v>1</v>
      </c>
      <c r="M2444">
        <v>1</v>
      </c>
      <c r="N2444">
        <v>1</v>
      </c>
      <c r="O2444">
        <v>1</v>
      </c>
    </row>
    <row r="2445" spans="1:15">
      <c r="A2445">
        <v>66406449</v>
      </c>
      <c r="B2445" t="s">
        <v>4891</v>
      </c>
      <c r="C2445" t="s">
        <v>4892</v>
      </c>
      <c r="D2445">
        <v>1</v>
      </c>
      <c r="E2445">
        <v>0.55</v>
      </c>
      <c r="F2445">
        <v>1</v>
      </c>
      <c r="G2445">
        <v>0.98866962596912</v>
      </c>
      <c r="H2445">
        <v>1</v>
      </c>
      <c r="I2445">
        <v>0.680729806423187</v>
      </c>
      <c r="J2445">
        <v>1</v>
      </c>
      <c r="K2445">
        <v>0.940305719274984</v>
      </c>
      <c r="L2445">
        <v>1</v>
      </c>
      <c r="M2445">
        <v>0.571428571428571</v>
      </c>
      <c r="N2445">
        <v>1</v>
      </c>
      <c r="O2445">
        <v>1</v>
      </c>
    </row>
    <row r="2446" spans="1:15">
      <c r="A2446">
        <v>66618735</v>
      </c>
      <c r="B2446" t="s">
        <v>4893</v>
      </c>
      <c r="C2446" t="s">
        <v>4894</v>
      </c>
      <c r="D2446">
        <v>1</v>
      </c>
      <c r="E2446">
        <v>0.63</v>
      </c>
      <c r="F2446">
        <v>1</v>
      </c>
      <c r="G2446">
        <v>0.994291456040653</v>
      </c>
      <c r="H2446">
        <v>1</v>
      </c>
      <c r="I2446">
        <v>0.574328541755676</v>
      </c>
      <c r="J2446">
        <v>1</v>
      </c>
      <c r="K2446">
        <v>0.99416537303408</v>
      </c>
      <c r="L2446">
        <v>1</v>
      </c>
      <c r="M2446">
        <v>1</v>
      </c>
      <c r="N2446">
        <v>1</v>
      </c>
      <c r="O2446">
        <v>1</v>
      </c>
    </row>
    <row r="2447" spans="1:15">
      <c r="A2447">
        <v>66974507</v>
      </c>
      <c r="B2447" t="s">
        <v>4895</v>
      </c>
      <c r="C2447" t="s">
        <v>4896</v>
      </c>
      <c r="D2447">
        <v>1</v>
      </c>
      <c r="E2447">
        <v>0.54</v>
      </c>
      <c r="F2447">
        <v>1</v>
      </c>
      <c r="G2447">
        <v>0.983632336528182</v>
      </c>
      <c r="H2447">
        <v>1</v>
      </c>
      <c r="I2447">
        <v>0.574328541755676</v>
      </c>
      <c r="J2447">
        <v>1</v>
      </c>
      <c r="K2447">
        <v>0.980804678662934</v>
      </c>
      <c r="L2447">
        <v>1</v>
      </c>
      <c r="M2447">
        <v>0.857142857142857</v>
      </c>
      <c r="N2447">
        <v>1</v>
      </c>
      <c r="O2447">
        <v>1</v>
      </c>
    </row>
    <row r="2448" spans="1:15">
      <c r="A2448">
        <v>67024325</v>
      </c>
      <c r="B2448" t="s">
        <v>4897</v>
      </c>
      <c r="C2448" t="s">
        <v>4898</v>
      </c>
      <c r="D2448">
        <v>1</v>
      </c>
      <c r="E2448">
        <v>0.73</v>
      </c>
      <c r="F2448">
        <v>1</v>
      </c>
      <c r="G2448">
        <v>0.996651259375271</v>
      </c>
      <c r="H2448">
        <v>1</v>
      </c>
      <c r="I2448">
        <v>0.680729806423187</v>
      </c>
      <c r="J2448">
        <v>1</v>
      </c>
      <c r="K2448">
        <v>0.986581509054274</v>
      </c>
      <c r="L2448">
        <v>1</v>
      </c>
      <c r="M2448">
        <v>1</v>
      </c>
      <c r="N2448">
        <v>1</v>
      </c>
      <c r="O2448">
        <v>1</v>
      </c>
    </row>
    <row r="2449" spans="1:15">
      <c r="A2449">
        <v>67024669</v>
      </c>
      <c r="B2449" t="s">
        <v>4899</v>
      </c>
      <c r="C2449" t="s">
        <v>4900</v>
      </c>
      <c r="D2449">
        <v>1</v>
      </c>
      <c r="E2449">
        <v>0.72</v>
      </c>
      <c r="F2449">
        <v>1</v>
      </c>
      <c r="G2449">
        <v>0.994189902683893</v>
      </c>
      <c r="H2449">
        <v>1</v>
      </c>
      <c r="I2449">
        <v>0.680729806423187</v>
      </c>
      <c r="J2449">
        <v>1</v>
      </c>
      <c r="K2449">
        <v>0.986228529220308</v>
      </c>
      <c r="L2449">
        <v>1</v>
      </c>
      <c r="M2449">
        <v>1</v>
      </c>
      <c r="N2449">
        <v>1</v>
      </c>
      <c r="O2449">
        <v>1</v>
      </c>
    </row>
    <row r="2450" spans="1:15">
      <c r="A2450">
        <v>67024681</v>
      </c>
      <c r="B2450" t="s">
        <v>4901</v>
      </c>
      <c r="C2450" t="s">
        <v>4902</v>
      </c>
      <c r="D2450">
        <v>1</v>
      </c>
      <c r="E2450">
        <v>0.68</v>
      </c>
      <c r="F2450">
        <v>1</v>
      </c>
      <c r="G2450">
        <v>0.994786741113597</v>
      </c>
      <c r="H2450">
        <v>1</v>
      </c>
      <c r="I2450">
        <v>0.680729806423187</v>
      </c>
      <c r="J2450">
        <v>1</v>
      </c>
      <c r="K2450">
        <v>0.986662231467072</v>
      </c>
      <c r="L2450">
        <v>1</v>
      </c>
      <c r="M2450">
        <v>0.857142857142857</v>
      </c>
      <c r="N2450">
        <v>1</v>
      </c>
      <c r="O2450">
        <v>1</v>
      </c>
    </row>
    <row r="2451" spans="1:15">
      <c r="A2451">
        <v>67551500</v>
      </c>
      <c r="B2451" t="s">
        <v>4903</v>
      </c>
      <c r="C2451" t="s">
        <v>4904</v>
      </c>
      <c r="D2451">
        <v>1</v>
      </c>
      <c r="E2451">
        <v>0.65</v>
      </c>
      <c r="F2451">
        <v>1</v>
      </c>
      <c r="G2451">
        <v>0.939651803759669</v>
      </c>
      <c r="H2451">
        <v>1</v>
      </c>
      <c r="I2451">
        <v>0.680729806423187</v>
      </c>
      <c r="J2451">
        <v>1</v>
      </c>
      <c r="K2451">
        <v>0.964547431334835</v>
      </c>
      <c r="L2451">
        <v>1</v>
      </c>
      <c r="M2451">
        <v>1</v>
      </c>
      <c r="N2451">
        <v>1</v>
      </c>
      <c r="O2451">
        <v>1</v>
      </c>
    </row>
    <row r="2452" spans="1:15">
      <c r="A2452">
        <v>67812726</v>
      </c>
      <c r="B2452" t="s">
        <v>4905</v>
      </c>
      <c r="C2452" t="s">
        <v>4906</v>
      </c>
      <c r="D2452">
        <v>1</v>
      </c>
      <c r="E2452">
        <v>0.65</v>
      </c>
      <c r="F2452">
        <v>1</v>
      </c>
      <c r="G2452">
        <v>0.99481356908184</v>
      </c>
      <c r="H2452">
        <v>1</v>
      </c>
      <c r="I2452">
        <v>0.584241986274719</v>
      </c>
      <c r="J2452">
        <v>1</v>
      </c>
      <c r="K2452">
        <v>0.989150605433609</v>
      </c>
      <c r="L2452">
        <v>1</v>
      </c>
      <c r="M2452">
        <v>1</v>
      </c>
      <c r="N2452">
        <v>1</v>
      </c>
      <c r="O2452">
        <v>1</v>
      </c>
    </row>
    <row r="2453" spans="1:15">
      <c r="A2453">
        <v>67879656</v>
      </c>
      <c r="B2453" t="s">
        <v>4907</v>
      </c>
      <c r="C2453" t="s">
        <v>4908</v>
      </c>
      <c r="D2453">
        <v>0</v>
      </c>
      <c r="E2453">
        <v>0.46</v>
      </c>
      <c r="F2453">
        <v>1</v>
      </c>
      <c r="G2453">
        <v>0.986348274424337</v>
      </c>
      <c r="H2453">
        <v>1</v>
      </c>
      <c r="I2453">
        <v>0.584241986274719</v>
      </c>
      <c r="J2453">
        <v>1</v>
      </c>
      <c r="K2453">
        <v>0.982015794378823</v>
      </c>
      <c r="L2453">
        <v>1</v>
      </c>
      <c r="M2453">
        <v>1</v>
      </c>
      <c r="N2453">
        <v>1</v>
      </c>
      <c r="O2453">
        <v>1</v>
      </c>
    </row>
    <row r="2454" spans="1:15">
      <c r="A2454">
        <v>67879658</v>
      </c>
      <c r="B2454" t="s">
        <v>4909</v>
      </c>
      <c r="C2454" t="s">
        <v>4910</v>
      </c>
      <c r="D2454">
        <v>0</v>
      </c>
      <c r="E2454">
        <v>0.46</v>
      </c>
      <c r="F2454">
        <v>1</v>
      </c>
      <c r="G2454">
        <v>0.986348274424337</v>
      </c>
      <c r="H2454">
        <v>1</v>
      </c>
      <c r="I2454">
        <v>0.584241986274719</v>
      </c>
      <c r="J2454">
        <v>1</v>
      </c>
      <c r="K2454">
        <v>0.982015794378823</v>
      </c>
      <c r="L2454">
        <v>1</v>
      </c>
      <c r="M2454">
        <v>1</v>
      </c>
      <c r="N2454">
        <v>1</v>
      </c>
      <c r="O2454">
        <v>1</v>
      </c>
    </row>
    <row r="2455" spans="1:15">
      <c r="A2455">
        <v>67879673</v>
      </c>
      <c r="B2455" t="s">
        <v>4911</v>
      </c>
      <c r="C2455" t="s">
        <v>4912</v>
      </c>
      <c r="D2455">
        <v>1</v>
      </c>
      <c r="E2455">
        <v>0.6</v>
      </c>
      <c r="F2455">
        <v>1</v>
      </c>
      <c r="G2455">
        <v>0.993996287387253</v>
      </c>
      <c r="H2455">
        <v>1</v>
      </c>
      <c r="I2455">
        <v>0.680729806423187</v>
      </c>
      <c r="J2455">
        <v>1</v>
      </c>
      <c r="K2455">
        <v>0.985754097492166</v>
      </c>
      <c r="L2455">
        <v>1</v>
      </c>
      <c r="M2455">
        <v>1</v>
      </c>
      <c r="N2455">
        <v>1</v>
      </c>
      <c r="O2455">
        <v>1</v>
      </c>
    </row>
    <row r="2456" spans="1:15">
      <c r="A2456">
        <v>67879674</v>
      </c>
      <c r="B2456" t="s">
        <v>4913</v>
      </c>
      <c r="C2456" t="s">
        <v>4914</v>
      </c>
      <c r="D2456">
        <v>1</v>
      </c>
      <c r="E2456">
        <v>0.6</v>
      </c>
      <c r="F2456">
        <v>1</v>
      </c>
      <c r="G2456">
        <v>0.993996287387253</v>
      </c>
      <c r="H2456">
        <v>1</v>
      </c>
      <c r="I2456">
        <v>0.680729806423187</v>
      </c>
      <c r="J2456">
        <v>1</v>
      </c>
      <c r="K2456">
        <v>0.985754097492166</v>
      </c>
      <c r="L2456">
        <v>1</v>
      </c>
      <c r="M2456">
        <v>1</v>
      </c>
      <c r="N2456">
        <v>1</v>
      </c>
      <c r="O2456">
        <v>1</v>
      </c>
    </row>
    <row r="2457" spans="1:15">
      <c r="A2457">
        <v>68250454</v>
      </c>
      <c r="B2457" t="s">
        <v>4915</v>
      </c>
      <c r="C2457" t="s">
        <v>4916</v>
      </c>
      <c r="D2457">
        <v>1</v>
      </c>
      <c r="E2457">
        <v>0.6</v>
      </c>
      <c r="F2457">
        <v>1</v>
      </c>
      <c r="G2457">
        <v>0.993053248908017</v>
      </c>
      <c r="H2457">
        <v>1</v>
      </c>
      <c r="I2457">
        <v>0.680729806423187</v>
      </c>
      <c r="J2457">
        <v>1</v>
      </c>
      <c r="K2457">
        <v>0.990781626162432</v>
      </c>
      <c r="L2457">
        <v>1</v>
      </c>
      <c r="M2457">
        <v>1</v>
      </c>
      <c r="N2457">
        <v>1</v>
      </c>
      <c r="O2457">
        <v>1</v>
      </c>
    </row>
    <row r="2458" spans="1:15">
      <c r="A2458">
        <v>69221488</v>
      </c>
      <c r="B2458" t="s">
        <v>4917</v>
      </c>
      <c r="C2458" t="s">
        <v>4918</v>
      </c>
      <c r="D2458">
        <v>1</v>
      </c>
      <c r="E2458">
        <v>0.64</v>
      </c>
      <c r="F2458">
        <v>1</v>
      </c>
      <c r="G2458">
        <v>0.99435237293644</v>
      </c>
      <c r="H2458">
        <v>1</v>
      </c>
      <c r="I2458">
        <v>0.680729806423187</v>
      </c>
      <c r="J2458">
        <v>1</v>
      </c>
      <c r="K2458">
        <v>0.991616246706832</v>
      </c>
      <c r="L2458">
        <v>1</v>
      </c>
      <c r="M2458">
        <v>1</v>
      </c>
      <c r="N2458">
        <v>1</v>
      </c>
      <c r="O2458">
        <v>1</v>
      </c>
    </row>
    <row r="2459" spans="1:15">
      <c r="A2459">
        <v>69221490</v>
      </c>
      <c r="B2459" t="s">
        <v>4919</v>
      </c>
      <c r="C2459" t="s">
        <v>4920</v>
      </c>
      <c r="D2459">
        <v>1</v>
      </c>
      <c r="E2459">
        <v>0.66</v>
      </c>
      <c r="F2459">
        <v>1</v>
      </c>
      <c r="G2459">
        <v>0.995105460470012</v>
      </c>
      <c r="H2459">
        <v>1</v>
      </c>
      <c r="I2459">
        <v>0.680729806423187</v>
      </c>
      <c r="J2459">
        <v>1</v>
      </c>
      <c r="K2459">
        <v>0.992700098968959</v>
      </c>
      <c r="L2459">
        <v>1</v>
      </c>
      <c r="M2459">
        <v>1</v>
      </c>
      <c r="N2459">
        <v>1</v>
      </c>
      <c r="O2459">
        <v>1</v>
      </c>
    </row>
    <row r="2460" spans="1:15">
      <c r="A2460">
        <v>69521585</v>
      </c>
      <c r="B2460" t="s">
        <v>4921</v>
      </c>
      <c r="C2460" t="s">
        <v>4922</v>
      </c>
      <c r="D2460">
        <v>1</v>
      </c>
      <c r="E2460">
        <v>0.69</v>
      </c>
      <c r="F2460">
        <v>1</v>
      </c>
      <c r="G2460">
        <v>0.996476929426255</v>
      </c>
      <c r="H2460">
        <v>1</v>
      </c>
      <c r="I2460">
        <v>0.680729806423187</v>
      </c>
      <c r="J2460">
        <v>1</v>
      </c>
      <c r="K2460">
        <v>0.986996401780113</v>
      </c>
      <c r="L2460">
        <v>1</v>
      </c>
      <c r="M2460">
        <v>0.857142857142857</v>
      </c>
      <c r="N2460">
        <v>1</v>
      </c>
      <c r="O2460">
        <v>1</v>
      </c>
    </row>
    <row r="2461" spans="1:15">
      <c r="A2461">
        <v>82815060</v>
      </c>
      <c r="B2461" t="s">
        <v>4923</v>
      </c>
      <c r="C2461" t="s">
        <v>4924</v>
      </c>
      <c r="D2461">
        <v>1</v>
      </c>
      <c r="E2461">
        <v>0.53</v>
      </c>
      <c r="F2461">
        <v>1</v>
      </c>
      <c r="G2461">
        <v>0.983852312139388</v>
      </c>
      <c r="H2461">
        <v>1</v>
      </c>
      <c r="I2461">
        <v>0.574328541755676</v>
      </c>
      <c r="J2461">
        <v>1</v>
      </c>
      <c r="K2461">
        <v>0.948600943995688</v>
      </c>
      <c r="L2461">
        <v>1</v>
      </c>
      <c r="M2461">
        <v>0.714285714285714</v>
      </c>
      <c r="N2461">
        <v>1</v>
      </c>
      <c r="O2461">
        <v>1</v>
      </c>
    </row>
    <row r="2462" spans="1:15">
      <c r="A2462">
        <v>84732066</v>
      </c>
      <c r="B2462" t="s">
        <v>4925</v>
      </c>
      <c r="C2462" t="s">
        <v>4926</v>
      </c>
      <c r="D2462">
        <v>0</v>
      </c>
      <c r="E2462">
        <v>0.5</v>
      </c>
      <c r="F2462">
        <v>1</v>
      </c>
      <c r="G2462">
        <v>0.980665687054697</v>
      </c>
      <c r="H2462">
        <v>1</v>
      </c>
      <c r="I2462">
        <v>0.574328541755676</v>
      </c>
      <c r="J2462">
        <v>1</v>
      </c>
      <c r="K2462">
        <v>0.978524438569205</v>
      </c>
      <c r="L2462">
        <v>1</v>
      </c>
      <c r="M2462">
        <v>1</v>
      </c>
      <c r="N2462">
        <v>1</v>
      </c>
      <c r="O2462">
        <v>1</v>
      </c>
    </row>
    <row r="2463" spans="1:15">
      <c r="A2463">
        <v>87970739</v>
      </c>
      <c r="B2463" t="s">
        <v>4927</v>
      </c>
      <c r="C2463" t="s">
        <v>4928</v>
      </c>
      <c r="D2463">
        <v>1</v>
      </c>
      <c r="E2463">
        <v>0.55</v>
      </c>
      <c r="F2463">
        <v>1</v>
      </c>
      <c r="G2463">
        <v>0.98666170017719</v>
      </c>
      <c r="H2463">
        <v>1</v>
      </c>
      <c r="I2463">
        <v>0.574328541755676</v>
      </c>
      <c r="J2463">
        <v>1</v>
      </c>
      <c r="K2463">
        <v>0.981457668442745</v>
      </c>
      <c r="L2463">
        <v>1</v>
      </c>
      <c r="M2463">
        <v>1</v>
      </c>
      <c r="N2463">
        <v>1</v>
      </c>
      <c r="O2463">
        <v>1</v>
      </c>
    </row>
    <row r="2464" spans="1:15">
      <c r="A2464">
        <v>89370004</v>
      </c>
      <c r="B2464" t="s">
        <v>4929</v>
      </c>
      <c r="C2464" t="s">
        <v>4930</v>
      </c>
      <c r="D2464">
        <v>1</v>
      </c>
      <c r="E2464">
        <v>0.62</v>
      </c>
      <c r="F2464">
        <v>1</v>
      </c>
      <c r="G2464">
        <v>0.996426986292772</v>
      </c>
      <c r="H2464">
        <v>1</v>
      </c>
      <c r="I2464">
        <v>0.574328541755676</v>
      </c>
      <c r="J2464">
        <v>1</v>
      </c>
      <c r="K2464">
        <v>0.987668545675678</v>
      </c>
      <c r="L2464">
        <v>1</v>
      </c>
      <c r="M2464">
        <v>1</v>
      </c>
      <c r="N2464">
        <v>1</v>
      </c>
      <c r="O2464">
        <v>1</v>
      </c>
    </row>
    <row r="2465" spans="1:15">
      <c r="A2465">
        <v>89529540</v>
      </c>
      <c r="B2465" t="s">
        <v>4931</v>
      </c>
      <c r="C2465" t="s">
        <v>4932</v>
      </c>
      <c r="D2465">
        <v>1</v>
      </c>
      <c r="E2465">
        <v>0.68</v>
      </c>
      <c r="F2465">
        <v>1</v>
      </c>
      <c r="G2465">
        <v>0.997432771620604</v>
      </c>
      <c r="H2465">
        <v>1</v>
      </c>
      <c r="I2465">
        <v>0.680729806423187</v>
      </c>
      <c r="J2465">
        <v>1</v>
      </c>
      <c r="K2465">
        <v>0.994204807968931</v>
      </c>
      <c r="L2465">
        <v>1</v>
      </c>
      <c r="M2465">
        <v>0.857142857142857</v>
      </c>
      <c r="N2465">
        <v>1</v>
      </c>
      <c r="O2465">
        <v>1</v>
      </c>
    </row>
    <row r="2466" spans="1:15">
      <c r="A2466">
        <v>90168694</v>
      </c>
      <c r="B2466" t="s">
        <v>4933</v>
      </c>
      <c r="C2466" t="s">
        <v>4934</v>
      </c>
      <c r="D2466">
        <v>1</v>
      </c>
      <c r="E2466">
        <v>0.56</v>
      </c>
      <c r="F2466">
        <v>1</v>
      </c>
      <c r="G2466">
        <v>0.976848214751854</v>
      </c>
      <c r="H2466">
        <v>1</v>
      </c>
      <c r="I2466">
        <v>0.680729806423187</v>
      </c>
      <c r="J2466">
        <v>1</v>
      </c>
      <c r="K2466">
        <v>0.984689232383593</v>
      </c>
      <c r="L2466">
        <v>1</v>
      </c>
      <c r="M2466">
        <v>1</v>
      </c>
      <c r="N2466">
        <v>1</v>
      </c>
      <c r="O2466">
        <v>1</v>
      </c>
    </row>
    <row r="2467" spans="1:15">
      <c r="A2467">
        <v>90392865</v>
      </c>
      <c r="B2467" t="s">
        <v>4935</v>
      </c>
      <c r="C2467" t="s">
        <v>4936</v>
      </c>
      <c r="D2467">
        <v>1</v>
      </c>
      <c r="E2467">
        <v>0.62</v>
      </c>
      <c r="F2467">
        <v>1</v>
      </c>
      <c r="G2467">
        <v>0.983410477528388</v>
      </c>
      <c r="H2467">
        <v>1</v>
      </c>
      <c r="I2467">
        <v>0.680729806423187</v>
      </c>
      <c r="J2467">
        <v>1</v>
      </c>
      <c r="K2467">
        <v>0.977358228122246</v>
      </c>
      <c r="L2467">
        <v>1</v>
      </c>
      <c r="M2467">
        <v>0.857142857142857</v>
      </c>
      <c r="N2467">
        <v>1</v>
      </c>
      <c r="O2467">
        <v>1</v>
      </c>
    </row>
    <row r="2468" spans="1:15">
      <c r="A2468">
        <v>90392954</v>
      </c>
      <c r="B2468" t="s">
        <v>4937</v>
      </c>
      <c r="C2468" t="s">
        <v>4938</v>
      </c>
      <c r="D2468">
        <v>1</v>
      </c>
      <c r="E2468">
        <v>0.56</v>
      </c>
      <c r="F2468">
        <v>1</v>
      </c>
      <c r="G2468">
        <v>0.972727582081518</v>
      </c>
      <c r="H2468">
        <v>1</v>
      </c>
      <c r="I2468">
        <v>0.680729806423187</v>
      </c>
      <c r="J2468">
        <v>1</v>
      </c>
      <c r="K2468">
        <v>0.978433520481277</v>
      </c>
      <c r="L2468">
        <v>1</v>
      </c>
      <c r="M2468">
        <v>0.857142857142857</v>
      </c>
      <c r="N2468">
        <v>1</v>
      </c>
      <c r="O2468">
        <v>1</v>
      </c>
    </row>
    <row r="2469" spans="1:15">
      <c r="A2469">
        <v>90396843</v>
      </c>
      <c r="B2469" t="s">
        <v>4939</v>
      </c>
      <c r="C2469" t="s">
        <v>4940</v>
      </c>
      <c r="D2469">
        <v>1</v>
      </c>
      <c r="E2469">
        <v>0.51</v>
      </c>
      <c r="F2469">
        <v>1</v>
      </c>
      <c r="G2469">
        <v>0.977648465309359</v>
      </c>
      <c r="H2469">
        <v>1</v>
      </c>
      <c r="I2469">
        <v>0.584241986274719</v>
      </c>
      <c r="J2469">
        <v>1</v>
      </c>
      <c r="K2469">
        <v>0.976283208860191</v>
      </c>
      <c r="L2469">
        <v>1</v>
      </c>
      <c r="M2469">
        <v>0.857142857142857</v>
      </c>
      <c r="N2469">
        <v>1</v>
      </c>
      <c r="O2469">
        <v>1</v>
      </c>
    </row>
    <row r="2470" spans="1:15">
      <c r="A2470">
        <v>90396848</v>
      </c>
      <c r="B2470" t="s">
        <v>4941</v>
      </c>
      <c r="C2470" t="s">
        <v>4942</v>
      </c>
      <c r="D2470">
        <v>1</v>
      </c>
      <c r="E2470">
        <v>0.62</v>
      </c>
      <c r="F2470">
        <v>1</v>
      </c>
      <c r="G2470">
        <v>0.983361692826931</v>
      </c>
      <c r="H2470">
        <v>1</v>
      </c>
      <c r="I2470">
        <v>0.680729806423187</v>
      </c>
      <c r="J2470">
        <v>1</v>
      </c>
      <c r="K2470">
        <v>0.975411838142162</v>
      </c>
      <c r="L2470">
        <v>1</v>
      </c>
      <c r="M2470">
        <v>0.857142857142857</v>
      </c>
      <c r="N2470">
        <v>1</v>
      </c>
      <c r="O2470">
        <v>1</v>
      </c>
    </row>
    <row r="2471" spans="1:15">
      <c r="A2471">
        <v>90829285</v>
      </c>
      <c r="B2471" t="s">
        <v>4943</v>
      </c>
      <c r="C2471" t="s">
        <v>4944</v>
      </c>
      <c r="D2471">
        <v>1</v>
      </c>
      <c r="E2471">
        <v>0.59</v>
      </c>
      <c r="F2471">
        <v>1</v>
      </c>
      <c r="G2471">
        <v>0.973166876393221</v>
      </c>
      <c r="H2471">
        <v>1</v>
      </c>
      <c r="I2471">
        <v>0.680729806423187</v>
      </c>
      <c r="J2471">
        <v>1</v>
      </c>
      <c r="K2471">
        <v>0.981730339496132</v>
      </c>
      <c r="L2471">
        <v>1</v>
      </c>
      <c r="M2471">
        <v>1</v>
      </c>
      <c r="N2471">
        <v>1</v>
      </c>
      <c r="O2471">
        <v>1</v>
      </c>
    </row>
    <row r="2472" spans="1:15">
      <c r="A2472">
        <v>90932009</v>
      </c>
      <c r="B2472" t="s">
        <v>4945</v>
      </c>
      <c r="C2472" t="s">
        <v>4946</v>
      </c>
      <c r="D2472">
        <v>1</v>
      </c>
      <c r="E2472">
        <v>0.6</v>
      </c>
      <c r="F2472">
        <v>1</v>
      </c>
      <c r="G2472">
        <v>0.995888129730422</v>
      </c>
      <c r="H2472">
        <v>1</v>
      </c>
      <c r="I2472">
        <v>0.680729806423187</v>
      </c>
      <c r="J2472">
        <v>1</v>
      </c>
      <c r="K2472">
        <v>0.989084010296549</v>
      </c>
      <c r="L2472">
        <v>1</v>
      </c>
      <c r="M2472">
        <v>1</v>
      </c>
      <c r="N2472">
        <v>1</v>
      </c>
      <c r="O2472">
        <v>1</v>
      </c>
    </row>
    <row r="2473" spans="1:15">
      <c r="A2473">
        <v>91243020</v>
      </c>
      <c r="B2473" t="s">
        <v>4947</v>
      </c>
      <c r="C2473" t="s">
        <v>4948</v>
      </c>
      <c r="D2473">
        <v>1</v>
      </c>
      <c r="E2473">
        <v>0.63</v>
      </c>
      <c r="F2473">
        <v>1</v>
      </c>
      <c r="G2473">
        <v>0.995527567807233</v>
      </c>
      <c r="H2473">
        <v>1</v>
      </c>
      <c r="I2473">
        <v>0.680729806423187</v>
      </c>
      <c r="J2473">
        <v>1</v>
      </c>
      <c r="K2473">
        <v>0.993712810870474</v>
      </c>
      <c r="L2473">
        <v>1</v>
      </c>
      <c r="M2473">
        <v>0.857142857142857</v>
      </c>
      <c r="N2473">
        <v>1</v>
      </c>
      <c r="O2473">
        <v>1</v>
      </c>
    </row>
    <row r="2474" spans="1:15">
      <c r="A2474">
        <v>91268961</v>
      </c>
      <c r="B2474" t="s">
        <v>4949</v>
      </c>
      <c r="C2474" t="s">
        <v>4950</v>
      </c>
      <c r="D2474">
        <v>1</v>
      </c>
      <c r="E2474">
        <v>0.58</v>
      </c>
      <c r="F2474">
        <v>1</v>
      </c>
      <c r="G2474">
        <v>0.988205203698856</v>
      </c>
      <c r="H2474">
        <v>1</v>
      </c>
      <c r="I2474">
        <v>0.574328541755676</v>
      </c>
      <c r="J2474">
        <v>1</v>
      </c>
      <c r="K2474">
        <v>0.982786795243469</v>
      </c>
      <c r="L2474">
        <v>1</v>
      </c>
      <c r="M2474">
        <v>1</v>
      </c>
      <c r="N2474">
        <v>1</v>
      </c>
      <c r="O2474">
        <v>1</v>
      </c>
    </row>
    <row r="2475" spans="1:15">
      <c r="A2475">
        <v>91450254</v>
      </c>
      <c r="B2475" t="s">
        <v>4951</v>
      </c>
      <c r="C2475" t="s">
        <v>4952</v>
      </c>
      <c r="D2475">
        <v>1</v>
      </c>
      <c r="E2475">
        <v>0.64</v>
      </c>
      <c r="F2475">
        <v>1</v>
      </c>
      <c r="G2475">
        <v>0.997300815348018</v>
      </c>
      <c r="H2475">
        <v>1</v>
      </c>
      <c r="I2475">
        <v>0.574328541755676</v>
      </c>
      <c r="J2475">
        <v>1</v>
      </c>
      <c r="K2475">
        <v>0.99411494320562</v>
      </c>
      <c r="L2475">
        <v>1</v>
      </c>
      <c r="M2475">
        <v>0.857142857142857</v>
      </c>
      <c r="N2475">
        <v>1</v>
      </c>
      <c r="O2475">
        <v>1</v>
      </c>
    </row>
    <row r="2476" spans="1:15">
      <c r="A2476">
        <v>91505373</v>
      </c>
      <c r="B2476" t="s">
        <v>4953</v>
      </c>
      <c r="C2476" t="s">
        <v>4954</v>
      </c>
      <c r="D2476">
        <v>1</v>
      </c>
      <c r="E2476">
        <v>0.58</v>
      </c>
      <c r="F2476">
        <v>1</v>
      </c>
      <c r="G2476">
        <v>0.991634371533719</v>
      </c>
      <c r="H2476">
        <v>1</v>
      </c>
      <c r="I2476">
        <v>0.680729806423187</v>
      </c>
      <c r="J2476">
        <v>1</v>
      </c>
      <c r="K2476">
        <v>0.98804515742896</v>
      </c>
      <c r="L2476">
        <v>1</v>
      </c>
      <c r="M2476">
        <v>1</v>
      </c>
      <c r="N2476">
        <v>1</v>
      </c>
      <c r="O2476">
        <v>1</v>
      </c>
    </row>
    <row r="2477" spans="1:15">
      <c r="A2477">
        <v>91543670</v>
      </c>
      <c r="B2477" t="s">
        <v>4955</v>
      </c>
      <c r="C2477" t="s">
        <v>4956</v>
      </c>
      <c r="D2477">
        <v>1</v>
      </c>
      <c r="E2477">
        <v>0.59</v>
      </c>
      <c r="F2477">
        <v>1</v>
      </c>
      <c r="G2477">
        <v>0.999983446651683</v>
      </c>
      <c r="H2477">
        <v>1</v>
      </c>
      <c r="I2477">
        <v>0.680729806423187</v>
      </c>
      <c r="J2477">
        <v>1</v>
      </c>
      <c r="K2477">
        <v>0.99211897807421</v>
      </c>
      <c r="L2477">
        <v>1</v>
      </c>
      <c r="M2477">
        <v>1</v>
      </c>
      <c r="N2477">
        <v>1</v>
      </c>
      <c r="O2477">
        <v>1</v>
      </c>
    </row>
    <row r="2478" spans="1:15">
      <c r="A2478">
        <v>99986580</v>
      </c>
      <c r="B2478" t="s">
        <v>4957</v>
      </c>
      <c r="C2478" t="s">
        <v>4958</v>
      </c>
      <c r="D2478">
        <v>1</v>
      </c>
      <c r="E2478">
        <v>0.53</v>
      </c>
      <c r="F2478">
        <v>1</v>
      </c>
      <c r="G2478">
        <v>0.986071278601153</v>
      </c>
      <c r="H2478">
        <v>1</v>
      </c>
      <c r="I2478">
        <v>0.584241986274719</v>
      </c>
      <c r="J2478">
        <v>1</v>
      </c>
      <c r="K2478">
        <v>0.979771220450209</v>
      </c>
      <c r="L2478">
        <v>1</v>
      </c>
      <c r="M2478">
        <v>0.857142857142857</v>
      </c>
      <c r="N2478">
        <v>1</v>
      </c>
      <c r="O2478">
        <v>1</v>
      </c>
    </row>
    <row r="2479" spans="1:15">
      <c r="A2479">
        <v>101865650</v>
      </c>
      <c r="B2479" t="s">
        <v>4959</v>
      </c>
      <c r="C2479" t="s">
        <v>4960</v>
      </c>
      <c r="D2479">
        <v>1</v>
      </c>
      <c r="E2479">
        <v>0.54</v>
      </c>
      <c r="F2479">
        <v>1</v>
      </c>
      <c r="G2479">
        <v>0.984089292605919</v>
      </c>
      <c r="H2479">
        <v>1</v>
      </c>
      <c r="I2479">
        <v>0.574328541755676</v>
      </c>
      <c r="J2479">
        <v>1</v>
      </c>
      <c r="K2479">
        <v>0.975514286970458</v>
      </c>
      <c r="L2479">
        <v>1</v>
      </c>
      <c r="M2479">
        <v>1</v>
      </c>
      <c r="N2479">
        <v>1</v>
      </c>
      <c r="O2479">
        <v>1</v>
      </c>
    </row>
    <row r="2480" spans="1:15">
      <c r="A2480">
        <v>102097294</v>
      </c>
      <c r="B2480" t="s">
        <v>4961</v>
      </c>
      <c r="C2480" t="s">
        <v>4962</v>
      </c>
      <c r="D2480">
        <v>1</v>
      </c>
      <c r="E2480">
        <v>0.59</v>
      </c>
      <c r="F2480">
        <v>1</v>
      </c>
      <c r="G2480">
        <v>0.982517113745783</v>
      </c>
      <c r="H2480">
        <v>1</v>
      </c>
      <c r="I2480">
        <v>0.584241986274719</v>
      </c>
      <c r="J2480">
        <v>1</v>
      </c>
      <c r="K2480">
        <v>0.977646473398722</v>
      </c>
      <c r="L2480">
        <v>1</v>
      </c>
      <c r="M2480">
        <v>1</v>
      </c>
      <c r="N2480">
        <v>1</v>
      </c>
      <c r="O2480">
        <v>1</v>
      </c>
    </row>
    <row r="2481" spans="1:15">
      <c r="A2481">
        <v>112756683</v>
      </c>
      <c r="B2481" t="s">
        <v>4963</v>
      </c>
      <c r="C2481" t="s">
        <v>4964</v>
      </c>
      <c r="D2481">
        <v>1</v>
      </c>
      <c r="E2481">
        <v>0.54</v>
      </c>
      <c r="F2481">
        <v>1</v>
      </c>
      <c r="G2481">
        <v>0.986290022010491</v>
      </c>
      <c r="H2481">
        <v>1</v>
      </c>
      <c r="I2481">
        <v>0.584241986274719</v>
      </c>
      <c r="J2481">
        <v>1</v>
      </c>
      <c r="K2481">
        <v>0.978389422806147</v>
      </c>
      <c r="L2481">
        <v>1</v>
      </c>
      <c r="M2481">
        <v>0.857142857142857</v>
      </c>
      <c r="N2481">
        <v>1</v>
      </c>
      <c r="O2481">
        <v>1</v>
      </c>
    </row>
    <row r="2482" spans="1:15">
      <c r="A2482">
        <v>118610688</v>
      </c>
      <c r="B2482" t="s">
        <v>4965</v>
      </c>
      <c r="C2482" t="s">
        <v>4966</v>
      </c>
      <c r="D2482">
        <v>1</v>
      </c>
      <c r="E2482">
        <v>0.56</v>
      </c>
      <c r="F2482">
        <v>1</v>
      </c>
      <c r="G2482">
        <v>0.985630230172575</v>
      </c>
      <c r="H2482">
        <v>1</v>
      </c>
      <c r="I2482">
        <v>0.574328541755676</v>
      </c>
      <c r="J2482">
        <v>1</v>
      </c>
      <c r="K2482">
        <v>0.979233636667654</v>
      </c>
      <c r="L2482">
        <v>1</v>
      </c>
      <c r="M2482">
        <v>1</v>
      </c>
      <c r="N2482">
        <v>1</v>
      </c>
      <c r="O2482">
        <v>1</v>
      </c>
    </row>
    <row r="2483" spans="1:15">
      <c r="A2483">
        <v>123678515</v>
      </c>
      <c r="B2483" t="s">
        <v>4967</v>
      </c>
      <c r="C2483" t="s">
        <v>4968</v>
      </c>
      <c r="D2483">
        <v>1</v>
      </c>
      <c r="E2483">
        <v>0.56</v>
      </c>
      <c r="F2483">
        <v>1</v>
      </c>
      <c r="G2483">
        <v>0.987498318338911</v>
      </c>
      <c r="H2483">
        <v>1</v>
      </c>
      <c r="I2483">
        <v>0.574328541755676</v>
      </c>
      <c r="J2483">
        <v>1</v>
      </c>
      <c r="K2483">
        <v>0.986337990682931</v>
      </c>
      <c r="L2483">
        <v>1</v>
      </c>
      <c r="M2483">
        <v>0.714285714285714</v>
      </c>
      <c r="N2483">
        <v>1</v>
      </c>
      <c r="O2483">
        <v>1</v>
      </c>
    </row>
    <row r="2484" spans="1:15">
      <c r="A2484">
        <v>124000718</v>
      </c>
      <c r="B2484" t="s">
        <v>4969</v>
      </c>
      <c r="C2484" t="s">
        <v>4970</v>
      </c>
      <c r="D2484">
        <v>1</v>
      </c>
      <c r="E2484">
        <v>0.63</v>
      </c>
      <c r="F2484">
        <v>1</v>
      </c>
      <c r="G2484">
        <v>0.980081782420764</v>
      </c>
      <c r="H2484">
        <v>1</v>
      </c>
      <c r="I2484">
        <v>0.680729806423187</v>
      </c>
      <c r="J2484">
        <v>1</v>
      </c>
      <c r="K2484">
        <v>0.990081198781981</v>
      </c>
      <c r="L2484">
        <v>1</v>
      </c>
      <c r="M2484">
        <v>0.857142857142857</v>
      </c>
      <c r="N2484">
        <v>1</v>
      </c>
      <c r="O2484">
        <v>1</v>
      </c>
    </row>
    <row r="2485" spans="1:15">
      <c r="A2485">
        <v>125483349</v>
      </c>
      <c r="B2485" t="s">
        <v>4971</v>
      </c>
      <c r="C2485" t="s">
        <v>4972</v>
      </c>
      <c r="D2485">
        <v>1</v>
      </c>
      <c r="E2485">
        <v>0.54</v>
      </c>
      <c r="F2485">
        <v>1</v>
      </c>
      <c r="G2485">
        <v>0.981140900291049</v>
      </c>
      <c r="H2485">
        <v>1</v>
      </c>
      <c r="I2485">
        <v>0.574328541755676</v>
      </c>
      <c r="J2485">
        <v>1</v>
      </c>
      <c r="K2485">
        <v>0.97939842393684</v>
      </c>
      <c r="L2485">
        <v>1</v>
      </c>
      <c r="M2485">
        <v>0.714285714285714</v>
      </c>
      <c r="N2485">
        <v>1</v>
      </c>
      <c r="O2485">
        <v>1</v>
      </c>
    </row>
    <row r="2486" spans="1:15">
      <c r="A2486">
        <v>130741620</v>
      </c>
      <c r="B2486" t="s">
        <v>4973</v>
      </c>
      <c r="C2486" t="s">
        <v>4974</v>
      </c>
      <c r="D2486">
        <v>1</v>
      </c>
      <c r="E2486">
        <v>0.54</v>
      </c>
      <c r="F2486">
        <v>1</v>
      </c>
      <c r="G2486">
        <v>0.999982747172934</v>
      </c>
      <c r="H2486">
        <v>1</v>
      </c>
      <c r="I2486">
        <v>0.570006191730499</v>
      </c>
      <c r="J2486">
        <v>1</v>
      </c>
      <c r="K2486">
        <v>0.993889475364541</v>
      </c>
      <c r="L2486">
        <v>1</v>
      </c>
      <c r="M2486">
        <v>0.857142857142857</v>
      </c>
      <c r="N2486">
        <v>1</v>
      </c>
      <c r="O2486">
        <v>1</v>
      </c>
    </row>
    <row r="2487" spans="1:15">
      <c r="A2487">
        <v>131345550</v>
      </c>
      <c r="B2487" t="s">
        <v>4975</v>
      </c>
      <c r="C2487" t="s">
        <v>4976</v>
      </c>
      <c r="D2487">
        <v>0</v>
      </c>
      <c r="E2487">
        <v>0.49</v>
      </c>
      <c r="F2487">
        <v>1</v>
      </c>
      <c r="G2487">
        <v>0.983747348802897</v>
      </c>
      <c r="H2487">
        <v>1</v>
      </c>
      <c r="I2487">
        <v>0.574328541755676</v>
      </c>
      <c r="J2487">
        <v>1</v>
      </c>
      <c r="K2487">
        <v>0.947988701245124</v>
      </c>
      <c r="L2487">
        <v>1</v>
      </c>
      <c r="M2487">
        <v>0.714285714285714</v>
      </c>
      <c r="N2487">
        <v>1</v>
      </c>
      <c r="O2487">
        <v>1</v>
      </c>
    </row>
    <row r="2488" spans="1:15">
      <c r="A2488">
        <v>132078037</v>
      </c>
      <c r="B2488" t="s">
        <v>4977</v>
      </c>
      <c r="C2488" t="s">
        <v>4978</v>
      </c>
      <c r="D2488">
        <v>0</v>
      </c>
      <c r="E2488">
        <v>0.49</v>
      </c>
      <c r="F2488">
        <v>1</v>
      </c>
      <c r="G2488">
        <v>0.990516484981547</v>
      </c>
      <c r="H2488">
        <v>1</v>
      </c>
      <c r="I2488">
        <v>0.570006191730499</v>
      </c>
      <c r="J2488">
        <v>1</v>
      </c>
      <c r="K2488">
        <v>0.985381304153065</v>
      </c>
      <c r="L2488">
        <v>1</v>
      </c>
      <c r="M2488">
        <v>0.714285714285714</v>
      </c>
      <c r="N2488">
        <v>1</v>
      </c>
      <c r="O2488">
        <v>1</v>
      </c>
    </row>
    <row r="2489" spans="1:15">
      <c r="A2489">
        <v>132351331</v>
      </c>
      <c r="B2489" t="s">
        <v>4979</v>
      </c>
      <c r="C2489" t="s">
        <v>4980</v>
      </c>
      <c r="D2489">
        <v>1</v>
      </c>
      <c r="E2489">
        <v>0.54</v>
      </c>
      <c r="F2489">
        <v>1</v>
      </c>
      <c r="G2489">
        <v>0.983572445433714</v>
      </c>
      <c r="H2489">
        <v>1</v>
      </c>
      <c r="I2489">
        <v>0.574328541755676</v>
      </c>
      <c r="J2489">
        <v>1</v>
      </c>
      <c r="K2489">
        <v>0.976877587861569</v>
      </c>
      <c r="L2489">
        <v>1</v>
      </c>
      <c r="M2489">
        <v>1</v>
      </c>
      <c r="N2489">
        <v>1</v>
      </c>
      <c r="O2489">
        <v>1</v>
      </c>
    </row>
    <row r="2490" spans="1:15">
      <c r="A2490">
        <v>134231220</v>
      </c>
      <c r="B2490" t="s">
        <v>4981</v>
      </c>
      <c r="C2490" t="s">
        <v>4982</v>
      </c>
      <c r="D2490">
        <v>1</v>
      </c>
      <c r="E2490">
        <v>0.54</v>
      </c>
      <c r="F2490">
        <v>1</v>
      </c>
      <c r="G2490">
        <v>0.999982146540066</v>
      </c>
      <c r="H2490">
        <v>1</v>
      </c>
      <c r="I2490">
        <v>0.680729806423187</v>
      </c>
      <c r="J2490">
        <v>1</v>
      </c>
      <c r="K2490">
        <v>0.985790971798943</v>
      </c>
      <c r="L2490">
        <v>1</v>
      </c>
      <c r="M2490">
        <v>1</v>
      </c>
      <c r="N2490">
        <v>1</v>
      </c>
      <c r="O2490">
        <v>1</v>
      </c>
    </row>
    <row r="2491" spans="1:15">
      <c r="A2491">
        <v>134479039</v>
      </c>
      <c r="B2491" t="s">
        <v>4983</v>
      </c>
      <c r="C2491" t="s">
        <v>4984</v>
      </c>
      <c r="D2491">
        <v>1</v>
      </c>
      <c r="E2491">
        <v>0.53</v>
      </c>
      <c r="F2491">
        <v>1</v>
      </c>
      <c r="G2491">
        <v>0.984258794915117</v>
      </c>
      <c r="H2491">
        <v>1</v>
      </c>
      <c r="I2491">
        <v>0.584241986274719</v>
      </c>
      <c r="J2491">
        <v>1</v>
      </c>
      <c r="K2491">
        <v>0.976979185479726</v>
      </c>
      <c r="L2491">
        <v>1</v>
      </c>
      <c r="M2491">
        <v>1</v>
      </c>
      <c r="N2491">
        <v>1</v>
      </c>
      <c r="O2491">
        <v>1</v>
      </c>
    </row>
    <row r="2492" spans="1:15">
      <c r="A2492">
        <v>134568779</v>
      </c>
      <c r="B2492" t="s">
        <v>4985</v>
      </c>
      <c r="C2492" t="s">
        <v>4986</v>
      </c>
      <c r="D2492">
        <v>1</v>
      </c>
      <c r="E2492">
        <v>0.61</v>
      </c>
      <c r="F2492">
        <v>1</v>
      </c>
      <c r="G2492">
        <v>0.948239238233061</v>
      </c>
      <c r="H2492">
        <v>1</v>
      </c>
      <c r="I2492">
        <v>0.680729806423187</v>
      </c>
      <c r="J2492">
        <v>1</v>
      </c>
      <c r="K2492">
        <v>0.983015376145345</v>
      </c>
      <c r="L2492">
        <v>1</v>
      </c>
      <c r="M2492">
        <v>1</v>
      </c>
      <c r="N2492">
        <v>1</v>
      </c>
      <c r="O2492">
        <v>1</v>
      </c>
    </row>
    <row r="2493" spans="1:15">
      <c r="A2493">
        <v>135686863</v>
      </c>
      <c r="B2493" t="s">
        <v>4987</v>
      </c>
      <c r="C2493" t="s">
        <v>4988</v>
      </c>
      <c r="D2493">
        <v>1</v>
      </c>
      <c r="E2493">
        <v>0.72</v>
      </c>
      <c r="F2493">
        <v>1</v>
      </c>
      <c r="G2493">
        <v>0.994667492359325</v>
      </c>
      <c r="H2493">
        <v>1</v>
      </c>
      <c r="I2493">
        <v>0.680729806423187</v>
      </c>
      <c r="J2493">
        <v>1</v>
      </c>
      <c r="K2493">
        <v>0.975564981094165</v>
      </c>
      <c r="L2493">
        <v>1</v>
      </c>
      <c r="M2493">
        <v>1</v>
      </c>
      <c r="N2493">
        <v>1</v>
      </c>
      <c r="O2493">
        <v>1</v>
      </c>
    </row>
    <row r="2494" spans="1:15">
      <c r="A2494">
        <v>135967279</v>
      </c>
      <c r="B2494" t="s">
        <v>4989</v>
      </c>
      <c r="C2494" t="s">
        <v>4990</v>
      </c>
      <c r="D2494">
        <v>1</v>
      </c>
      <c r="E2494">
        <v>0.62</v>
      </c>
      <c r="F2494">
        <v>1</v>
      </c>
      <c r="G2494">
        <v>0.9924483200763</v>
      </c>
      <c r="H2494">
        <v>1</v>
      </c>
      <c r="I2494">
        <v>0.584241986274719</v>
      </c>
      <c r="J2494">
        <v>1</v>
      </c>
      <c r="K2494">
        <v>0.964935030334241</v>
      </c>
      <c r="L2494">
        <v>1</v>
      </c>
      <c r="M2494">
        <v>1</v>
      </c>
      <c r="N2494">
        <v>1</v>
      </c>
      <c r="O2494">
        <v>1</v>
      </c>
    </row>
    <row r="2495" spans="1:15">
      <c r="A2495">
        <v>135967333</v>
      </c>
      <c r="B2495" t="s">
        <v>4991</v>
      </c>
      <c r="C2495" t="s">
        <v>4992</v>
      </c>
      <c r="D2495">
        <v>1</v>
      </c>
      <c r="E2495">
        <v>0.51</v>
      </c>
      <c r="F2495">
        <v>1</v>
      </c>
      <c r="G2495">
        <v>0.999985578439524</v>
      </c>
      <c r="H2495">
        <v>1</v>
      </c>
      <c r="I2495">
        <v>0.680729806423187</v>
      </c>
      <c r="J2495">
        <v>1</v>
      </c>
      <c r="K2495">
        <v>0.969249624787903</v>
      </c>
      <c r="L2495">
        <v>1</v>
      </c>
      <c r="M2495">
        <v>1</v>
      </c>
      <c r="N2495">
        <v>1</v>
      </c>
      <c r="O2495">
        <v>1</v>
      </c>
    </row>
    <row r="2496" spans="1:15">
      <c r="A2496">
        <v>136627905</v>
      </c>
      <c r="B2496" t="s">
        <v>4993</v>
      </c>
      <c r="C2496" t="s">
        <v>4994</v>
      </c>
      <c r="D2496">
        <v>1</v>
      </c>
      <c r="E2496">
        <v>0.64</v>
      </c>
      <c r="F2496">
        <v>1</v>
      </c>
      <c r="G2496">
        <v>0.979114357347641</v>
      </c>
      <c r="H2496">
        <v>1</v>
      </c>
      <c r="I2496">
        <v>0.680729806423187</v>
      </c>
      <c r="J2496">
        <v>1</v>
      </c>
      <c r="K2496">
        <v>0.958304635379535</v>
      </c>
      <c r="L2496">
        <v>1</v>
      </c>
      <c r="M2496">
        <v>0.857142857142857</v>
      </c>
      <c r="N2496">
        <v>1</v>
      </c>
      <c r="O2496">
        <v>1</v>
      </c>
    </row>
    <row r="2497" spans="1:15">
      <c r="A2497">
        <v>137419549</v>
      </c>
      <c r="B2497" t="s">
        <v>4995</v>
      </c>
      <c r="C2497" t="s">
        <v>4996</v>
      </c>
      <c r="D2497">
        <v>1</v>
      </c>
      <c r="E2497">
        <v>0.55</v>
      </c>
      <c r="F2497">
        <v>1</v>
      </c>
      <c r="G2497">
        <v>0.989847777857268</v>
      </c>
      <c r="H2497">
        <v>1</v>
      </c>
      <c r="I2497">
        <v>0.680729806423187</v>
      </c>
      <c r="J2497">
        <v>1</v>
      </c>
      <c r="K2497">
        <v>0.982949605524358</v>
      </c>
      <c r="L2497">
        <v>1</v>
      </c>
      <c r="M2497">
        <v>1</v>
      </c>
      <c r="N2497">
        <v>1</v>
      </c>
      <c r="O2497">
        <v>1</v>
      </c>
    </row>
    <row r="2498" spans="1:15">
      <c r="A2498">
        <v>138570618</v>
      </c>
      <c r="B2498" t="s">
        <v>4997</v>
      </c>
      <c r="C2498" t="s">
        <v>4998</v>
      </c>
      <c r="D2498">
        <v>1</v>
      </c>
      <c r="E2498">
        <v>0.61</v>
      </c>
      <c r="F2498">
        <v>1</v>
      </c>
      <c r="G2498">
        <v>0.964163843935409</v>
      </c>
      <c r="H2498">
        <v>1</v>
      </c>
      <c r="I2498">
        <v>0.680729806423187</v>
      </c>
      <c r="J2498">
        <v>1</v>
      </c>
      <c r="K2498">
        <v>0.977392968812765</v>
      </c>
      <c r="L2498">
        <v>1</v>
      </c>
      <c r="M2498">
        <v>1</v>
      </c>
      <c r="N2498">
        <v>1</v>
      </c>
      <c r="O2498">
        <v>1</v>
      </c>
    </row>
    <row r="2499" spans="1:15">
      <c r="A2499">
        <v>138570645</v>
      </c>
      <c r="B2499" t="s">
        <v>4999</v>
      </c>
      <c r="C2499" t="s">
        <v>5000</v>
      </c>
      <c r="D2499">
        <v>1</v>
      </c>
      <c r="E2499">
        <v>0.63</v>
      </c>
      <c r="F2499">
        <v>1</v>
      </c>
      <c r="G2499">
        <v>0.981260527756239</v>
      </c>
      <c r="H2499">
        <v>1</v>
      </c>
      <c r="I2499">
        <v>0.680729806423187</v>
      </c>
      <c r="J2499">
        <v>1</v>
      </c>
      <c r="K2499">
        <v>0.980388887486301</v>
      </c>
      <c r="L2499">
        <v>1</v>
      </c>
      <c r="M2499">
        <v>1</v>
      </c>
      <c r="N2499">
        <v>1</v>
      </c>
      <c r="O2499">
        <v>1</v>
      </c>
    </row>
    <row r="2500" spans="1:15">
      <c r="A2500">
        <v>138570646</v>
      </c>
      <c r="B2500" t="s">
        <v>5001</v>
      </c>
      <c r="C2500" t="s">
        <v>5002</v>
      </c>
      <c r="D2500">
        <v>1</v>
      </c>
      <c r="E2500">
        <v>0.62</v>
      </c>
      <c r="F2500">
        <v>1</v>
      </c>
      <c r="G2500">
        <v>0.984286827991563</v>
      </c>
      <c r="H2500">
        <v>1</v>
      </c>
      <c r="I2500">
        <v>0.680729806423187</v>
      </c>
      <c r="J2500">
        <v>1</v>
      </c>
      <c r="K2500">
        <v>0.980978778690564</v>
      </c>
      <c r="L2500">
        <v>1</v>
      </c>
      <c r="M2500">
        <v>1</v>
      </c>
      <c r="N2500">
        <v>1</v>
      </c>
      <c r="O2500">
        <v>1</v>
      </c>
    </row>
    <row r="2501" spans="1:15">
      <c r="A2501">
        <v>138570830</v>
      </c>
      <c r="B2501" t="s">
        <v>5003</v>
      </c>
      <c r="C2501" t="s">
        <v>5004</v>
      </c>
      <c r="D2501">
        <v>1</v>
      </c>
      <c r="E2501">
        <v>0.63</v>
      </c>
      <c r="F2501">
        <v>1</v>
      </c>
      <c r="G2501">
        <v>0.964697139394664</v>
      </c>
      <c r="H2501">
        <v>1</v>
      </c>
      <c r="I2501">
        <v>0.680729806423187</v>
      </c>
      <c r="J2501">
        <v>1</v>
      </c>
      <c r="K2501">
        <v>0.978780466377427</v>
      </c>
      <c r="L2501">
        <v>1</v>
      </c>
      <c r="M2501">
        <v>1</v>
      </c>
      <c r="N2501">
        <v>1</v>
      </c>
      <c r="O2501">
        <v>1</v>
      </c>
    </row>
    <row r="2502" spans="1:15">
      <c r="A2502">
        <v>138570835</v>
      </c>
      <c r="B2502" t="s">
        <v>5005</v>
      </c>
      <c r="C2502" t="s">
        <v>5006</v>
      </c>
      <c r="D2502">
        <v>1</v>
      </c>
      <c r="E2502">
        <v>0.58</v>
      </c>
      <c r="F2502">
        <v>1</v>
      </c>
      <c r="G2502">
        <v>0.975111417309889</v>
      </c>
      <c r="H2502">
        <v>1</v>
      </c>
      <c r="I2502">
        <v>0.680729806423187</v>
      </c>
      <c r="J2502">
        <v>1</v>
      </c>
      <c r="K2502">
        <v>0.979672478523387</v>
      </c>
      <c r="L2502">
        <v>1</v>
      </c>
      <c r="M2502">
        <v>0.857142857142857</v>
      </c>
      <c r="N2502">
        <v>1</v>
      </c>
      <c r="O2502">
        <v>1</v>
      </c>
    </row>
    <row r="2503" spans="1:15">
      <c r="A2503">
        <v>139379076</v>
      </c>
      <c r="B2503" t="s">
        <v>5007</v>
      </c>
      <c r="C2503" t="s">
        <v>5008</v>
      </c>
      <c r="D2503">
        <v>1</v>
      </c>
      <c r="E2503">
        <v>0.67</v>
      </c>
      <c r="F2503">
        <v>1</v>
      </c>
      <c r="G2503">
        <v>0.954700066605332</v>
      </c>
      <c r="H2503">
        <v>1</v>
      </c>
      <c r="I2503">
        <v>0.680729806423187</v>
      </c>
      <c r="J2503">
        <v>1</v>
      </c>
      <c r="K2503">
        <v>0.961532362956281</v>
      </c>
      <c r="L2503">
        <v>1</v>
      </c>
      <c r="M2503">
        <v>1</v>
      </c>
      <c r="N2503">
        <v>1</v>
      </c>
      <c r="O2503">
        <v>1</v>
      </c>
    </row>
    <row r="2504" spans="1:15">
      <c r="A2504">
        <v>139382358</v>
      </c>
      <c r="B2504" t="s">
        <v>5009</v>
      </c>
      <c r="C2504" t="s">
        <v>5010</v>
      </c>
      <c r="D2504">
        <v>1</v>
      </c>
      <c r="E2504">
        <v>0.68</v>
      </c>
      <c r="F2504">
        <v>1</v>
      </c>
      <c r="G2504">
        <v>0.946769911028496</v>
      </c>
      <c r="H2504">
        <v>1</v>
      </c>
      <c r="I2504">
        <v>0.680729806423187</v>
      </c>
      <c r="J2504">
        <v>1</v>
      </c>
      <c r="K2504">
        <v>0.96604270908371</v>
      </c>
      <c r="L2504">
        <v>1</v>
      </c>
      <c r="M2504">
        <v>1</v>
      </c>
      <c r="N2504">
        <v>1</v>
      </c>
      <c r="O2504">
        <v>1</v>
      </c>
    </row>
    <row r="2505" spans="1:15">
      <c r="A2505">
        <v>139817238</v>
      </c>
      <c r="B2505" t="s">
        <v>5011</v>
      </c>
      <c r="C2505" t="s">
        <v>5012</v>
      </c>
      <c r="D2505">
        <v>1</v>
      </c>
      <c r="E2505">
        <v>0.59</v>
      </c>
      <c r="F2505">
        <v>1</v>
      </c>
      <c r="G2505">
        <v>0.994048495605941</v>
      </c>
      <c r="H2505">
        <v>1</v>
      </c>
      <c r="I2505">
        <v>0.680729806423187</v>
      </c>
      <c r="J2505">
        <v>1</v>
      </c>
      <c r="K2505">
        <v>0.992147115628611</v>
      </c>
      <c r="L2505">
        <v>1</v>
      </c>
      <c r="M2505">
        <v>1</v>
      </c>
      <c r="N2505">
        <v>1</v>
      </c>
      <c r="O2505">
        <v>1</v>
      </c>
    </row>
    <row r="2506" spans="1:15">
      <c r="A2506">
        <v>140586615</v>
      </c>
      <c r="B2506" t="s">
        <v>5013</v>
      </c>
      <c r="C2506" t="s">
        <v>5014</v>
      </c>
      <c r="D2506">
        <v>0</v>
      </c>
      <c r="E2506">
        <v>0.49</v>
      </c>
      <c r="F2506">
        <v>1</v>
      </c>
      <c r="G2506">
        <v>0.999991478624184</v>
      </c>
      <c r="H2506">
        <v>1</v>
      </c>
      <c r="I2506">
        <v>0.574328541755676</v>
      </c>
      <c r="J2506">
        <v>1</v>
      </c>
      <c r="K2506">
        <v>0.989881250607047</v>
      </c>
      <c r="L2506">
        <v>1</v>
      </c>
      <c r="M2506">
        <v>1</v>
      </c>
      <c r="N2506">
        <v>1</v>
      </c>
      <c r="O2506">
        <v>1</v>
      </c>
    </row>
    <row r="2507" spans="1:15">
      <c r="A2507">
        <v>140689305</v>
      </c>
      <c r="B2507" t="s">
        <v>5015</v>
      </c>
      <c r="C2507" t="s">
        <v>5016</v>
      </c>
      <c r="D2507">
        <v>1</v>
      </c>
      <c r="E2507">
        <v>0.54</v>
      </c>
      <c r="F2507">
        <v>1</v>
      </c>
      <c r="G2507">
        <v>0.99999563081984</v>
      </c>
      <c r="H2507">
        <v>1</v>
      </c>
      <c r="I2507">
        <v>0.574328541755676</v>
      </c>
      <c r="J2507">
        <v>1</v>
      </c>
      <c r="K2507">
        <v>0.991329096003798</v>
      </c>
      <c r="L2507">
        <v>1</v>
      </c>
      <c r="M2507">
        <v>1</v>
      </c>
      <c r="N2507">
        <v>1</v>
      </c>
      <c r="O2507">
        <v>1</v>
      </c>
    </row>
    <row r="2508" spans="1:15">
      <c r="A2508">
        <v>141024968</v>
      </c>
      <c r="B2508" t="s">
        <v>5017</v>
      </c>
      <c r="C2508" t="s">
        <v>5018</v>
      </c>
      <c r="D2508">
        <v>1</v>
      </c>
      <c r="E2508">
        <v>0.63</v>
      </c>
      <c r="F2508">
        <v>1</v>
      </c>
      <c r="G2508">
        <v>0.994790097073441</v>
      </c>
      <c r="H2508">
        <v>1</v>
      </c>
      <c r="I2508">
        <v>0.584241986274719</v>
      </c>
      <c r="J2508">
        <v>1</v>
      </c>
      <c r="K2508">
        <v>0.985401367694053</v>
      </c>
      <c r="L2508">
        <v>1</v>
      </c>
      <c r="M2508">
        <v>1</v>
      </c>
      <c r="N2508">
        <v>1</v>
      </c>
      <c r="O2508">
        <v>1</v>
      </c>
    </row>
    <row r="2509" spans="1:15">
      <c r="A2509">
        <v>141060223</v>
      </c>
      <c r="B2509" t="s">
        <v>5019</v>
      </c>
      <c r="C2509" t="s">
        <v>5020</v>
      </c>
      <c r="D2509">
        <v>1</v>
      </c>
      <c r="E2509">
        <v>0.51</v>
      </c>
      <c r="F2509">
        <v>1</v>
      </c>
      <c r="G2509">
        <v>0.999981420531155</v>
      </c>
      <c r="H2509">
        <v>1</v>
      </c>
      <c r="I2509">
        <v>0.570006191730499</v>
      </c>
      <c r="J2509">
        <v>1</v>
      </c>
      <c r="K2509">
        <v>0.994419704912511</v>
      </c>
      <c r="L2509">
        <v>1</v>
      </c>
      <c r="M2509">
        <v>0.857142857142857</v>
      </c>
      <c r="N2509">
        <v>1</v>
      </c>
      <c r="O2509">
        <v>1</v>
      </c>
    </row>
    <row r="2510" spans="1:15">
      <c r="A2510">
        <v>141064795</v>
      </c>
      <c r="B2510" t="s">
        <v>5021</v>
      </c>
      <c r="C2510" t="s">
        <v>5022</v>
      </c>
      <c r="D2510">
        <v>1</v>
      </c>
      <c r="E2510">
        <v>0.56</v>
      </c>
      <c r="F2510">
        <v>1</v>
      </c>
      <c r="G2510">
        <v>0.989632247066081</v>
      </c>
      <c r="H2510">
        <v>1</v>
      </c>
      <c r="I2510">
        <v>0.584241986274719</v>
      </c>
      <c r="J2510">
        <v>1</v>
      </c>
      <c r="K2510">
        <v>0.979315246820349</v>
      </c>
      <c r="L2510">
        <v>1</v>
      </c>
      <c r="M2510">
        <v>1</v>
      </c>
      <c r="N2510">
        <v>1</v>
      </c>
      <c r="O2510">
        <v>1</v>
      </c>
    </row>
    <row r="2511" spans="1:15">
      <c r="A2511">
        <v>141088729</v>
      </c>
      <c r="B2511" t="s">
        <v>5023</v>
      </c>
      <c r="C2511" t="s">
        <v>5024</v>
      </c>
      <c r="D2511">
        <v>1</v>
      </c>
      <c r="E2511">
        <v>0.6</v>
      </c>
      <c r="F2511">
        <v>1</v>
      </c>
      <c r="G2511">
        <v>0.993855287533442</v>
      </c>
      <c r="H2511">
        <v>1</v>
      </c>
      <c r="I2511">
        <v>0.680729806423187</v>
      </c>
      <c r="J2511">
        <v>1</v>
      </c>
      <c r="K2511">
        <v>0.980754725100798</v>
      </c>
      <c r="L2511">
        <v>1</v>
      </c>
      <c r="M2511">
        <v>1</v>
      </c>
      <c r="N2511">
        <v>1</v>
      </c>
      <c r="O2511">
        <v>1</v>
      </c>
    </row>
    <row r="2512" spans="1:15">
      <c r="A2512">
        <v>141115986</v>
      </c>
      <c r="B2512" t="s">
        <v>5025</v>
      </c>
      <c r="C2512" t="s">
        <v>5026</v>
      </c>
      <c r="D2512">
        <v>1</v>
      </c>
      <c r="E2512">
        <v>0.64</v>
      </c>
      <c r="F2512">
        <v>1</v>
      </c>
      <c r="G2512">
        <v>0.992552794856898</v>
      </c>
      <c r="H2512">
        <v>1</v>
      </c>
      <c r="I2512">
        <v>0.680729806423187</v>
      </c>
      <c r="J2512">
        <v>1</v>
      </c>
      <c r="K2512">
        <v>0.990782800477651</v>
      </c>
      <c r="L2512">
        <v>1</v>
      </c>
      <c r="M2512">
        <v>1</v>
      </c>
      <c r="N2512">
        <v>1</v>
      </c>
      <c r="O2512">
        <v>1</v>
      </c>
    </row>
    <row r="2513" spans="1:15">
      <c r="A2513">
        <v>141117420</v>
      </c>
      <c r="B2513" t="s">
        <v>5027</v>
      </c>
      <c r="C2513" t="s">
        <v>5028</v>
      </c>
      <c r="D2513">
        <v>1</v>
      </c>
      <c r="E2513">
        <v>0.62</v>
      </c>
      <c r="F2513">
        <v>1</v>
      </c>
      <c r="G2513">
        <v>0.98292486347515</v>
      </c>
      <c r="H2513">
        <v>1</v>
      </c>
      <c r="I2513">
        <v>0.680729806423187</v>
      </c>
      <c r="J2513">
        <v>1</v>
      </c>
      <c r="K2513">
        <v>0.964554061054538</v>
      </c>
      <c r="L2513">
        <v>1</v>
      </c>
      <c r="M2513">
        <v>1</v>
      </c>
      <c r="N2513">
        <v>1</v>
      </c>
      <c r="O2513">
        <v>1</v>
      </c>
    </row>
    <row r="2514" spans="1:15">
      <c r="A2514">
        <v>141121208</v>
      </c>
      <c r="B2514" t="s">
        <v>5029</v>
      </c>
      <c r="C2514" t="s">
        <v>5030</v>
      </c>
      <c r="D2514">
        <v>1</v>
      </c>
      <c r="E2514">
        <v>0.54</v>
      </c>
      <c r="F2514">
        <v>1</v>
      </c>
      <c r="G2514">
        <v>0.957913491335462</v>
      </c>
      <c r="H2514">
        <v>1</v>
      </c>
      <c r="I2514">
        <v>0.680729806423187</v>
      </c>
      <c r="J2514">
        <v>1</v>
      </c>
      <c r="K2514">
        <v>0.97463556560273</v>
      </c>
      <c r="L2514">
        <v>1</v>
      </c>
      <c r="M2514">
        <v>0.714285714285714</v>
      </c>
      <c r="N2514">
        <v>1</v>
      </c>
      <c r="O2514">
        <v>1</v>
      </c>
    </row>
    <row r="2515" spans="1:15">
      <c r="A2515">
        <v>141121228</v>
      </c>
      <c r="B2515" t="s">
        <v>5031</v>
      </c>
      <c r="C2515" t="s">
        <v>5032</v>
      </c>
      <c r="D2515">
        <v>1</v>
      </c>
      <c r="E2515">
        <v>0.57</v>
      </c>
      <c r="F2515">
        <v>1</v>
      </c>
      <c r="G2515">
        <v>0.964743039962582</v>
      </c>
      <c r="H2515">
        <v>1</v>
      </c>
      <c r="I2515">
        <v>0.680729806423187</v>
      </c>
      <c r="J2515">
        <v>1</v>
      </c>
      <c r="K2515">
        <v>0.977677339549324</v>
      </c>
      <c r="L2515">
        <v>1</v>
      </c>
      <c r="M2515">
        <v>0.714285714285714</v>
      </c>
      <c r="N2515">
        <v>1</v>
      </c>
      <c r="O2515">
        <v>1</v>
      </c>
    </row>
    <row r="2516" spans="1:15">
      <c r="A2516">
        <v>141130565</v>
      </c>
      <c r="B2516" t="s">
        <v>5033</v>
      </c>
      <c r="C2516" t="s">
        <v>5034</v>
      </c>
      <c r="D2516">
        <v>1</v>
      </c>
      <c r="E2516">
        <v>0.54</v>
      </c>
      <c r="F2516">
        <v>1</v>
      </c>
      <c r="G2516">
        <v>0.984887749980431</v>
      </c>
      <c r="H2516">
        <v>1</v>
      </c>
      <c r="I2516">
        <v>0.574328541755676</v>
      </c>
      <c r="J2516">
        <v>1</v>
      </c>
      <c r="K2516">
        <v>0.976913291802942</v>
      </c>
      <c r="L2516">
        <v>1</v>
      </c>
      <c r="M2516">
        <v>1</v>
      </c>
      <c r="N2516">
        <v>1</v>
      </c>
      <c r="O2516">
        <v>1</v>
      </c>
    </row>
    <row r="2517" spans="1:15">
      <c r="A2517">
        <v>141171005</v>
      </c>
      <c r="B2517" t="s">
        <v>5035</v>
      </c>
      <c r="C2517" t="s">
        <v>5036</v>
      </c>
      <c r="D2517">
        <v>1</v>
      </c>
      <c r="E2517">
        <v>0.55</v>
      </c>
      <c r="F2517">
        <v>1</v>
      </c>
      <c r="G2517">
        <v>0.982218533959367</v>
      </c>
      <c r="H2517">
        <v>1</v>
      </c>
      <c r="I2517">
        <v>0.574328541755676</v>
      </c>
      <c r="J2517">
        <v>1</v>
      </c>
      <c r="K2517">
        <v>0.979175577994209</v>
      </c>
      <c r="L2517">
        <v>1</v>
      </c>
      <c r="M2517">
        <v>0.857142857142857</v>
      </c>
      <c r="N2517">
        <v>1</v>
      </c>
      <c r="O2517">
        <v>1</v>
      </c>
    </row>
    <row r="2518" spans="1:15">
      <c r="A2518">
        <v>141182245</v>
      </c>
      <c r="B2518" t="s">
        <v>5037</v>
      </c>
      <c r="C2518" t="s">
        <v>5038</v>
      </c>
      <c r="D2518">
        <v>1</v>
      </c>
      <c r="E2518">
        <v>0.63</v>
      </c>
      <c r="F2518">
        <v>1</v>
      </c>
      <c r="G2518">
        <v>0.976029428535912</v>
      </c>
      <c r="H2518">
        <v>1</v>
      </c>
      <c r="I2518">
        <v>0.680729806423187</v>
      </c>
      <c r="J2518">
        <v>1</v>
      </c>
      <c r="K2518">
        <v>0.96660530572322</v>
      </c>
      <c r="L2518">
        <v>1</v>
      </c>
      <c r="M2518">
        <v>0.714285714285714</v>
      </c>
      <c r="N2518">
        <v>1</v>
      </c>
      <c r="O2518">
        <v>1</v>
      </c>
    </row>
    <row r="2519" spans="1:15">
      <c r="A2519">
        <v>141182266</v>
      </c>
      <c r="B2519" t="s">
        <v>5039</v>
      </c>
      <c r="C2519" t="s">
        <v>5040</v>
      </c>
      <c r="D2519">
        <v>1</v>
      </c>
      <c r="E2519">
        <v>0.63</v>
      </c>
      <c r="F2519">
        <v>1</v>
      </c>
      <c r="G2519">
        <v>0.975197323871225</v>
      </c>
      <c r="H2519">
        <v>1</v>
      </c>
      <c r="I2519">
        <v>0.680729806423187</v>
      </c>
      <c r="J2519">
        <v>1</v>
      </c>
      <c r="K2519">
        <v>0.963686594622534</v>
      </c>
      <c r="L2519">
        <v>1</v>
      </c>
      <c r="M2519">
        <v>0.714285714285714</v>
      </c>
      <c r="N2519">
        <v>1</v>
      </c>
      <c r="O2519">
        <v>1</v>
      </c>
    </row>
    <row r="2520" spans="1:15">
      <c r="A2520">
        <v>141192979</v>
      </c>
      <c r="B2520" t="s">
        <v>5041</v>
      </c>
      <c r="C2520" t="s">
        <v>5042</v>
      </c>
      <c r="D2520">
        <v>1</v>
      </c>
      <c r="E2520">
        <v>0.53</v>
      </c>
      <c r="F2520">
        <v>1</v>
      </c>
      <c r="G2520">
        <v>0.987152473541242</v>
      </c>
      <c r="H2520">
        <v>1</v>
      </c>
      <c r="I2520">
        <v>0.574328541755676</v>
      </c>
      <c r="J2520">
        <v>1</v>
      </c>
      <c r="K2520">
        <v>0.978338885262054</v>
      </c>
      <c r="L2520">
        <v>1</v>
      </c>
      <c r="M2520">
        <v>1</v>
      </c>
      <c r="N2520">
        <v>1</v>
      </c>
      <c r="O2520">
        <v>1</v>
      </c>
    </row>
    <row r="2521" spans="1:15">
      <c r="A2521">
        <v>141217384</v>
      </c>
      <c r="B2521" t="s">
        <v>5043</v>
      </c>
      <c r="C2521" t="s">
        <v>5044</v>
      </c>
      <c r="D2521">
        <v>1</v>
      </c>
      <c r="E2521">
        <v>0.55</v>
      </c>
      <c r="F2521">
        <v>1</v>
      </c>
      <c r="G2521">
        <v>0.983009248480422</v>
      </c>
      <c r="H2521">
        <v>1</v>
      </c>
      <c r="I2521">
        <v>0.574328541755676</v>
      </c>
      <c r="J2521">
        <v>1</v>
      </c>
      <c r="K2521">
        <v>0.980982076887556</v>
      </c>
      <c r="L2521">
        <v>1</v>
      </c>
      <c r="M2521">
        <v>0.714285714285714</v>
      </c>
      <c r="N2521">
        <v>1</v>
      </c>
      <c r="O2521">
        <v>1</v>
      </c>
    </row>
    <row r="2522" spans="1:15">
      <c r="A2522">
        <v>141271311</v>
      </c>
      <c r="B2522" t="s">
        <v>5045</v>
      </c>
      <c r="C2522" t="s">
        <v>5046</v>
      </c>
      <c r="D2522">
        <v>1</v>
      </c>
      <c r="E2522">
        <v>0.54</v>
      </c>
      <c r="F2522">
        <v>1</v>
      </c>
      <c r="G2522">
        <v>0.984361760631267</v>
      </c>
      <c r="H2522">
        <v>1</v>
      </c>
      <c r="I2522">
        <v>0.680729806423187</v>
      </c>
      <c r="J2522">
        <v>1</v>
      </c>
      <c r="K2522">
        <v>0.978458308246709</v>
      </c>
      <c r="L2522">
        <v>1</v>
      </c>
      <c r="M2522">
        <v>0.714285714285714</v>
      </c>
      <c r="N2522">
        <v>1</v>
      </c>
      <c r="O2522">
        <v>1</v>
      </c>
    </row>
    <row r="2523" spans="1:15">
      <c r="A2523">
        <v>141271680</v>
      </c>
      <c r="B2523" t="s">
        <v>5047</v>
      </c>
      <c r="C2523" t="s">
        <v>5048</v>
      </c>
      <c r="D2523">
        <v>1</v>
      </c>
      <c r="E2523">
        <v>0.52</v>
      </c>
      <c r="F2523">
        <v>1</v>
      </c>
      <c r="G2523">
        <v>0.997118050926135</v>
      </c>
      <c r="H2523">
        <v>1</v>
      </c>
      <c r="I2523">
        <v>0.680729806423187</v>
      </c>
      <c r="J2523">
        <v>1</v>
      </c>
      <c r="K2523">
        <v>0.979999747799671</v>
      </c>
      <c r="L2523">
        <v>1</v>
      </c>
      <c r="M2523">
        <v>1</v>
      </c>
      <c r="N2523">
        <v>1</v>
      </c>
      <c r="O2523">
        <v>1</v>
      </c>
    </row>
    <row r="2524" spans="1:15">
      <c r="A2524">
        <v>141278053</v>
      </c>
      <c r="B2524" t="s">
        <v>5049</v>
      </c>
      <c r="C2524" t="s">
        <v>5050</v>
      </c>
      <c r="D2524">
        <v>1</v>
      </c>
      <c r="E2524">
        <v>0.56</v>
      </c>
      <c r="F2524">
        <v>1</v>
      </c>
      <c r="G2524">
        <v>0.986439806029937</v>
      </c>
      <c r="H2524">
        <v>1</v>
      </c>
      <c r="I2524">
        <v>0.574328541755676</v>
      </c>
      <c r="J2524">
        <v>1</v>
      </c>
      <c r="K2524">
        <v>0.9801644278191</v>
      </c>
      <c r="L2524">
        <v>1</v>
      </c>
      <c r="M2524">
        <v>1</v>
      </c>
      <c r="N2524">
        <v>1</v>
      </c>
      <c r="O2524">
        <v>1</v>
      </c>
    </row>
    <row r="2525" spans="1:15">
      <c r="A2525">
        <v>141280572</v>
      </c>
      <c r="B2525" t="s">
        <v>5051</v>
      </c>
      <c r="C2525" t="s">
        <v>5052</v>
      </c>
      <c r="D2525">
        <v>1</v>
      </c>
      <c r="E2525">
        <v>0.64</v>
      </c>
      <c r="F2525">
        <v>1</v>
      </c>
      <c r="G2525">
        <v>0.992327922287215</v>
      </c>
      <c r="H2525">
        <v>1</v>
      </c>
      <c r="I2525">
        <v>0.680729806423187</v>
      </c>
      <c r="J2525">
        <v>1</v>
      </c>
      <c r="K2525">
        <v>0.992520880910792</v>
      </c>
      <c r="L2525">
        <v>1</v>
      </c>
      <c r="M2525">
        <v>1</v>
      </c>
      <c r="N2525">
        <v>1</v>
      </c>
      <c r="O2525">
        <v>1</v>
      </c>
    </row>
    <row r="2526" spans="1:15">
      <c r="A2526">
        <v>141280578</v>
      </c>
      <c r="B2526" t="s">
        <v>5053</v>
      </c>
      <c r="C2526" t="s">
        <v>5054</v>
      </c>
      <c r="D2526">
        <v>1</v>
      </c>
      <c r="E2526">
        <v>0.72</v>
      </c>
      <c r="F2526">
        <v>1</v>
      </c>
      <c r="G2526">
        <v>0.993541669723594</v>
      </c>
      <c r="H2526">
        <v>1</v>
      </c>
      <c r="I2526">
        <v>0.680729806423187</v>
      </c>
      <c r="J2526">
        <v>1</v>
      </c>
      <c r="K2526">
        <v>0.992160472569975</v>
      </c>
      <c r="L2526">
        <v>1</v>
      </c>
      <c r="M2526">
        <v>1</v>
      </c>
      <c r="N2526">
        <v>1</v>
      </c>
      <c r="O2526">
        <v>1</v>
      </c>
    </row>
    <row r="2527" spans="1:15">
      <c r="A2527">
        <v>141280581</v>
      </c>
      <c r="B2527" t="s">
        <v>5055</v>
      </c>
      <c r="C2527" t="s">
        <v>5056</v>
      </c>
      <c r="D2527">
        <v>1</v>
      </c>
      <c r="E2527">
        <v>0.69</v>
      </c>
      <c r="F2527">
        <v>1</v>
      </c>
      <c r="G2527">
        <v>0.992455793479204</v>
      </c>
      <c r="H2527">
        <v>1</v>
      </c>
      <c r="I2527">
        <v>0.680729806423187</v>
      </c>
      <c r="J2527">
        <v>1</v>
      </c>
      <c r="K2527">
        <v>0.992031772169051</v>
      </c>
      <c r="L2527">
        <v>1</v>
      </c>
      <c r="M2527">
        <v>1</v>
      </c>
      <c r="N2527">
        <v>1</v>
      </c>
      <c r="O2527">
        <v>1</v>
      </c>
    </row>
    <row r="2528" spans="1:15">
      <c r="A2528">
        <v>141283863</v>
      </c>
      <c r="B2528" t="s">
        <v>5057</v>
      </c>
      <c r="C2528" t="s">
        <v>5058</v>
      </c>
      <c r="D2528">
        <v>1</v>
      </c>
      <c r="E2528">
        <v>0.51</v>
      </c>
      <c r="F2528">
        <v>1</v>
      </c>
      <c r="G2528">
        <v>0.997231446743276</v>
      </c>
      <c r="H2528">
        <v>1</v>
      </c>
      <c r="I2528">
        <v>0.570006191730499</v>
      </c>
      <c r="J2528">
        <v>1</v>
      </c>
      <c r="K2528">
        <v>0.993722195331283</v>
      </c>
      <c r="L2528">
        <v>1</v>
      </c>
      <c r="M2528">
        <v>0.857142857142857</v>
      </c>
      <c r="N2528">
        <v>1</v>
      </c>
      <c r="O2528">
        <v>1</v>
      </c>
    </row>
    <row r="2529" spans="1:15">
      <c r="A2529">
        <v>141288953</v>
      </c>
      <c r="B2529" t="s">
        <v>5059</v>
      </c>
      <c r="C2529" t="s">
        <v>5060</v>
      </c>
      <c r="D2529">
        <v>1</v>
      </c>
      <c r="E2529">
        <v>0.68</v>
      </c>
      <c r="F2529">
        <v>1</v>
      </c>
      <c r="G2529">
        <v>0.99555488085702</v>
      </c>
      <c r="H2529">
        <v>1</v>
      </c>
      <c r="I2529">
        <v>0.574328541755676</v>
      </c>
      <c r="J2529">
        <v>1</v>
      </c>
      <c r="K2529">
        <v>0.994918561997163</v>
      </c>
      <c r="L2529">
        <v>1</v>
      </c>
      <c r="M2529">
        <v>1</v>
      </c>
      <c r="N2529">
        <v>1</v>
      </c>
      <c r="O2529">
        <v>1</v>
      </c>
    </row>
    <row r="2530" spans="1:15">
      <c r="A2530">
        <v>141292470</v>
      </c>
      <c r="B2530" t="s">
        <v>5061</v>
      </c>
      <c r="C2530" t="s">
        <v>5062</v>
      </c>
      <c r="D2530">
        <v>1</v>
      </c>
      <c r="E2530">
        <v>0.63</v>
      </c>
      <c r="F2530">
        <v>1</v>
      </c>
      <c r="G2530">
        <v>0.994632619468802</v>
      </c>
      <c r="H2530">
        <v>1</v>
      </c>
      <c r="I2530">
        <v>0.584241986274719</v>
      </c>
      <c r="J2530">
        <v>1</v>
      </c>
      <c r="K2530">
        <v>0.993403150395275</v>
      </c>
      <c r="L2530">
        <v>1</v>
      </c>
      <c r="M2530">
        <v>0.857142857142857</v>
      </c>
      <c r="N2530">
        <v>1</v>
      </c>
      <c r="O2530">
        <v>1</v>
      </c>
    </row>
    <row r="2531" spans="1:15">
      <c r="A2531">
        <v>141298062</v>
      </c>
      <c r="B2531" t="s">
        <v>5063</v>
      </c>
      <c r="C2531" t="s">
        <v>5064</v>
      </c>
      <c r="D2531">
        <v>1</v>
      </c>
      <c r="E2531">
        <v>0.59</v>
      </c>
      <c r="F2531">
        <v>1</v>
      </c>
      <c r="G2531">
        <v>0.981637402134003</v>
      </c>
      <c r="H2531">
        <v>1</v>
      </c>
      <c r="I2531">
        <v>0.680729806423187</v>
      </c>
      <c r="J2531">
        <v>1</v>
      </c>
      <c r="K2531">
        <v>0.98275541852397</v>
      </c>
      <c r="L2531">
        <v>1</v>
      </c>
      <c r="M2531">
        <v>0.857142857142857</v>
      </c>
      <c r="N2531">
        <v>1</v>
      </c>
      <c r="O2531">
        <v>1</v>
      </c>
    </row>
    <row r="2532" spans="1:15">
      <c r="A2532">
        <v>141329914</v>
      </c>
      <c r="B2532" t="s">
        <v>5065</v>
      </c>
      <c r="C2532" t="s">
        <v>5066</v>
      </c>
      <c r="D2532">
        <v>1</v>
      </c>
      <c r="E2532">
        <v>0.59</v>
      </c>
      <c r="F2532">
        <v>1</v>
      </c>
      <c r="G2532">
        <v>0.990583474287686</v>
      </c>
      <c r="H2532">
        <v>1</v>
      </c>
      <c r="I2532">
        <v>0.584241986274719</v>
      </c>
      <c r="J2532">
        <v>1</v>
      </c>
      <c r="K2532">
        <v>0.991594785535303</v>
      </c>
      <c r="L2532">
        <v>1</v>
      </c>
      <c r="M2532">
        <v>1</v>
      </c>
      <c r="N2532">
        <v>1</v>
      </c>
      <c r="O2532">
        <v>1</v>
      </c>
    </row>
    <row r="2533" spans="1:15">
      <c r="A2533">
        <v>141329915</v>
      </c>
      <c r="B2533" t="s">
        <v>5067</v>
      </c>
      <c r="C2533" t="s">
        <v>5068</v>
      </c>
      <c r="D2533">
        <v>1</v>
      </c>
      <c r="E2533">
        <v>0.52</v>
      </c>
      <c r="F2533">
        <v>1</v>
      </c>
      <c r="G2533">
        <v>0.982110400911831</v>
      </c>
      <c r="H2533">
        <v>1</v>
      </c>
      <c r="I2533">
        <v>0.680729806423187</v>
      </c>
      <c r="J2533">
        <v>1</v>
      </c>
      <c r="K2533">
        <v>0.976935024968759</v>
      </c>
      <c r="L2533">
        <v>1</v>
      </c>
      <c r="M2533">
        <v>0.714285714285714</v>
      </c>
      <c r="N2533">
        <v>1</v>
      </c>
      <c r="O2533">
        <v>1</v>
      </c>
    </row>
    <row r="2534" spans="1:15">
      <c r="A2534">
        <v>141329916</v>
      </c>
      <c r="B2534" t="s">
        <v>5069</v>
      </c>
      <c r="C2534" t="s">
        <v>5070</v>
      </c>
      <c r="D2534">
        <v>1</v>
      </c>
      <c r="E2534">
        <v>0.51</v>
      </c>
      <c r="F2534">
        <v>1</v>
      </c>
      <c r="G2534">
        <v>0.983380268197627</v>
      </c>
      <c r="H2534">
        <v>1</v>
      </c>
      <c r="I2534">
        <v>0.584241986274719</v>
      </c>
      <c r="J2534">
        <v>1</v>
      </c>
      <c r="K2534">
        <v>0.97523679025467</v>
      </c>
      <c r="L2534">
        <v>1</v>
      </c>
      <c r="M2534">
        <v>0.714285714285714</v>
      </c>
      <c r="N2534">
        <v>1</v>
      </c>
      <c r="O2534">
        <v>1</v>
      </c>
    </row>
    <row r="2535" spans="1:15">
      <c r="A2535">
        <v>141329927</v>
      </c>
      <c r="B2535" t="s">
        <v>5071</v>
      </c>
      <c r="C2535" t="s">
        <v>5072</v>
      </c>
      <c r="D2535">
        <v>1</v>
      </c>
      <c r="E2535">
        <v>0.65</v>
      </c>
      <c r="F2535">
        <v>1</v>
      </c>
      <c r="G2535">
        <v>0.990126022621659</v>
      </c>
      <c r="H2535">
        <v>1</v>
      </c>
      <c r="I2535">
        <v>0.680729806423187</v>
      </c>
      <c r="J2535">
        <v>1</v>
      </c>
      <c r="K2535">
        <v>0.993850843689769</v>
      </c>
      <c r="L2535">
        <v>1</v>
      </c>
      <c r="M2535">
        <v>1</v>
      </c>
      <c r="N2535">
        <v>1</v>
      </c>
      <c r="O2535">
        <v>1</v>
      </c>
    </row>
    <row r="2536" spans="1:15">
      <c r="A2536">
        <v>141329930</v>
      </c>
      <c r="B2536" t="s">
        <v>5073</v>
      </c>
      <c r="C2536" t="s">
        <v>5074</v>
      </c>
      <c r="D2536">
        <v>1</v>
      </c>
      <c r="E2536">
        <v>0.67</v>
      </c>
      <c r="F2536">
        <v>1</v>
      </c>
      <c r="G2536">
        <v>0.990923713037848</v>
      </c>
      <c r="H2536">
        <v>1</v>
      </c>
      <c r="I2536">
        <v>0.680729806423187</v>
      </c>
      <c r="J2536">
        <v>1</v>
      </c>
      <c r="K2536">
        <v>0.993435152617229</v>
      </c>
      <c r="L2536">
        <v>1</v>
      </c>
      <c r="M2536">
        <v>1</v>
      </c>
      <c r="N2536">
        <v>1</v>
      </c>
      <c r="O2536">
        <v>1</v>
      </c>
    </row>
    <row r="2537" spans="1:15">
      <c r="A2537">
        <v>141329936</v>
      </c>
      <c r="B2537" t="s">
        <v>5075</v>
      </c>
      <c r="C2537" t="s">
        <v>5076</v>
      </c>
      <c r="D2537">
        <v>1</v>
      </c>
      <c r="E2537">
        <v>0.68</v>
      </c>
      <c r="F2537">
        <v>1</v>
      </c>
      <c r="G2537">
        <v>0.995561757615815</v>
      </c>
      <c r="H2537">
        <v>1</v>
      </c>
      <c r="I2537">
        <v>0.584241986274719</v>
      </c>
      <c r="J2537">
        <v>1</v>
      </c>
      <c r="K2537">
        <v>0.994805949195112</v>
      </c>
      <c r="L2537">
        <v>1</v>
      </c>
      <c r="M2537">
        <v>1</v>
      </c>
      <c r="N2537">
        <v>1</v>
      </c>
      <c r="O2537">
        <v>1</v>
      </c>
    </row>
    <row r="2538" spans="1:15">
      <c r="A2538">
        <v>141329945</v>
      </c>
      <c r="B2538" t="s">
        <v>5077</v>
      </c>
      <c r="C2538" t="s">
        <v>5078</v>
      </c>
      <c r="D2538">
        <v>1</v>
      </c>
      <c r="E2538">
        <v>0.65</v>
      </c>
      <c r="F2538">
        <v>1</v>
      </c>
      <c r="G2538">
        <v>0.979039136382969</v>
      </c>
      <c r="H2538">
        <v>1</v>
      </c>
      <c r="I2538">
        <v>0.680729806423187</v>
      </c>
      <c r="J2538">
        <v>1</v>
      </c>
      <c r="K2538">
        <v>0.986240058257435</v>
      </c>
      <c r="L2538">
        <v>1</v>
      </c>
      <c r="M2538">
        <v>0.857142857142857</v>
      </c>
      <c r="N2538">
        <v>1</v>
      </c>
      <c r="O2538">
        <v>1</v>
      </c>
    </row>
    <row r="2539" spans="1:15">
      <c r="A2539">
        <v>141329957</v>
      </c>
      <c r="B2539" t="s">
        <v>5079</v>
      </c>
      <c r="C2539" t="s">
        <v>5080</v>
      </c>
      <c r="D2539">
        <v>1</v>
      </c>
      <c r="E2539">
        <v>0.64</v>
      </c>
      <c r="F2539">
        <v>1</v>
      </c>
      <c r="G2539">
        <v>0.993615832509054</v>
      </c>
      <c r="H2539">
        <v>1</v>
      </c>
      <c r="I2539">
        <v>0.584241986274719</v>
      </c>
      <c r="J2539">
        <v>1</v>
      </c>
      <c r="K2539">
        <v>0.994185501804513</v>
      </c>
      <c r="L2539">
        <v>1</v>
      </c>
      <c r="M2539">
        <v>1</v>
      </c>
      <c r="N2539">
        <v>1</v>
      </c>
      <c r="O2539">
        <v>1</v>
      </c>
    </row>
    <row r="2540" spans="1:15">
      <c r="A2540">
        <v>141329959</v>
      </c>
      <c r="B2540" t="s">
        <v>5081</v>
      </c>
      <c r="C2540" t="s">
        <v>5082</v>
      </c>
      <c r="D2540">
        <v>1</v>
      </c>
      <c r="E2540">
        <v>0.57</v>
      </c>
      <c r="F2540">
        <v>1</v>
      </c>
      <c r="G2540">
        <v>0.970638575080113</v>
      </c>
      <c r="H2540">
        <v>1</v>
      </c>
      <c r="I2540">
        <v>0.680729806423187</v>
      </c>
      <c r="J2540">
        <v>1</v>
      </c>
      <c r="K2540">
        <v>0.976087573104471</v>
      </c>
      <c r="L2540">
        <v>1</v>
      </c>
      <c r="M2540">
        <v>0.714285714285714</v>
      </c>
      <c r="N2540">
        <v>1</v>
      </c>
      <c r="O2540">
        <v>1</v>
      </c>
    </row>
    <row r="2541" spans="1:15">
      <c r="A2541">
        <v>141329960</v>
      </c>
      <c r="B2541" t="s">
        <v>5083</v>
      </c>
      <c r="C2541" t="s">
        <v>5084</v>
      </c>
      <c r="D2541">
        <v>1</v>
      </c>
      <c r="E2541">
        <v>0.54</v>
      </c>
      <c r="F2541">
        <v>1</v>
      </c>
      <c r="G2541">
        <v>0.984270152875673</v>
      </c>
      <c r="H2541">
        <v>1</v>
      </c>
      <c r="I2541">
        <v>0.680729806423187</v>
      </c>
      <c r="J2541">
        <v>1</v>
      </c>
      <c r="K2541">
        <v>0.980097959693101</v>
      </c>
      <c r="L2541">
        <v>1</v>
      </c>
      <c r="M2541">
        <v>0.714285714285714</v>
      </c>
      <c r="N2541">
        <v>1</v>
      </c>
      <c r="O2541">
        <v>1</v>
      </c>
    </row>
    <row r="2542" spans="1:15">
      <c r="A2542">
        <v>141329966</v>
      </c>
      <c r="B2542" t="s">
        <v>5085</v>
      </c>
      <c r="C2542" t="s">
        <v>5086</v>
      </c>
      <c r="D2542">
        <v>1</v>
      </c>
      <c r="E2542">
        <v>0.63</v>
      </c>
      <c r="F2542">
        <v>1</v>
      </c>
      <c r="G2542">
        <v>0.995753210575134</v>
      </c>
      <c r="H2542">
        <v>1</v>
      </c>
      <c r="I2542">
        <v>0.680729806423187</v>
      </c>
      <c r="J2542">
        <v>1</v>
      </c>
      <c r="K2542">
        <v>0.997220893881545</v>
      </c>
      <c r="L2542">
        <v>1</v>
      </c>
      <c r="M2542">
        <v>1</v>
      </c>
      <c r="N2542">
        <v>1</v>
      </c>
      <c r="O2542">
        <v>1</v>
      </c>
    </row>
    <row r="2543" spans="1:15">
      <c r="A2543">
        <v>141329976</v>
      </c>
      <c r="B2543" t="s">
        <v>5087</v>
      </c>
      <c r="C2543" t="s">
        <v>5088</v>
      </c>
      <c r="D2543">
        <v>1</v>
      </c>
      <c r="E2543">
        <v>0.65</v>
      </c>
      <c r="F2543">
        <v>1</v>
      </c>
      <c r="G2543">
        <v>0.994216164270697</v>
      </c>
      <c r="H2543">
        <v>1</v>
      </c>
      <c r="I2543">
        <v>0.584241986274719</v>
      </c>
      <c r="J2543">
        <v>1</v>
      </c>
      <c r="K2543">
        <v>0.995098360605248</v>
      </c>
      <c r="L2543">
        <v>1</v>
      </c>
      <c r="M2543">
        <v>1</v>
      </c>
      <c r="N2543">
        <v>1</v>
      </c>
      <c r="O2543">
        <v>1</v>
      </c>
    </row>
    <row r="2544" spans="1:15">
      <c r="A2544">
        <v>141329979</v>
      </c>
      <c r="B2544" t="s">
        <v>5089</v>
      </c>
      <c r="C2544" t="s">
        <v>5090</v>
      </c>
      <c r="D2544">
        <v>1</v>
      </c>
      <c r="E2544">
        <v>0.54</v>
      </c>
      <c r="F2544">
        <v>1</v>
      </c>
      <c r="G2544">
        <v>0.97412301051559</v>
      </c>
      <c r="H2544">
        <v>1</v>
      </c>
      <c r="I2544">
        <v>0.680729806423187</v>
      </c>
      <c r="J2544">
        <v>1</v>
      </c>
      <c r="K2544">
        <v>0.977690937701284</v>
      </c>
      <c r="L2544">
        <v>1</v>
      </c>
      <c r="M2544">
        <v>0.857142857142857</v>
      </c>
      <c r="N2544">
        <v>1</v>
      </c>
      <c r="O2544">
        <v>1</v>
      </c>
    </row>
    <row r="2545" spans="1:15">
      <c r="A2545">
        <v>141329982</v>
      </c>
      <c r="B2545" t="s">
        <v>5091</v>
      </c>
      <c r="C2545" t="s">
        <v>5092</v>
      </c>
      <c r="D2545">
        <v>1</v>
      </c>
      <c r="E2545">
        <v>0.56</v>
      </c>
      <c r="F2545">
        <v>1</v>
      </c>
      <c r="G2545">
        <v>0.981114370181994</v>
      </c>
      <c r="H2545">
        <v>1</v>
      </c>
      <c r="I2545">
        <v>0.680729806423187</v>
      </c>
      <c r="J2545">
        <v>1</v>
      </c>
      <c r="K2545">
        <v>0.972107939075603</v>
      </c>
      <c r="L2545">
        <v>1</v>
      </c>
      <c r="M2545">
        <v>1</v>
      </c>
      <c r="N2545">
        <v>1</v>
      </c>
      <c r="O2545">
        <v>1</v>
      </c>
    </row>
    <row r="2546" spans="1:15">
      <c r="A2546">
        <v>141329993</v>
      </c>
      <c r="B2546" t="s">
        <v>5093</v>
      </c>
      <c r="C2546" t="s">
        <v>5094</v>
      </c>
      <c r="D2546">
        <v>1</v>
      </c>
      <c r="E2546">
        <v>0.56</v>
      </c>
      <c r="F2546">
        <v>1</v>
      </c>
      <c r="G2546">
        <v>0.984892306606572</v>
      </c>
      <c r="H2546">
        <v>1</v>
      </c>
      <c r="I2546">
        <v>0.680729806423187</v>
      </c>
      <c r="J2546">
        <v>1</v>
      </c>
      <c r="K2546">
        <v>0.978657293127115</v>
      </c>
      <c r="L2546">
        <v>1</v>
      </c>
      <c r="M2546">
        <v>0.714285714285714</v>
      </c>
      <c r="N2546">
        <v>1</v>
      </c>
      <c r="O2546">
        <v>1</v>
      </c>
    </row>
    <row r="2547" spans="1:15">
      <c r="A2547">
        <v>141330002</v>
      </c>
      <c r="B2547" t="s">
        <v>5095</v>
      </c>
      <c r="C2547" t="s">
        <v>5096</v>
      </c>
      <c r="D2547">
        <v>1</v>
      </c>
      <c r="E2547">
        <v>0.7</v>
      </c>
      <c r="F2547">
        <v>1</v>
      </c>
      <c r="G2547">
        <v>0.991532054734507</v>
      </c>
      <c r="H2547">
        <v>1</v>
      </c>
      <c r="I2547">
        <v>0.680729806423187</v>
      </c>
      <c r="J2547">
        <v>1</v>
      </c>
      <c r="K2547">
        <v>0.995303648624575</v>
      </c>
      <c r="L2547">
        <v>1</v>
      </c>
      <c r="M2547">
        <v>1</v>
      </c>
      <c r="N2547">
        <v>1</v>
      </c>
      <c r="O2547">
        <v>1</v>
      </c>
    </row>
    <row r="2548" spans="1:15">
      <c r="A2548">
        <v>141330003</v>
      </c>
      <c r="B2548" t="s">
        <v>5097</v>
      </c>
      <c r="C2548" t="s">
        <v>5098</v>
      </c>
      <c r="D2548">
        <v>1</v>
      </c>
      <c r="E2548">
        <v>0.63</v>
      </c>
      <c r="F2548">
        <v>1</v>
      </c>
      <c r="G2548">
        <v>0.984341482504937</v>
      </c>
      <c r="H2548">
        <v>1</v>
      </c>
      <c r="I2548">
        <v>0.680729806423187</v>
      </c>
      <c r="J2548">
        <v>1</v>
      </c>
      <c r="K2548">
        <v>0.975930730578288</v>
      </c>
      <c r="L2548">
        <v>1</v>
      </c>
      <c r="M2548">
        <v>1</v>
      </c>
      <c r="N2548">
        <v>1</v>
      </c>
      <c r="O2548">
        <v>1</v>
      </c>
    </row>
    <row r="2549" spans="1:15">
      <c r="A2549">
        <v>141330004</v>
      </c>
      <c r="B2549" t="s">
        <v>5099</v>
      </c>
      <c r="C2549" t="s">
        <v>5100</v>
      </c>
      <c r="D2549">
        <v>1</v>
      </c>
      <c r="E2549">
        <v>0.59</v>
      </c>
      <c r="F2549">
        <v>1</v>
      </c>
      <c r="G2549">
        <v>0.983034829762946</v>
      </c>
      <c r="H2549">
        <v>1</v>
      </c>
      <c r="I2549">
        <v>0.680729806423187</v>
      </c>
      <c r="J2549">
        <v>1</v>
      </c>
      <c r="K2549">
        <v>0.976633979743537</v>
      </c>
      <c r="L2549">
        <v>1</v>
      </c>
      <c r="M2549">
        <v>1</v>
      </c>
      <c r="N2549">
        <v>1</v>
      </c>
      <c r="O2549">
        <v>1</v>
      </c>
    </row>
    <row r="2550" spans="1:15">
      <c r="A2550">
        <v>141342083</v>
      </c>
      <c r="B2550" t="s">
        <v>5101</v>
      </c>
      <c r="C2550" t="s">
        <v>5102</v>
      </c>
      <c r="D2550">
        <v>1</v>
      </c>
      <c r="E2550">
        <v>0.63</v>
      </c>
      <c r="F2550">
        <v>1</v>
      </c>
      <c r="G2550">
        <v>0.995261988044172</v>
      </c>
      <c r="H2550">
        <v>1</v>
      </c>
      <c r="I2550">
        <v>0.680729806423187</v>
      </c>
      <c r="J2550">
        <v>1</v>
      </c>
      <c r="K2550">
        <v>0.984339224836061</v>
      </c>
      <c r="L2550">
        <v>1</v>
      </c>
      <c r="M2550">
        <v>1</v>
      </c>
      <c r="N2550">
        <v>1</v>
      </c>
      <c r="O2550">
        <v>1</v>
      </c>
    </row>
    <row r="2551" spans="1:15">
      <c r="A2551">
        <v>141374476</v>
      </c>
      <c r="B2551" t="s">
        <v>5103</v>
      </c>
      <c r="C2551" t="s">
        <v>5104</v>
      </c>
      <c r="D2551">
        <v>1</v>
      </c>
      <c r="E2551">
        <v>0.66</v>
      </c>
      <c r="F2551">
        <v>1</v>
      </c>
      <c r="G2551">
        <v>0.94306377579051</v>
      </c>
      <c r="H2551">
        <v>1</v>
      </c>
      <c r="I2551">
        <v>0.680729806423187</v>
      </c>
      <c r="J2551">
        <v>1</v>
      </c>
      <c r="K2551">
        <v>0.865696854267704</v>
      </c>
      <c r="L2551">
        <v>1</v>
      </c>
      <c r="M2551">
        <v>0.571428571428571</v>
      </c>
      <c r="N2551">
        <v>1</v>
      </c>
      <c r="O2551">
        <v>1</v>
      </c>
    </row>
    <row r="2552" spans="1:15">
      <c r="A2552">
        <v>141374484</v>
      </c>
      <c r="B2552" t="s">
        <v>5105</v>
      </c>
      <c r="C2552" t="s">
        <v>5106</v>
      </c>
      <c r="D2552">
        <v>1</v>
      </c>
      <c r="E2552">
        <v>0.64</v>
      </c>
      <c r="F2552">
        <v>1</v>
      </c>
      <c r="G2552">
        <v>0.937271577657969</v>
      </c>
      <c r="H2552">
        <v>1</v>
      </c>
      <c r="I2552">
        <v>0.680729806423187</v>
      </c>
      <c r="J2552">
        <v>1</v>
      </c>
      <c r="K2552">
        <v>0.884548863848162</v>
      </c>
      <c r="L2552">
        <v>1</v>
      </c>
      <c r="M2552">
        <v>0.571428571428571</v>
      </c>
      <c r="N2552">
        <v>1</v>
      </c>
      <c r="O2552">
        <v>1</v>
      </c>
    </row>
    <row r="2553" spans="1:15">
      <c r="A2553">
        <v>141374492</v>
      </c>
      <c r="B2553" t="s">
        <v>5107</v>
      </c>
      <c r="C2553" t="s">
        <v>5108</v>
      </c>
      <c r="D2553">
        <v>1</v>
      </c>
      <c r="E2553">
        <v>0.68</v>
      </c>
      <c r="F2553">
        <v>1</v>
      </c>
      <c r="G2553">
        <v>0.941074241859142</v>
      </c>
      <c r="H2553">
        <v>1</v>
      </c>
      <c r="I2553">
        <v>0.680729806423187</v>
      </c>
      <c r="J2553">
        <v>1</v>
      </c>
      <c r="K2553">
        <v>0.890138536695097</v>
      </c>
      <c r="L2553">
        <v>1</v>
      </c>
      <c r="M2553">
        <v>0.571428571428571</v>
      </c>
      <c r="N2553">
        <v>1</v>
      </c>
      <c r="O2553">
        <v>1</v>
      </c>
    </row>
    <row r="2554" spans="1:15">
      <c r="A2554">
        <v>141377043</v>
      </c>
      <c r="B2554" t="s">
        <v>5109</v>
      </c>
      <c r="C2554" t="s">
        <v>5110</v>
      </c>
      <c r="D2554">
        <v>1</v>
      </c>
      <c r="E2554">
        <v>0.65</v>
      </c>
      <c r="F2554">
        <v>1</v>
      </c>
      <c r="G2554">
        <v>0.99555823309304</v>
      </c>
      <c r="H2554">
        <v>1</v>
      </c>
      <c r="I2554">
        <v>0.584241986274719</v>
      </c>
      <c r="J2554">
        <v>1</v>
      </c>
      <c r="K2554">
        <v>0.986116326117413</v>
      </c>
      <c r="L2554">
        <v>1</v>
      </c>
      <c r="M2554">
        <v>1</v>
      </c>
      <c r="N2554">
        <v>1</v>
      </c>
      <c r="O2554">
        <v>1</v>
      </c>
    </row>
    <row r="2555" spans="1:15">
      <c r="A2555">
        <v>141379252</v>
      </c>
      <c r="B2555" t="s">
        <v>5111</v>
      </c>
      <c r="C2555" t="s">
        <v>5112</v>
      </c>
      <c r="D2555">
        <v>1</v>
      </c>
      <c r="E2555">
        <v>0.57</v>
      </c>
      <c r="F2555">
        <v>1</v>
      </c>
      <c r="G2555">
        <v>0.983831929359069</v>
      </c>
      <c r="H2555">
        <v>1</v>
      </c>
      <c r="I2555">
        <v>0.680729806423187</v>
      </c>
      <c r="J2555">
        <v>1</v>
      </c>
      <c r="K2555">
        <v>0.974886613356853</v>
      </c>
      <c r="L2555">
        <v>1</v>
      </c>
      <c r="M2555">
        <v>1</v>
      </c>
      <c r="N2555">
        <v>1</v>
      </c>
      <c r="O2555">
        <v>1</v>
      </c>
    </row>
    <row r="2556" spans="1:15">
      <c r="A2556">
        <v>141422938</v>
      </c>
      <c r="B2556" t="s">
        <v>5113</v>
      </c>
      <c r="C2556" t="s">
        <v>5114</v>
      </c>
      <c r="D2556">
        <v>1</v>
      </c>
      <c r="E2556">
        <v>0.62</v>
      </c>
      <c r="F2556">
        <v>1</v>
      </c>
      <c r="G2556">
        <v>0.991588172310061</v>
      </c>
      <c r="H2556">
        <v>1</v>
      </c>
      <c r="I2556">
        <v>0.680729806423187</v>
      </c>
      <c r="J2556">
        <v>1</v>
      </c>
      <c r="K2556">
        <v>0.992891167473199</v>
      </c>
      <c r="L2556">
        <v>1</v>
      </c>
      <c r="M2556">
        <v>1</v>
      </c>
      <c r="N2556">
        <v>1</v>
      </c>
      <c r="O2556">
        <v>1</v>
      </c>
    </row>
    <row r="2557" spans="1:15">
      <c r="A2557">
        <v>141432688</v>
      </c>
      <c r="B2557" t="s">
        <v>5115</v>
      </c>
      <c r="C2557" t="s">
        <v>5116</v>
      </c>
      <c r="D2557">
        <v>1</v>
      </c>
      <c r="E2557">
        <v>0.68</v>
      </c>
      <c r="F2557">
        <v>1</v>
      </c>
      <c r="G2557">
        <v>0.995064749515328</v>
      </c>
      <c r="H2557">
        <v>1</v>
      </c>
      <c r="I2557">
        <v>0.680729806423187</v>
      </c>
      <c r="J2557">
        <v>1</v>
      </c>
      <c r="K2557">
        <v>0.987285740113445</v>
      </c>
      <c r="L2557">
        <v>1</v>
      </c>
      <c r="M2557">
        <v>1</v>
      </c>
      <c r="N2557">
        <v>1</v>
      </c>
      <c r="O2557">
        <v>1</v>
      </c>
    </row>
    <row r="2558" spans="1:15">
      <c r="A2558">
        <v>141439119</v>
      </c>
      <c r="B2558" t="s">
        <v>5117</v>
      </c>
      <c r="C2558" t="s">
        <v>5118</v>
      </c>
      <c r="D2558">
        <v>1</v>
      </c>
      <c r="E2558">
        <v>0.52</v>
      </c>
      <c r="F2558">
        <v>1</v>
      </c>
      <c r="G2558">
        <v>0.984994613711009</v>
      </c>
      <c r="H2558">
        <v>1</v>
      </c>
      <c r="I2558">
        <v>0.574328541755676</v>
      </c>
      <c r="J2558">
        <v>1</v>
      </c>
      <c r="K2558">
        <v>0.978436164234186</v>
      </c>
      <c r="L2558">
        <v>1</v>
      </c>
      <c r="M2558">
        <v>1</v>
      </c>
      <c r="N2558">
        <v>1</v>
      </c>
      <c r="O2558">
        <v>1</v>
      </c>
    </row>
    <row r="2559" spans="1:15">
      <c r="A2559">
        <v>141461019</v>
      </c>
      <c r="B2559" t="s">
        <v>5119</v>
      </c>
      <c r="C2559" t="s">
        <v>5120</v>
      </c>
      <c r="D2559">
        <v>1</v>
      </c>
      <c r="E2559">
        <v>0.62</v>
      </c>
      <c r="F2559">
        <v>1</v>
      </c>
      <c r="G2559">
        <v>0.980121606248281</v>
      </c>
      <c r="H2559">
        <v>1</v>
      </c>
      <c r="I2559">
        <v>0.680729806423187</v>
      </c>
      <c r="J2559">
        <v>1</v>
      </c>
      <c r="K2559">
        <v>0.97386462428433</v>
      </c>
      <c r="L2559">
        <v>1</v>
      </c>
      <c r="M2559">
        <v>1</v>
      </c>
      <c r="N2559">
        <v>1</v>
      </c>
      <c r="O2559">
        <v>1</v>
      </c>
    </row>
    <row r="2560" spans="1:15">
      <c r="A2560">
        <v>141461025</v>
      </c>
      <c r="B2560" t="s">
        <v>5121</v>
      </c>
      <c r="C2560" t="s">
        <v>5122</v>
      </c>
      <c r="D2560">
        <v>1</v>
      </c>
      <c r="E2560">
        <v>0.56</v>
      </c>
      <c r="F2560">
        <v>1</v>
      </c>
      <c r="G2560">
        <v>0.971782986963458</v>
      </c>
      <c r="H2560">
        <v>1</v>
      </c>
      <c r="I2560">
        <v>0.680729806423187</v>
      </c>
      <c r="J2560">
        <v>1</v>
      </c>
      <c r="K2560">
        <v>0.971784009404327</v>
      </c>
      <c r="L2560">
        <v>1</v>
      </c>
      <c r="M2560">
        <v>1</v>
      </c>
      <c r="N2560">
        <v>1</v>
      </c>
      <c r="O2560">
        <v>1</v>
      </c>
    </row>
    <row r="2561" spans="1:15">
      <c r="A2561">
        <v>141464667</v>
      </c>
      <c r="B2561" t="s">
        <v>5123</v>
      </c>
      <c r="C2561" t="s">
        <v>5124</v>
      </c>
      <c r="D2561">
        <v>1</v>
      </c>
      <c r="E2561">
        <v>0.59</v>
      </c>
      <c r="F2561">
        <v>1</v>
      </c>
      <c r="G2561">
        <v>0.990023210075092</v>
      </c>
      <c r="H2561">
        <v>1</v>
      </c>
      <c r="I2561">
        <v>0.584241986274719</v>
      </c>
      <c r="J2561">
        <v>1</v>
      </c>
      <c r="K2561">
        <v>0.991474605574593</v>
      </c>
      <c r="L2561">
        <v>1</v>
      </c>
      <c r="M2561">
        <v>1</v>
      </c>
      <c r="N2561">
        <v>1</v>
      </c>
      <c r="O2561">
        <v>1</v>
      </c>
    </row>
    <row r="2562" spans="1:15">
      <c r="A2562">
        <v>141474092</v>
      </c>
      <c r="B2562" t="s">
        <v>5125</v>
      </c>
      <c r="C2562" t="s">
        <v>5126</v>
      </c>
      <c r="D2562">
        <v>0</v>
      </c>
      <c r="E2562">
        <v>0.47</v>
      </c>
      <c r="F2562">
        <v>1</v>
      </c>
      <c r="G2562">
        <v>0.980426740430824</v>
      </c>
      <c r="H2562">
        <v>1</v>
      </c>
      <c r="I2562">
        <v>0.584241986274719</v>
      </c>
      <c r="J2562">
        <v>1</v>
      </c>
      <c r="K2562">
        <v>0.973570533162194</v>
      </c>
      <c r="L2562">
        <v>1</v>
      </c>
      <c r="M2562">
        <v>1</v>
      </c>
      <c r="N2562">
        <v>1</v>
      </c>
      <c r="O2562">
        <v>1</v>
      </c>
    </row>
    <row r="2563" spans="1:15">
      <c r="A2563">
        <v>141656610</v>
      </c>
      <c r="B2563" t="s">
        <v>5127</v>
      </c>
      <c r="C2563" t="s">
        <v>5128</v>
      </c>
      <c r="D2563">
        <v>1</v>
      </c>
      <c r="E2563">
        <v>0.61</v>
      </c>
      <c r="F2563">
        <v>1</v>
      </c>
      <c r="G2563">
        <v>0.965596434104629</v>
      </c>
      <c r="H2563">
        <v>1</v>
      </c>
      <c r="I2563">
        <v>0.680729806423187</v>
      </c>
      <c r="J2563">
        <v>1</v>
      </c>
      <c r="K2563">
        <v>0.978322640961798</v>
      </c>
      <c r="L2563">
        <v>1</v>
      </c>
      <c r="M2563">
        <v>1</v>
      </c>
      <c r="N2563">
        <v>1</v>
      </c>
      <c r="O2563">
        <v>1</v>
      </c>
    </row>
    <row r="2564" spans="1:15">
      <c r="A2564">
        <v>141656645</v>
      </c>
      <c r="B2564" t="s">
        <v>5129</v>
      </c>
      <c r="C2564" t="s">
        <v>5130</v>
      </c>
      <c r="D2564">
        <v>1</v>
      </c>
      <c r="E2564">
        <v>0.63</v>
      </c>
      <c r="F2564">
        <v>1</v>
      </c>
      <c r="G2564">
        <v>0.981161159173582</v>
      </c>
      <c r="H2564">
        <v>1</v>
      </c>
      <c r="I2564">
        <v>0.680729806423187</v>
      </c>
      <c r="J2564">
        <v>1</v>
      </c>
      <c r="K2564">
        <v>0.980527608698055</v>
      </c>
      <c r="L2564">
        <v>1</v>
      </c>
      <c r="M2564">
        <v>1</v>
      </c>
      <c r="N2564">
        <v>1</v>
      </c>
      <c r="O2564">
        <v>1</v>
      </c>
    </row>
    <row r="2565" spans="1:15">
      <c r="A2565">
        <v>141656646</v>
      </c>
      <c r="B2565" t="s">
        <v>5131</v>
      </c>
      <c r="C2565" t="s">
        <v>5132</v>
      </c>
      <c r="D2565">
        <v>1</v>
      </c>
      <c r="E2565">
        <v>0.62</v>
      </c>
      <c r="F2565">
        <v>1</v>
      </c>
      <c r="G2565">
        <v>0.964178110486031</v>
      </c>
      <c r="H2565">
        <v>1</v>
      </c>
      <c r="I2565">
        <v>0.680729806423187</v>
      </c>
      <c r="J2565">
        <v>1</v>
      </c>
      <c r="K2565">
        <v>0.978762641734964</v>
      </c>
      <c r="L2565">
        <v>1</v>
      </c>
      <c r="M2565">
        <v>1</v>
      </c>
      <c r="N2565">
        <v>1</v>
      </c>
      <c r="O2565">
        <v>1</v>
      </c>
    </row>
    <row r="2566" spans="1:15">
      <c r="A2566">
        <v>142004377</v>
      </c>
      <c r="B2566" t="s">
        <v>5133</v>
      </c>
      <c r="C2566" t="s">
        <v>5134</v>
      </c>
      <c r="D2566">
        <v>0</v>
      </c>
      <c r="E2566">
        <v>0.46</v>
      </c>
      <c r="F2566">
        <v>1</v>
      </c>
      <c r="G2566">
        <v>0.983747364869616</v>
      </c>
      <c r="H2566">
        <v>1</v>
      </c>
      <c r="I2566">
        <v>0.584241986274719</v>
      </c>
      <c r="J2566">
        <v>1</v>
      </c>
      <c r="K2566">
        <v>0.97721577555396</v>
      </c>
      <c r="L2566">
        <v>1</v>
      </c>
      <c r="M2566">
        <v>0.857142857142857</v>
      </c>
      <c r="N2566">
        <v>1</v>
      </c>
      <c r="O2566">
        <v>1</v>
      </c>
    </row>
    <row r="2567" spans="1:15">
      <c r="A2567">
        <v>142365539</v>
      </c>
      <c r="B2567" t="s">
        <v>5135</v>
      </c>
      <c r="C2567" t="s">
        <v>5136</v>
      </c>
      <c r="D2567">
        <v>1</v>
      </c>
      <c r="E2567">
        <v>0.62</v>
      </c>
      <c r="F2567">
        <v>1</v>
      </c>
      <c r="G2567">
        <v>0.99999284490017</v>
      </c>
      <c r="H2567">
        <v>1</v>
      </c>
      <c r="I2567">
        <v>0.680729806423187</v>
      </c>
      <c r="J2567">
        <v>1</v>
      </c>
      <c r="K2567">
        <v>0.995519928521684</v>
      </c>
      <c r="L2567">
        <v>1</v>
      </c>
      <c r="M2567">
        <v>1</v>
      </c>
      <c r="N2567">
        <v>1</v>
      </c>
      <c r="O2567">
        <v>1</v>
      </c>
    </row>
    <row r="2568" spans="1:15">
      <c r="A2568">
        <v>142663557</v>
      </c>
      <c r="B2568" t="s">
        <v>5137</v>
      </c>
      <c r="C2568" t="s">
        <v>5138</v>
      </c>
      <c r="D2568">
        <v>1</v>
      </c>
      <c r="E2568">
        <v>0.58</v>
      </c>
      <c r="F2568">
        <v>1</v>
      </c>
      <c r="G2568">
        <v>0.992900708779073</v>
      </c>
      <c r="H2568">
        <v>1</v>
      </c>
      <c r="I2568">
        <v>0.680729806423187</v>
      </c>
      <c r="J2568">
        <v>1</v>
      </c>
      <c r="K2568">
        <v>0.990029393346981</v>
      </c>
      <c r="L2568">
        <v>1</v>
      </c>
      <c r="M2568">
        <v>1</v>
      </c>
      <c r="N2568">
        <v>1</v>
      </c>
      <c r="O2568">
        <v>1</v>
      </c>
    </row>
    <row r="2569" spans="1:15">
      <c r="A2569">
        <v>142800503</v>
      </c>
      <c r="B2569" t="s">
        <v>5139</v>
      </c>
      <c r="C2569" t="s">
        <v>5140</v>
      </c>
      <c r="D2569">
        <v>1</v>
      </c>
      <c r="E2569">
        <v>0.58</v>
      </c>
      <c r="F2569">
        <v>1</v>
      </c>
      <c r="G2569">
        <v>0.979631873164357</v>
      </c>
      <c r="H2569">
        <v>1</v>
      </c>
      <c r="I2569">
        <v>0.584241986274719</v>
      </c>
      <c r="J2569">
        <v>1</v>
      </c>
      <c r="K2569">
        <v>0.974582184932233</v>
      </c>
      <c r="L2569">
        <v>1</v>
      </c>
      <c r="M2569">
        <v>1</v>
      </c>
      <c r="N2569">
        <v>1</v>
      </c>
      <c r="O2569">
        <v>1</v>
      </c>
    </row>
    <row r="2570" spans="1:15">
      <c r="A2570">
        <v>142800513</v>
      </c>
      <c r="B2570" t="s">
        <v>5141</v>
      </c>
      <c r="C2570" t="s">
        <v>5142</v>
      </c>
      <c r="D2570">
        <v>1</v>
      </c>
      <c r="E2570">
        <v>0.52</v>
      </c>
      <c r="F2570">
        <v>1</v>
      </c>
      <c r="G2570">
        <v>0.989786269345659</v>
      </c>
      <c r="H2570">
        <v>1</v>
      </c>
      <c r="I2570">
        <v>0.574328541755676</v>
      </c>
      <c r="J2570">
        <v>1</v>
      </c>
      <c r="K2570">
        <v>0.982423982079967</v>
      </c>
      <c r="L2570">
        <v>1</v>
      </c>
      <c r="M2570">
        <v>1</v>
      </c>
      <c r="N2570">
        <v>1</v>
      </c>
      <c r="O2570">
        <v>1</v>
      </c>
    </row>
    <row r="2571" spans="1:15">
      <c r="A2571">
        <v>142800514</v>
      </c>
      <c r="B2571" t="s">
        <v>5143</v>
      </c>
      <c r="C2571" t="s">
        <v>5144</v>
      </c>
      <c r="D2571">
        <v>1</v>
      </c>
      <c r="E2571">
        <v>0.54</v>
      </c>
      <c r="F2571">
        <v>1</v>
      </c>
      <c r="G2571">
        <v>0.995754368382643</v>
      </c>
      <c r="H2571">
        <v>1</v>
      </c>
      <c r="I2571">
        <v>0.584241986274719</v>
      </c>
      <c r="J2571">
        <v>1</v>
      </c>
      <c r="K2571">
        <v>0.983814374073846</v>
      </c>
      <c r="L2571">
        <v>1</v>
      </c>
      <c r="M2571">
        <v>1</v>
      </c>
      <c r="N2571">
        <v>1</v>
      </c>
      <c r="O2571">
        <v>1</v>
      </c>
    </row>
    <row r="2572" spans="1:15">
      <c r="A2572">
        <v>142800516</v>
      </c>
      <c r="B2572" t="s">
        <v>5145</v>
      </c>
      <c r="C2572" t="s">
        <v>5146</v>
      </c>
      <c r="D2572">
        <v>1</v>
      </c>
      <c r="E2572">
        <v>0.58</v>
      </c>
      <c r="F2572">
        <v>1</v>
      </c>
      <c r="G2572">
        <v>0.980508319188355</v>
      </c>
      <c r="H2572">
        <v>1</v>
      </c>
      <c r="I2572">
        <v>0.584241986274719</v>
      </c>
      <c r="J2572">
        <v>1</v>
      </c>
      <c r="K2572">
        <v>0.974502988207858</v>
      </c>
      <c r="L2572">
        <v>1</v>
      </c>
      <c r="M2572">
        <v>1</v>
      </c>
      <c r="N2572">
        <v>1</v>
      </c>
      <c r="O2572">
        <v>1</v>
      </c>
    </row>
    <row r="2573" spans="1:15">
      <c r="A2573">
        <v>142811583</v>
      </c>
      <c r="B2573" t="s">
        <v>5147</v>
      </c>
      <c r="C2573" t="s">
        <v>5148</v>
      </c>
      <c r="D2573">
        <v>1</v>
      </c>
      <c r="E2573">
        <v>0.64</v>
      </c>
      <c r="F2573">
        <v>1</v>
      </c>
      <c r="G2573">
        <v>0.988420711893851</v>
      </c>
      <c r="H2573">
        <v>1</v>
      </c>
      <c r="I2573">
        <v>0.680729806423187</v>
      </c>
      <c r="J2573">
        <v>1</v>
      </c>
      <c r="K2573">
        <v>0.975077577120486</v>
      </c>
      <c r="L2573">
        <v>1</v>
      </c>
      <c r="M2573">
        <v>1</v>
      </c>
      <c r="N2573">
        <v>1</v>
      </c>
      <c r="O2573">
        <v>1</v>
      </c>
    </row>
    <row r="2574" spans="1:15">
      <c r="A2574">
        <v>143075278</v>
      </c>
      <c r="B2574" t="s">
        <v>5149</v>
      </c>
      <c r="C2574" t="s">
        <v>5150</v>
      </c>
      <c r="D2574">
        <v>1</v>
      </c>
      <c r="E2574">
        <v>0.64</v>
      </c>
      <c r="F2574">
        <v>1</v>
      </c>
      <c r="G2574">
        <v>0.997451369307453</v>
      </c>
      <c r="H2574">
        <v>1</v>
      </c>
      <c r="I2574">
        <v>0.584241986274719</v>
      </c>
      <c r="J2574">
        <v>1</v>
      </c>
      <c r="K2574">
        <v>0.992378257094203</v>
      </c>
      <c r="L2574">
        <v>1</v>
      </c>
      <c r="M2574">
        <v>1</v>
      </c>
      <c r="N2574">
        <v>1</v>
      </c>
      <c r="O2574">
        <v>1</v>
      </c>
    </row>
    <row r="2575" spans="1:15">
      <c r="A2575">
        <v>143082135</v>
      </c>
      <c r="B2575" t="s">
        <v>5151</v>
      </c>
      <c r="C2575" t="s">
        <v>5152</v>
      </c>
      <c r="D2575">
        <v>1</v>
      </c>
      <c r="E2575">
        <v>0.58</v>
      </c>
      <c r="F2575">
        <v>1</v>
      </c>
      <c r="G2575">
        <v>0.999992365137677</v>
      </c>
      <c r="H2575">
        <v>1</v>
      </c>
      <c r="I2575">
        <v>0.584241986274719</v>
      </c>
      <c r="J2575">
        <v>1</v>
      </c>
      <c r="K2575">
        <v>0.993016072816114</v>
      </c>
      <c r="L2575">
        <v>1</v>
      </c>
      <c r="M2575">
        <v>1</v>
      </c>
      <c r="N2575">
        <v>1</v>
      </c>
      <c r="O2575">
        <v>1</v>
      </c>
    </row>
    <row r="2576" spans="1:15">
      <c r="A2576">
        <v>143557573</v>
      </c>
      <c r="B2576" t="s">
        <v>5153</v>
      </c>
      <c r="C2576" t="s">
        <v>5154</v>
      </c>
      <c r="D2576">
        <v>1</v>
      </c>
      <c r="E2576">
        <v>0.64</v>
      </c>
      <c r="F2576">
        <v>1</v>
      </c>
      <c r="G2576">
        <v>0.986036378376549</v>
      </c>
      <c r="H2576">
        <v>1</v>
      </c>
      <c r="I2576">
        <v>0.584241986274719</v>
      </c>
      <c r="J2576">
        <v>1</v>
      </c>
      <c r="K2576">
        <v>0.969135351316561</v>
      </c>
      <c r="L2576">
        <v>1</v>
      </c>
      <c r="M2576">
        <v>0.857142857142857</v>
      </c>
      <c r="N2576">
        <v>1</v>
      </c>
      <c r="O2576">
        <v>1</v>
      </c>
    </row>
    <row r="2577" spans="1:15">
      <c r="A2577">
        <v>143634080</v>
      </c>
      <c r="B2577" t="s">
        <v>5155</v>
      </c>
      <c r="C2577" t="s">
        <v>5156</v>
      </c>
      <c r="D2577">
        <v>1</v>
      </c>
      <c r="E2577">
        <v>0.65</v>
      </c>
      <c r="F2577">
        <v>1</v>
      </c>
      <c r="G2577">
        <v>0.996229695618069</v>
      </c>
      <c r="H2577">
        <v>1</v>
      </c>
      <c r="I2577">
        <v>0.680729806423187</v>
      </c>
      <c r="J2577">
        <v>1</v>
      </c>
      <c r="K2577">
        <v>0.990548264524919</v>
      </c>
      <c r="L2577">
        <v>1</v>
      </c>
      <c r="M2577">
        <v>1</v>
      </c>
      <c r="N2577">
        <v>1</v>
      </c>
      <c r="O2577">
        <v>1</v>
      </c>
    </row>
    <row r="2578" spans="1:15">
      <c r="A2578">
        <v>143782218</v>
      </c>
      <c r="B2578" t="s">
        <v>5157</v>
      </c>
      <c r="C2578" t="s">
        <v>5158</v>
      </c>
      <c r="D2578">
        <v>1</v>
      </c>
      <c r="E2578">
        <v>0.61</v>
      </c>
      <c r="F2578">
        <v>1</v>
      </c>
      <c r="G2578">
        <v>0.980845602133555</v>
      </c>
      <c r="H2578">
        <v>1</v>
      </c>
      <c r="I2578">
        <v>0.680729806423187</v>
      </c>
      <c r="J2578">
        <v>1</v>
      </c>
      <c r="K2578">
        <v>0.982817992326686</v>
      </c>
      <c r="L2578">
        <v>1</v>
      </c>
      <c r="M2578">
        <v>1</v>
      </c>
      <c r="N2578">
        <v>1</v>
      </c>
      <c r="O2578">
        <v>1</v>
      </c>
    </row>
    <row r="2579" spans="1:15">
      <c r="A2579">
        <v>143949405</v>
      </c>
      <c r="B2579" t="s">
        <v>5159</v>
      </c>
      <c r="C2579" t="s">
        <v>5160</v>
      </c>
      <c r="D2579">
        <v>1</v>
      </c>
      <c r="E2579">
        <v>0.63</v>
      </c>
      <c r="F2579">
        <v>1</v>
      </c>
      <c r="G2579">
        <v>0.999982240343876</v>
      </c>
      <c r="H2579">
        <v>1</v>
      </c>
      <c r="I2579">
        <v>0.584241986274719</v>
      </c>
      <c r="J2579">
        <v>1</v>
      </c>
      <c r="K2579">
        <v>0.995649647790649</v>
      </c>
      <c r="L2579">
        <v>1</v>
      </c>
      <c r="M2579">
        <v>1</v>
      </c>
      <c r="N2579">
        <v>1</v>
      </c>
      <c r="O2579">
        <v>1</v>
      </c>
    </row>
    <row r="2580" spans="1:15">
      <c r="A2580">
        <v>144086276</v>
      </c>
      <c r="B2580" t="s">
        <v>5161</v>
      </c>
      <c r="C2580" t="s">
        <v>5162</v>
      </c>
      <c r="D2580">
        <v>1</v>
      </c>
      <c r="E2580">
        <v>0.64</v>
      </c>
      <c r="F2580">
        <v>1</v>
      </c>
      <c r="G2580">
        <v>0.986678089527588</v>
      </c>
      <c r="H2580">
        <v>1</v>
      </c>
      <c r="I2580">
        <v>0.680729806423187</v>
      </c>
      <c r="J2580">
        <v>1</v>
      </c>
      <c r="K2580">
        <v>0.986508396888978</v>
      </c>
      <c r="L2580">
        <v>1</v>
      </c>
      <c r="M2580">
        <v>0.857142857142857</v>
      </c>
      <c r="N2580">
        <v>1</v>
      </c>
      <c r="O2580">
        <v>1</v>
      </c>
    </row>
    <row r="2581" spans="1:15">
      <c r="A2581">
        <v>144680098</v>
      </c>
      <c r="B2581" t="s">
        <v>5163</v>
      </c>
      <c r="C2581" t="s">
        <v>5164</v>
      </c>
      <c r="D2581">
        <v>1</v>
      </c>
      <c r="E2581">
        <v>0.56</v>
      </c>
      <c r="F2581">
        <v>1</v>
      </c>
      <c r="G2581">
        <v>0.987887350144555</v>
      </c>
      <c r="H2581">
        <v>1</v>
      </c>
      <c r="I2581">
        <v>0.680729806423187</v>
      </c>
      <c r="J2581">
        <v>1</v>
      </c>
      <c r="K2581">
        <v>0.987028087982828</v>
      </c>
      <c r="L2581">
        <v>1</v>
      </c>
      <c r="M2581">
        <v>1</v>
      </c>
      <c r="N2581">
        <v>1</v>
      </c>
      <c r="O2581">
        <v>1</v>
      </c>
    </row>
    <row r="2582" spans="1:15">
      <c r="A2582">
        <v>145207162</v>
      </c>
      <c r="B2582" t="s">
        <v>5165</v>
      </c>
      <c r="C2582" t="s">
        <v>5166</v>
      </c>
      <c r="D2582">
        <v>1</v>
      </c>
      <c r="E2582">
        <v>0.54</v>
      </c>
      <c r="F2582">
        <v>1</v>
      </c>
      <c r="G2582">
        <v>0.983708559378216</v>
      </c>
      <c r="H2582">
        <v>1</v>
      </c>
      <c r="I2582">
        <v>0.570006191730499</v>
      </c>
      <c r="J2582">
        <v>1</v>
      </c>
      <c r="K2582">
        <v>0.985853306799354</v>
      </c>
      <c r="L2582">
        <v>1</v>
      </c>
      <c r="M2582">
        <v>0.714285714285714</v>
      </c>
      <c r="N2582">
        <v>1</v>
      </c>
      <c r="O2582">
        <v>1</v>
      </c>
    </row>
    <row r="2583" spans="1:15">
      <c r="A2583">
        <v>145531274</v>
      </c>
      <c r="B2583" t="s">
        <v>5167</v>
      </c>
      <c r="C2583" t="s">
        <v>5168</v>
      </c>
      <c r="D2583">
        <v>1</v>
      </c>
      <c r="E2583">
        <v>0.69</v>
      </c>
      <c r="F2583">
        <v>1</v>
      </c>
      <c r="G2583">
        <v>0.996930505120809</v>
      </c>
      <c r="H2583">
        <v>1</v>
      </c>
      <c r="I2583">
        <v>0.680729806423187</v>
      </c>
      <c r="J2583">
        <v>1</v>
      </c>
      <c r="K2583">
        <v>0.989294983504566</v>
      </c>
      <c r="L2583">
        <v>1</v>
      </c>
      <c r="M2583">
        <v>0.857142857142857</v>
      </c>
      <c r="N2583">
        <v>1</v>
      </c>
      <c r="O2583">
        <v>1</v>
      </c>
    </row>
    <row r="2584" spans="1:15">
      <c r="A2584">
        <v>145531279</v>
      </c>
      <c r="B2584" t="s">
        <v>5169</v>
      </c>
      <c r="C2584" t="s">
        <v>5170</v>
      </c>
      <c r="D2584">
        <v>1</v>
      </c>
      <c r="E2584">
        <v>0.7</v>
      </c>
      <c r="F2584">
        <v>1</v>
      </c>
      <c r="G2584">
        <v>0.996663246699481</v>
      </c>
      <c r="H2584">
        <v>1</v>
      </c>
      <c r="I2584">
        <v>0.680729806423187</v>
      </c>
      <c r="J2584">
        <v>1</v>
      </c>
      <c r="K2584">
        <v>0.989142078541551</v>
      </c>
      <c r="L2584">
        <v>1</v>
      </c>
      <c r="M2584">
        <v>0.857142857142857</v>
      </c>
      <c r="N2584">
        <v>1</v>
      </c>
      <c r="O2584">
        <v>1</v>
      </c>
    </row>
    <row r="2585" spans="1:15">
      <c r="A2585">
        <v>146233352</v>
      </c>
      <c r="B2585" t="s">
        <v>5171</v>
      </c>
      <c r="C2585" t="s">
        <v>5172</v>
      </c>
      <c r="D2585">
        <v>1</v>
      </c>
      <c r="E2585">
        <v>0.54</v>
      </c>
      <c r="F2585">
        <v>1</v>
      </c>
      <c r="G2585">
        <v>0.990524382898756</v>
      </c>
      <c r="H2585">
        <v>1</v>
      </c>
      <c r="I2585">
        <v>0.570006191730499</v>
      </c>
      <c r="J2585">
        <v>1</v>
      </c>
      <c r="K2585">
        <v>0.984703234690009</v>
      </c>
      <c r="L2585">
        <v>1</v>
      </c>
      <c r="M2585">
        <v>0.714285714285714</v>
      </c>
      <c r="N2585">
        <v>1</v>
      </c>
      <c r="O2585">
        <v>1</v>
      </c>
    </row>
    <row r="2586" spans="1:15">
      <c r="A2586">
        <v>146668387</v>
      </c>
      <c r="B2586" t="s">
        <v>5173</v>
      </c>
      <c r="C2586" t="s">
        <v>5174</v>
      </c>
      <c r="D2586">
        <v>1</v>
      </c>
      <c r="E2586">
        <v>0.51</v>
      </c>
      <c r="F2586">
        <v>1</v>
      </c>
      <c r="G2586">
        <v>0.978574823709845</v>
      </c>
      <c r="H2586">
        <v>1</v>
      </c>
      <c r="I2586">
        <v>0.574328541755676</v>
      </c>
      <c r="J2586">
        <v>1</v>
      </c>
      <c r="K2586">
        <v>0.976915116557751</v>
      </c>
      <c r="L2586">
        <v>1</v>
      </c>
      <c r="M2586">
        <v>1</v>
      </c>
      <c r="N2586">
        <v>1</v>
      </c>
      <c r="O2586">
        <v>1</v>
      </c>
    </row>
    <row r="2587" spans="1:15">
      <c r="A2587">
        <v>149802628</v>
      </c>
      <c r="B2587" t="s">
        <v>5175</v>
      </c>
      <c r="C2587" t="s">
        <v>5176</v>
      </c>
      <c r="D2587">
        <v>1</v>
      </c>
      <c r="E2587">
        <v>0.65</v>
      </c>
      <c r="F2587">
        <v>1</v>
      </c>
      <c r="G2587">
        <v>0.994604659369232</v>
      </c>
      <c r="H2587">
        <v>1</v>
      </c>
      <c r="I2587">
        <v>0.680729806423187</v>
      </c>
      <c r="J2587">
        <v>1</v>
      </c>
      <c r="K2587">
        <v>0.986775182008424</v>
      </c>
      <c r="L2587">
        <v>1</v>
      </c>
      <c r="M2587">
        <v>1</v>
      </c>
      <c r="N2587">
        <v>1</v>
      </c>
      <c r="O2587">
        <v>1</v>
      </c>
    </row>
    <row r="2588" spans="1:15">
      <c r="A2588">
        <v>149832662</v>
      </c>
      <c r="B2588" t="s">
        <v>5177</v>
      </c>
      <c r="C2588" t="s">
        <v>5178</v>
      </c>
      <c r="D2588">
        <v>1</v>
      </c>
      <c r="E2588">
        <v>0.55</v>
      </c>
      <c r="F2588">
        <v>1</v>
      </c>
      <c r="G2588">
        <v>0.988643804901391</v>
      </c>
      <c r="H2588">
        <v>1</v>
      </c>
      <c r="I2588">
        <v>0.680729806423187</v>
      </c>
      <c r="J2588">
        <v>1</v>
      </c>
      <c r="K2588">
        <v>0.977090259681697</v>
      </c>
      <c r="L2588">
        <v>1</v>
      </c>
      <c r="M2588">
        <v>1</v>
      </c>
      <c r="N2588">
        <v>1</v>
      </c>
      <c r="O2588">
        <v>1</v>
      </c>
    </row>
    <row r="2589" spans="1:15">
      <c r="A2589">
        <v>150407308</v>
      </c>
      <c r="B2589" t="s">
        <v>5179</v>
      </c>
      <c r="C2589" t="s">
        <v>5180</v>
      </c>
      <c r="D2589">
        <v>1</v>
      </c>
      <c r="E2589">
        <v>0.6</v>
      </c>
      <c r="F2589">
        <v>1</v>
      </c>
      <c r="G2589">
        <v>0.991716286498607</v>
      </c>
      <c r="H2589">
        <v>1</v>
      </c>
      <c r="I2589">
        <v>0.584241986274719</v>
      </c>
      <c r="J2589">
        <v>1</v>
      </c>
      <c r="K2589">
        <v>0.987952120524804</v>
      </c>
      <c r="L2589">
        <v>1</v>
      </c>
      <c r="M2589">
        <v>1</v>
      </c>
      <c r="N2589">
        <v>1</v>
      </c>
      <c r="O2589">
        <v>1</v>
      </c>
    </row>
    <row r="2590" spans="1:15">
      <c r="A2590">
        <v>150496589</v>
      </c>
      <c r="B2590" t="s">
        <v>5181</v>
      </c>
      <c r="C2590" t="s">
        <v>5182</v>
      </c>
      <c r="D2590">
        <v>1</v>
      </c>
      <c r="E2590">
        <v>0.52</v>
      </c>
      <c r="F2590">
        <v>1</v>
      </c>
      <c r="G2590">
        <v>0.988547591363477</v>
      </c>
      <c r="H2590">
        <v>1</v>
      </c>
      <c r="I2590">
        <v>0.574328541755676</v>
      </c>
      <c r="J2590">
        <v>1</v>
      </c>
      <c r="K2590">
        <v>0.982315171606828</v>
      </c>
      <c r="L2590">
        <v>1</v>
      </c>
      <c r="M2590">
        <v>1</v>
      </c>
      <c r="N2590">
        <v>1</v>
      </c>
      <c r="O2590">
        <v>1</v>
      </c>
    </row>
    <row r="2591" spans="1:15">
      <c r="A2591">
        <v>150627598</v>
      </c>
      <c r="B2591" t="s">
        <v>5183</v>
      </c>
      <c r="C2591" t="s">
        <v>5184</v>
      </c>
      <c r="D2591">
        <v>1</v>
      </c>
      <c r="E2591">
        <v>0.57</v>
      </c>
      <c r="F2591">
        <v>1</v>
      </c>
      <c r="G2591">
        <v>0.96258054204626</v>
      </c>
      <c r="H2591">
        <v>1</v>
      </c>
      <c r="I2591">
        <v>0.680729806423187</v>
      </c>
      <c r="J2591">
        <v>1</v>
      </c>
      <c r="K2591">
        <v>0.981131506041166</v>
      </c>
      <c r="L2591">
        <v>1</v>
      </c>
      <c r="M2591">
        <v>1</v>
      </c>
      <c r="N2591">
        <v>1</v>
      </c>
      <c r="O2591">
        <v>1</v>
      </c>
    </row>
    <row r="2592" spans="1:15">
      <c r="A2592">
        <v>151429041</v>
      </c>
      <c r="B2592" t="s">
        <v>5185</v>
      </c>
      <c r="C2592" t="s">
        <v>5186</v>
      </c>
      <c r="D2592">
        <v>1</v>
      </c>
      <c r="E2592">
        <v>0.57</v>
      </c>
      <c r="F2592">
        <v>1</v>
      </c>
      <c r="G2592">
        <v>0.989245464718942</v>
      </c>
      <c r="H2592">
        <v>1</v>
      </c>
      <c r="I2592">
        <v>0.680729806423187</v>
      </c>
      <c r="J2592">
        <v>1</v>
      </c>
      <c r="K2592">
        <v>0.980768120457895</v>
      </c>
      <c r="L2592">
        <v>1</v>
      </c>
      <c r="M2592">
        <v>1</v>
      </c>
      <c r="N2592">
        <v>1</v>
      </c>
      <c r="O2592">
        <v>1</v>
      </c>
    </row>
    <row r="2593" spans="1:15">
      <c r="A2593">
        <v>151507167</v>
      </c>
      <c r="B2593" t="s">
        <v>5187</v>
      </c>
      <c r="C2593" t="s">
        <v>5188</v>
      </c>
      <c r="D2593">
        <v>1</v>
      </c>
      <c r="E2593">
        <v>0.64</v>
      </c>
      <c r="F2593">
        <v>1</v>
      </c>
      <c r="G2593">
        <v>0.995403764219998</v>
      </c>
      <c r="H2593">
        <v>1</v>
      </c>
      <c r="I2593">
        <v>0.680729806423187</v>
      </c>
      <c r="J2593">
        <v>1</v>
      </c>
      <c r="K2593">
        <v>0.98730593054176</v>
      </c>
      <c r="L2593">
        <v>1</v>
      </c>
      <c r="M2593">
        <v>1</v>
      </c>
      <c r="N2593">
        <v>1</v>
      </c>
      <c r="O2593">
        <v>1</v>
      </c>
    </row>
    <row r="2594" spans="1:15">
      <c r="A2594">
        <v>151548841</v>
      </c>
      <c r="B2594" t="s">
        <v>5189</v>
      </c>
      <c r="C2594" t="s">
        <v>5190</v>
      </c>
      <c r="D2594">
        <v>1</v>
      </c>
      <c r="E2594">
        <v>0.52</v>
      </c>
      <c r="F2594">
        <v>1</v>
      </c>
      <c r="G2594">
        <v>0.983947188729246</v>
      </c>
      <c r="H2594">
        <v>1</v>
      </c>
      <c r="I2594">
        <v>0.574328541755676</v>
      </c>
      <c r="J2594">
        <v>1</v>
      </c>
      <c r="K2594">
        <v>0.976012255388156</v>
      </c>
      <c r="L2594">
        <v>1</v>
      </c>
      <c r="M2594">
        <v>1</v>
      </c>
      <c r="N2594">
        <v>1</v>
      </c>
      <c r="O2594">
        <v>1</v>
      </c>
    </row>
    <row r="2595" spans="1:15">
      <c r="A2595">
        <v>151722424</v>
      </c>
      <c r="B2595" t="s">
        <v>5191</v>
      </c>
      <c r="C2595" t="s">
        <v>5192</v>
      </c>
      <c r="D2595">
        <v>1</v>
      </c>
      <c r="E2595">
        <v>0.67</v>
      </c>
      <c r="F2595">
        <v>1</v>
      </c>
      <c r="G2595">
        <v>0.999993152187636</v>
      </c>
      <c r="H2595">
        <v>1</v>
      </c>
      <c r="I2595">
        <v>0.584241986274719</v>
      </c>
      <c r="J2595">
        <v>1</v>
      </c>
      <c r="K2595">
        <v>0.994748991276885</v>
      </c>
      <c r="L2595">
        <v>1</v>
      </c>
      <c r="M2595">
        <v>1</v>
      </c>
      <c r="N2595">
        <v>1</v>
      </c>
      <c r="O2595">
        <v>1</v>
      </c>
    </row>
    <row r="2596" spans="1:15">
      <c r="A2596">
        <v>151852875</v>
      </c>
      <c r="B2596" t="s">
        <v>5193</v>
      </c>
      <c r="C2596" t="s">
        <v>5194</v>
      </c>
      <c r="D2596">
        <v>1</v>
      </c>
      <c r="E2596">
        <v>0.64</v>
      </c>
      <c r="F2596">
        <v>1</v>
      </c>
      <c r="G2596">
        <v>0.992556574277433</v>
      </c>
      <c r="H2596">
        <v>1</v>
      </c>
      <c r="I2596">
        <v>0.680729806423187</v>
      </c>
      <c r="J2596">
        <v>1</v>
      </c>
      <c r="K2596">
        <v>0.984850314849916</v>
      </c>
      <c r="L2596">
        <v>1</v>
      </c>
      <c r="M2596">
        <v>1</v>
      </c>
      <c r="N2596">
        <v>1</v>
      </c>
      <c r="O2596">
        <v>1</v>
      </c>
    </row>
    <row r="2597" spans="1:15">
      <c r="A2597">
        <v>152156882</v>
      </c>
      <c r="B2597" t="s">
        <v>5195</v>
      </c>
      <c r="C2597" t="s">
        <v>5196</v>
      </c>
      <c r="D2597">
        <v>1</v>
      </c>
      <c r="E2597">
        <v>0.59</v>
      </c>
      <c r="F2597">
        <v>1</v>
      </c>
      <c r="G2597">
        <v>0.994392815685496</v>
      </c>
      <c r="H2597">
        <v>1</v>
      </c>
      <c r="I2597">
        <v>0.680729806423187</v>
      </c>
      <c r="J2597">
        <v>1</v>
      </c>
      <c r="K2597">
        <v>0.984468029706409</v>
      </c>
      <c r="L2597">
        <v>1</v>
      </c>
      <c r="M2597">
        <v>1</v>
      </c>
      <c r="N2597">
        <v>1</v>
      </c>
      <c r="O2597">
        <v>1</v>
      </c>
    </row>
    <row r="2598" spans="1:15">
      <c r="A2598">
        <v>152384268</v>
      </c>
      <c r="B2598" t="s">
        <v>5197</v>
      </c>
      <c r="C2598" t="s">
        <v>5198</v>
      </c>
      <c r="D2598">
        <v>1</v>
      </c>
      <c r="E2598">
        <v>0.65</v>
      </c>
      <c r="F2598">
        <v>1</v>
      </c>
      <c r="G2598">
        <v>0.994575215290287</v>
      </c>
      <c r="H2598">
        <v>1</v>
      </c>
      <c r="I2598">
        <v>0.680729806423187</v>
      </c>
      <c r="J2598">
        <v>1</v>
      </c>
      <c r="K2598">
        <v>0.990473685083068</v>
      </c>
      <c r="L2598">
        <v>1</v>
      </c>
      <c r="M2598">
        <v>1</v>
      </c>
      <c r="N2598">
        <v>1</v>
      </c>
      <c r="O2598">
        <v>1</v>
      </c>
    </row>
    <row r="2599" spans="1:15">
      <c r="A2599">
        <v>153376226</v>
      </c>
      <c r="B2599" t="s">
        <v>5199</v>
      </c>
      <c r="C2599" t="s">
        <v>5200</v>
      </c>
      <c r="D2599">
        <v>1</v>
      </c>
      <c r="E2599">
        <v>0.59</v>
      </c>
      <c r="F2599">
        <v>1</v>
      </c>
      <c r="G2599">
        <v>0.986815099739742</v>
      </c>
      <c r="H2599">
        <v>1</v>
      </c>
      <c r="I2599">
        <v>0.584241986274719</v>
      </c>
      <c r="J2599">
        <v>1</v>
      </c>
      <c r="K2599">
        <v>0.98772640304201</v>
      </c>
      <c r="L2599">
        <v>1</v>
      </c>
      <c r="M2599">
        <v>0.714285714285714</v>
      </c>
      <c r="N2599">
        <v>1</v>
      </c>
      <c r="O2599">
        <v>1</v>
      </c>
    </row>
    <row r="2600" spans="1:15">
      <c r="A2600">
        <v>153836787</v>
      </c>
      <c r="B2600" t="s">
        <v>5201</v>
      </c>
      <c r="C2600" t="s">
        <v>5202</v>
      </c>
      <c r="D2600">
        <v>1</v>
      </c>
      <c r="E2600">
        <v>0.53</v>
      </c>
      <c r="F2600">
        <v>1</v>
      </c>
      <c r="G2600">
        <v>0.996637737290042</v>
      </c>
      <c r="H2600">
        <v>1</v>
      </c>
      <c r="I2600">
        <v>0.680729806423187</v>
      </c>
      <c r="J2600">
        <v>1</v>
      </c>
      <c r="K2600">
        <v>0.982912158306794</v>
      </c>
      <c r="L2600">
        <v>1</v>
      </c>
      <c r="M2600">
        <v>1</v>
      </c>
      <c r="N2600">
        <v>1</v>
      </c>
      <c r="O2600">
        <v>1</v>
      </c>
    </row>
    <row r="2601" spans="1:15">
      <c r="A2601">
        <v>153994001</v>
      </c>
      <c r="B2601" t="s">
        <v>5203</v>
      </c>
      <c r="C2601" t="s">
        <v>5204</v>
      </c>
      <c r="D2601">
        <v>1</v>
      </c>
      <c r="E2601">
        <v>0.53</v>
      </c>
      <c r="F2601">
        <v>1</v>
      </c>
      <c r="G2601">
        <v>0.986626161652493</v>
      </c>
      <c r="H2601">
        <v>1</v>
      </c>
      <c r="I2601">
        <v>0.574328541755676</v>
      </c>
      <c r="J2601">
        <v>1</v>
      </c>
      <c r="K2601">
        <v>0.980709249671202</v>
      </c>
      <c r="L2601">
        <v>1</v>
      </c>
      <c r="M2601">
        <v>1</v>
      </c>
      <c r="N2601">
        <v>1</v>
      </c>
      <c r="O2601">
        <v>1</v>
      </c>
    </row>
    <row r="2602" spans="1:15">
      <c r="A2602">
        <v>154301139</v>
      </c>
      <c r="B2602" t="s">
        <v>5205</v>
      </c>
      <c r="C2602" t="s">
        <v>5206</v>
      </c>
      <c r="D2602">
        <v>1</v>
      </c>
      <c r="E2602">
        <v>0.66</v>
      </c>
      <c r="F2602">
        <v>1</v>
      </c>
      <c r="G2602">
        <v>0.994948354214801</v>
      </c>
      <c r="H2602">
        <v>1</v>
      </c>
      <c r="I2602">
        <v>0.574328541755676</v>
      </c>
      <c r="J2602">
        <v>1</v>
      </c>
      <c r="K2602">
        <v>0.995394710121749</v>
      </c>
      <c r="L2602">
        <v>1</v>
      </c>
      <c r="M2602">
        <v>1</v>
      </c>
      <c r="N2602">
        <v>1</v>
      </c>
      <c r="O2602">
        <v>1</v>
      </c>
    </row>
    <row r="2603" spans="1:15">
      <c r="A2603">
        <v>154490950</v>
      </c>
      <c r="B2603" t="s">
        <v>5207</v>
      </c>
      <c r="C2603" t="s">
        <v>5208</v>
      </c>
      <c r="D2603">
        <v>1</v>
      </c>
      <c r="E2603">
        <v>0.62</v>
      </c>
      <c r="F2603">
        <v>1</v>
      </c>
      <c r="G2603">
        <v>0.995705994637503</v>
      </c>
      <c r="H2603">
        <v>1</v>
      </c>
      <c r="I2603">
        <v>0.584241986274719</v>
      </c>
      <c r="J2603">
        <v>1</v>
      </c>
      <c r="K2603">
        <v>0.987778394969724</v>
      </c>
      <c r="L2603">
        <v>1</v>
      </c>
      <c r="M2603">
        <v>1</v>
      </c>
      <c r="N2603">
        <v>1</v>
      </c>
      <c r="O2603">
        <v>1</v>
      </c>
    </row>
    <row r="2604" spans="1:15">
      <c r="A2604">
        <v>154965054</v>
      </c>
      <c r="B2604" t="s">
        <v>5209</v>
      </c>
      <c r="C2604" t="s">
        <v>5210</v>
      </c>
      <c r="D2604">
        <v>1</v>
      </c>
      <c r="E2604">
        <v>0.61</v>
      </c>
      <c r="F2604">
        <v>1</v>
      </c>
      <c r="G2604">
        <v>0.990395892556851</v>
      </c>
      <c r="H2604">
        <v>1</v>
      </c>
      <c r="I2604">
        <v>0.574328541755676</v>
      </c>
      <c r="J2604">
        <v>1</v>
      </c>
      <c r="K2604">
        <v>0.98956298217749</v>
      </c>
      <c r="L2604">
        <v>1</v>
      </c>
      <c r="M2604">
        <v>0.714285714285714</v>
      </c>
      <c r="N2604">
        <v>1</v>
      </c>
      <c r="O2604">
        <v>1</v>
      </c>
    </row>
    <row r="2605" spans="1:15">
      <c r="A2605">
        <v>155110630</v>
      </c>
      <c r="B2605" t="s">
        <v>5211</v>
      </c>
      <c r="C2605" t="s">
        <v>5212</v>
      </c>
      <c r="D2605">
        <v>1</v>
      </c>
      <c r="E2605">
        <v>0.62</v>
      </c>
      <c r="F2605">
        <v>1</v>
      </c>
      <c r="G2605">
        <v>0.991758593733675</v>
      </c>
      <c r="H2605">
        <v>1</v>
      </c>
      <c r="I2605">
        <v>0.570006191730499</v>
      </c>
      <c r="J2605">
        <v>1</v>
      </c>
      <c r="K2605">
        <v>0.987003200884232</v>
      </c>
      <c r="L2605">
        <v>1</v>
      </c>
      <c r="M2605">
        <v>0.857142857142857</v>
      </c>
      <c r="N2605">
        <v>1</v>
      </c>
      <c r="O2605">
        <v>1</v>
      </c>
    </row>
    <row r="2606" spans="1:15">
      <c r="A2606">
        <v>155487425</v>
      </c>
      <c r="B2606" t="s">
        <v>5213</v>
      </c>
      <c r="C2606" t="s">
        <v>5214</v>
      </c>
      <c r="D2606">
        <v>1</v>
      </c>
      <c r="E2606">
        <v>0.63</v>
      </c>
      <c r="F2606">
        <v>1</v>
      </c>
      <c r="G2606">
        <v>0.994999129192408</v>
      </c>
      <c r="H2606">
        <v>1</v>
      </c>
      <c r="I2606">
        <v>0.574328541755676</v>
      </c>
      <c r="J2606">
        <v>1</v>
      </c>
      <c r="K2606">
        <v>0.995218675841185</v>
      </c>
      <c r="L2606">
        <v>1</v>
      </c>
      <c r="M2606">
        <v>1</v>
      </c>
      <c r="N2606">
        <v>1</v>
      </c>
      <c r="O2606">
        <v>1</v>
      </c>
    </row>
    <row r="2607" spans="1:15">
      <c r="A2607">
        <v>155664496</v>
      </c>
      <c r="B2607" t="s">
        <v>5215</v>
      </c>
      <c r="C2607" t="s">
        <v>5216</v>
      </c>
      <c r="D2607">
        <v>1</v>
      </c>
      <c r="E2607">
        <v>0.61</v>
      </c>
      <c r="F2607">
        <v>1</v>
      </c>
      <c r="G2607">
        <v>0.994668151480361</v>
      </c>
      <c r="H2607">
        <v>1</v>
      </c>
      <c r="I2607">
        <v>0.680729806423187</v>
      </c>
      <c r="J2607">
        <v>1</v>
      </c>
      <c r="K2607">
        <v>0.982122604527076</v>
      </c>
      <c r="L2607">
        <v>1</v>
      </c>
      <c r="M2607">
        <v>1</v>
      </c>
      <c r="N2607">
        <v>1</v>
      </c>
      <c r="O2607">
        <v>1</v>
      </c>
    </row>
    <row r="2608" spans="1:15">
      <c r="A2608">
        <v>155666369</v>
      </c>
      <c r="B2608" t="s">
        <v>5217</v>
      </c>
      <c r="C2608" t="s">
        <v>5218</v>
      </c>
      <c r="D2608">
        <v>1</v>
      </c>
      <c r="E2608">
        <v>0.68</v>
      </c>
      <c r="F2608">
        <v>1</v>
      </c>
      <c r="G2608">
        <v>0.999996017674364</v>
      </c>
      <c r="H2608">
        <v>1</v>
      </c>
      <c r="I2608">
        <v>0.584241986274719</v>
      </c>
      <c r="J2608">
        <v>1</v>
      </c>
      <c r="K2608">
        <v>0.99472767378247</v>
      </c>
      <c r="L2608">
        <v>1</v>
      </c>
      <c r="M2608">
        <v>1</v>
      </c>
      <c r="N2608">
        <v>1</v>
      </c>
      <c r="O2608">
        <v>1</v>
      </c>
    </row>
    <row r="2609" spans="1:15">
      <c r="A2609">
        <v>155666379</v>
      </c>
      <c r="B2609" t="s">
        <v>5219</v>
      </c>
      <c r="C2609" t="s">
        <v>5220</v>
      </c>
      <c r="D2609">
        <v>1</v>
      </c>
      <c r="E2609">
        <v>0.68</v>
      </c>
      <c r="F2609">
        <v>1</v>
      </c>
      <c r="G2609">
        <v>0.999996902759227</v>
      </c>
      <c r="H2609">
        <v>1</v>
      </c>
      <c r="I2609">
        <v>0.584241986274719</v>
      </c>
      <c r="J2609">
        <v>1</v>
      </c>
      <c r="K2609">
        <v>0.995439410335976</v>
      </c>
      <c r="L2609">
        <v>1</v>
      </c>
      <c r="M2609">
        <v>1</v>
      </c>
      <c r="N2609">
        <v>1</v>
      </c>
      <c r="O2609">
        <v>1</v>
      </c>
    </row>
    <row r="2610" spans="1:15">
      <c r="A2610">
        <v>155668330</v>
      </c>
      <c r="B2610" t="s">
        <v>5221</v>
      </c>
      <c r="C2610" t="s">
        <v>5222</v>
      </c>
      <c r="D2610">
        <v>1</v>
      </c>
      <c r="E2610">
        <v>0.55</v>
      </c>
      <c r="F2610">
        <v>1</v>
      </c>
      <c r="G2610">
        <v>0.990338891566841</v>
      </c>
      <c r="H2610">
        <v>1</v>
      </c>
      <c r="I2610">
        <v>0.680729806423187</v>
      </c>
      <c r="J2610">
        <v>1</v>
      </c>
      <c r="K2610">
        <v>0.98348797303428</v>
      </c>
      <c r="L2610">
        <v>1</v>
      </c>
      <c r="M2610">
        <v>1</v>
      </c>
      <c r="N2610">
        <v>1</v>
      </c>
      <c r="O2610">
        <v>1</v>
      </c>
    </row>
    <row r="2611" spans="1:15">
      <c r="A2611">
        <v>156213272</v>
      </c>
      <c r="B2611" t="s">
        <v>5223</v>
      </c>
      <c r="C2611" t="s">
        <v>5224</v>
      </c>
      <c r="D2611">
        <v>1</v>
      </c>
      <c r="E2611">
        <v>0.56</v>
      </c>
      <c r="F2611">
        <v>1</v>
      </c>
      <c r="G2611">
        <v>0.975653666881215</v>
      </c>
      <c r="H2611">
        <v>1</v>
      </c>
      <c r="I2611">
        <v>0.680729806423187</v>
      </c>
      <c r="J2611">
        <v>1</v>
      </c>
      <c r="K2611">
        <v>0.986411133788507</v>
      </c>
      <c r="L2611">
        <v>1</v>
      </c>
      <c r="M2611">
        <v>1</v>
      </c>
      <c r="N2611">
        <v>1</v>
      </c>
      <c r="O2611">
        <v>1</v>
      </c>
    </row>
    <row r="2612" spans="1:15">
      <c r="A2612">
        <v>156411270</v>
      </c>
      <c r="B2612" t="s">
        <v>5225</v>
      </c>
      <c r="C2612" t="s">
        <v>5226</v>
      </c>
      <c r="D2612">
        <v>1</v>
      </c>
      <c r="E2612">
        <v>0.65</v>
      </c>
      <c r="F2612">
        <v>1</v>
      </c>
      <c r="G2612">
        <v>0.999987969865822</v>
      </c>
      <c r="H2612">
        <v>1</v>
      </c>
      <c r="I2612">
        <v>0.584241986274719</v>
      </c>
      <c r="J2612">
        <v>1</v>
      </c>
      <c r="K2612">
        <v>0.99346665149035</v>
      </c>
      <c r="L2612">
        <v>1</v>
      </c>
      <c r="M2612">
        <v>1</v>
      </c>
      <c r="N2612">
        <v>1</v>
      </c>
      <c r="O2612">
        <v>1</v>
      </c>
    </row>
    <row r="2613" spans="1:15">
      <c r="A2613">
        <v>156633238</v>
      </c>
      <c r="B2613" t="s">
        <v>5227</v>
      </c>
      <c r="C2613" t="s">
        <v>5228</v>
      </c>
      <c r="D2613">
        <v>1</v>
      </c>
      <c r="E2613">
        <v>0.59</v>
      </c>
      <c r="F2613">
        <v>1</v>
      </c>
      <c r="G2613">
        <v>0.986371885473049</v>
      </c>
      <c r="H2613">
        <v>1</v>
      </c>
      <c r="I2613">
        <v>0.680729806423187</v>
      </c>
      <c r="J2613">
        <v>1</v>
      </c>
      <c r="K2613">
        <v>0.979777079070515</v>
      </c>
      <c r="L2613">
        <v>1</v>
      </c>
      <c r="M2613">
        <v>0.714285714285714</v>
      </c>
      <c r="N2613">
        <v>1</v>
      </c>
      <c r="O2613">
        <v>1</v>
      </c>
    </row>
    <row r="2614" spans="1:15">
      <c r="A2614">
        <v>156633240</v>
      </c>
      <c r="B2614" t="s">
        <v>5229</v>
      </c>
      <c r="C2614" t="s">
        <v>5230</v>
      </c>
      <c r="D2614">
        <v>1</v>
      </c>
      <c r="E2614">
        <v>0.61</v>
      </c>
      <c r="F2614">
        <v>1</v>
      </c>
      <c r="G2614">
        <v>0.9889570583607</v>
      </c>
      <c r="H2614">
        <v>1</v>
      </c>
      <c r="I2614">
        <v>0.680729806423187</v>
      </c>
      <c r="J2614">
        <v>1</v>
      </c>
      <c r="K2614">
        <v>0.981286211896218</v>
      </c>
      <c r="L2614">
        <v>1</v>
      </c>
      <c r="M2614">
        <v>0.857142857142857</v>
      </c>
      <c r="N2614">
        <v>1</v>
      </c>
      <c r="O2614">
        <v>1</v>
      </c>
    </row>
    <row r="2615" spans="1:15">
      <c r="A2615">
        <v>156633241</v>
      </c>
      <c r="B2615" t="s">
        <v>5231</v>
      </c>
      <c r="C2615" t="s">
        <v>5232</v>
      </c>
      <c r="D2615">
        <v>1</v>
      </c>
      <c r="E2615">
        <v>0.55</v>
      </c>
      <c r="F2615">
        <v>1</v>
      </c>
      <c r="G2615">
        <v>0.983964021853928</v>
      </c>
      <c r="H2615">
        <v>1</v>
      </c>
      <c r="I2615">
        <v>0.680729806423187</v>
      </c>
      <c r="J2615">
        <v>1</v>
      </c>
      <c r="K2615">
        <v>0.978919785396452</v>
      </c>
      <c r="L2615">
        <v>1</v>
      </c>
      <c r="M2615">
        <v>0.714285714285714</v>
      </c>
      <c r="N2615">
        <v>1</v>
      </c>
      <c r="O2615">
        <v>1</v>
      </c>
    </row>
    <row r="2616" spans="1:15">
      <c r="A2616">
        <v>156858409</v>
      </c>
      <c r="B2616" t="s">
        <v>5233</v>
      </c>
      <c r="C2616" t="s">
        <v>5234</v>
      </c>
      <c r="D2616">
        <v>1</v>
      </c>
      <c r="E2616">
        <v>0.53</v>
      </c>
      <c r="F2616">
        <v>1</v>
      </c>
      <c r="G2616">
        <v>0.984711029116499</v>
      </c>
      <c r="H2616">
        <v>1</v>
      </c>
      <c r="I2616">
        <v>0.570006191730499</v>
      </c>
      <c r="J2616">
        <v>1</v>
      </c>
      <c r="K2616">
        <v>0.987587451554883</v>
      </c>
      <c r="L2616">
        <v>1</v>
      </c>
      <c r="M2616">
        <v>0.714285714285714</v>
      </c>
      <c r="N2616">
        <v>1</v>
      </c>
      <c r="O2616">
        <v>1</v>
      </c>
    </row>
    <row r="2617" spans="1:15">
      <c r="A2617">
        <v>163364870</v>
      </c>
      <c r="B2617" t="s">
        <v>5235</v>
      </c>
      <c r="C2617" t="s">
        <v>5236</v>
      </c>
      <c r="D2617">
        <v>1</v>
      </c>
      <c r="E2617">
        <v>0.76</v>
      </c>
      <c r="F2617">
        <v>1</v>
      </c>
      <c r="G2617">
        <v>0.999998280016767</v>
      </c>
      <c r="H2617">
        <v>1</v>
      </c>
      <c r="I2617">
        <v>0.680729806423187</v>
      </c>
      <c r="J2617">
        <v>1</v>
      </c>
      <c r="K2617">
        <v>0.998200699505953</v>
      </c>
      <c r="L2617">
        <v>1</v>
      </c>
      <c r="M2617">
        <v>1</v>
      </c>
      <c r="N2617">
        <v>1</v>
      </c>
      <c r="O2617">
        <v>1</v>
      </c>
    </row>
    <row r="2618" spans="1:15">
      <c r="A2618">
        <v>163645607</v>
      </c>
      <c r="B2618" t="s">
        <v>5237</v>
      </c>
      <c r="C2618" t="s">
        <v>5238</v>
      </c>
      <c r="D2618">
        <v>1</v>
      </c>
      <c r="E2618">
        <v>0.68</v>
      </c>
      <c r="F2618">
        <v>1</v>
      </c>
      <c r="G2618">
        <v>0.994040765945952</v>
      </c>
      <c r="H2618">
        <v>1</v>
      </c>
      <c r="I2618">
        <v>0.680729806423187</v>
      </c>
      <c r="J2618">
        <v>1</v>
      </c>
      <c r="K2618">
        <v>0.984407184401678</v>
      </c>
      <c r="L2618">
        <v>1</v>
      </c>
      <c r="M2618">
        <v>1</v>
      </c>
      <c r="N2618">
        <v>1</v>
      </c>
      <c r="O2618">
        <v>1</v>
      </c>
    </row>
    <row r="2619" spans="1:15">
      <c r="A2619">
        <v>163734074</v>
      </c>
      <c r="B2619" t="s">
        <v>5239</v>
      </c>
      <c r="C2619" t="s">
        <v>5240</v>
      </c>
      <c r="D2619">
        <v>1</v>
      </c>
      <c r="E2619">
        <v>0.63</v>
      </c>
      <c r="F2619">
        <v>1</v>
      </c>
      <c r="G2619">
        <v>0.990299231280357</v>
      </c>
      <c r="H2619">
        <v>1</v>
      </c>
      <c r="I2619">
        <v>0.680729806423187</v>
      </c>
      <c r="J2619">
        <v>1</v>
      </c>
      <c r="K2619">
        <v>0.992740303049329</v>
      </c>
      <c r="L2619">
        <v>1</v>
      </c>
      <c r="M2619">
        <v>1</v>
      </c>
      <c r="N2619">
        <v>1</v>
      </c>
      <c r="O2619">
        <v>1</v>
      </c>
    </row>
    <row r="2620" spans="1:15">
      <c r="A2620">
        <v>163768229</v>
      </c>
      <c r="B2620" t="s">
        <v>5241</v>
      </c>
      <c r="C2620" t="s">
        <v>5242</v>
      </c>
      <c r="D2620">
        <v>1</v>
      </c>
      <c r="E2620">
        <v>0.59</v>
      </c>
      <c r="F2620">
        <v>1</v>
      </c>
      <c r="G2620">
        <v>0.993205004466742</v>
      </c>
      <c r="H2620">
        <v>1</v>
      </c>
      <c r="I2620">
        <v>0.584241986274719</v>
      </c>
      <c r="J2620">
        <v>1</v>
      </c>
      <c r="K2620">
        <v>0.982971183438191</v>
      </c>
      <c r="L2620">
        <v>1</v>
      </c>
      <c r="M2620">
        <v>1</v>
      </c>
      <c r="N2620">
        <v>1</v>
      </c>
      <c r="O2620">
        <v>1</v>
      </c>
    </row>
    <row r="2621" spans="1:15">
      <c r="A2621">
        <v>163811673</v>
      </c>
      <c r="B2621" t="s">
        <v>5243</v>
      </c>
      <c r="C2621" t="s">
        <v>5244</v>
      </c>
      <c r="D2621">
        <v>1</v>
      </c>
      <c r="E2621">
        <v>0.56</v>
      </c>
      <c r="F2621">
        <v>1</v>
      </c>
      <c r="G2621">
        <v>0.999981409707761</v>
      </c>
      <c r="H2621">
        <v>1</v>
      </c>
      <c r="I2621">
        <v>0.680729806423187</v>
      </c>
      <c r="J2621">
        <v>1</v>
      </c>
      <c r="K2621">
        <v>0.984154868849841</v>
      </c>
      <c r="L2621">
        <v>1</v>
      </c>
      <c r="M2621">
        <v>1</v>
      </c>
      <c r="N2621">
        <v>1</v>
      </c>
      <c r="O2621">
        <v>1</v>
      </c>
    </row>
    <row r="2622" spans="1:15">
      <c r="A2622">
        <v>163830264</v>
      </c>
      <c r="B2622" t="s">
        <v>5245</v>
      </c>
      <c r="C2622" t="s">
        <v>5246</v>
      </c>
      <c r="D2622">
        <v>1</v>
      </c>
      <c r="E2622">
        <v>0.69</v>
      </c>
      <c r="F2622">
        <v>1</v>
      </c>
      <c r="G2622">
        <v>0.97840602446549</v>
      </c>
      <c r="H2622">
        <v>1</v>
      </c>
      <c r="I2622">
        <v>0.680729806423187</v>
      </c>
      <c r="J2622">
        <v>1</v>
      </c>
      <c r="K2622">
        <v>0.980738798217715</v>
      </c>
      <c r="L2622">
        <v>1</v>
      </c>
      <c r="M2622">
        <v>1</v>
      </c>
      <c r="N2622">
        <v>1</v>
      </c>
      <c r="O2622">
        <v>1</v>
      </c>
    </row>
    <row r="2623" spans="1:15">
      <c r="A2623">
        <v>164033656</v>
      </c>
      <c r="B2623" t="s">
        <v>5247</v>
      </c>
      <c r="C2623" t="s">
        <v>5248</v>
      </c>
      <c r="D2623">
        <v>1</v>
      </c>
      <c r="E2623">
        <v>0.56</v>
      </c>
      <c r="F2623">
        <v>1</v>
      </c>
      <c r="G2623">
        <v>0.983366362214842</v>
      </c>
      <c r="H2623">
        <v>1</v>
      </c>
      <c r="I2623">
        <v>0.680729806423187</v>
      </c>
      <c r="J2623">
        <v>1</v>
      </c>
      <c r="K2623">
        <v>0.983984633401965</v>
      </c>
      <c r="L2623">
        <v>1</v>
      </c>
      <c r="M2623">
        <v>1</v>
      </c>
      <c r="N2623">
        <v>1</v>
      </c>
      <c r="O2623">
        <v>1</v>
      </c>
    </row>
    <row r="2624" spans="1:15">
      <c r="A2624">
        <v>164136368</v>
      </c>
      <c r="B2624" t="s">
        <v>5249</v>
      </c>
      <c r="C2624" t="s">
        <v>5250</v>
      </c>
      <c r="D2624">
        <v>0</v>
      </c>
      <c r="E2624">
        <v>0.49</v>
      </c>
      <c r="F2624">
        <v>1</v>
      </c>
      <c r="G2624">
        <v>0.990353650680777</v>
      </c>
      <c r="H2624">
        <v>1</v>
      </c>
      <c r="I2624">
        <v>0.570006191730499</v>
      </c>
      <c r="J2624">
        <v>1</v>
      </c>
      <c r="K2624">
        <v>0.985705842621344</v>
      </c>
      <c r="L2624">
        <v>1</v>
      </c>
      <c r="M2624">
        <v>0.714285714285714</v>
      </c>
      <c r="N2624">
        <v>1</v>
      </c>
      <c r="O2624">
        <v>1</v>
      </c>
    </row>
    <row r="2625" spans="1:15">
      <c r="A2625">
        <v>164146926</v>
      </c>
      <c r="B2625" t="s">
        <v>5251</v>
      </c>
      <c r="C2625" t="s">
        <v>5252</v>
      </c>
      <c r="D2625">
        <v>1</v>
      </c>
      <c r="E2625">
        <v>0.62</v>
      </c>
      <c r="F2625">
        <v>1</v>
      </c>
      <c r="G2625">
        <v>0.992872178984054</v>
      </c>
      <c r="H2625">
        <v>1</v>
      </c>
      <c r="I2625">
        <v>0.584241986274719</v>
      </c>
      <c r="J2625">
        <v>1</v>
      </c>
      <c r="K2625">
        <v>0.988092160095003</v>
      </c>
      <c r="L2625">
        <v>1</v>
      </c>
      <c r="M2625">
        <v>0.714285714285714</v>
      </c>
      <c r="N2625">
        <v>1</v>
      </c>
      <c r="O2625">
        <v>1</v>
      </c>
    </row>
    <row r="2626" spans="1:15">
      <c r="A2626">
        <v>165392033</v>
      </c>
      <c r="B2626" t="s">
        <v>5253</v>
      </c>
      <c r="C2626" t="s">
        <v>5254</v>
      </c>
      <c r="D2626">
        <v>1</v>
      </c>
      <c r="E2626">
        <v>0.69</v>
      </c>
      <c r="F2626">
        <v>1</v>
      </c>
      <c r="G2626">
        <v>0.994171178325218</v>
      </c>
      <c r="H2626">
        <v>1</v>
      </c>
      <c r="I2626">
        <v>0.584241986274719</v>
      </c>
      <c r="J2626">
        <v>1</v>
      </c>
      <c r="K2626">
        <v>0.994063515434607</v>
      </c>
      <c r="L2626">
        <v>1</v>
      </c>
      <c r="M2626">
        <v>1</v>
      </c>
      <c r="N2626">
        <v>1</v>
      </c>
      <c r="O2626">
        <v>1</v>
      </c>
    </row>
    <row r="2627" spans="1:15">
      <c r="A2627">
        <v>166153356</v>
      </c>
      <c r="B2627" t="s">
        <v>5255</v>
      </c>
      <c r="C2627" t="s">
        <v>5256</v>
      </c>
      <c r="D2627">
        <v>1</v>
      </c>
      <c r="E2627">
        <v>0.56</v>
      </c>
      <c r="F2627">
        <v>1</v>
      </c>
      <c r="G2627">
        <v>0.987874481035876</v>
      </c>
      <c r="H2627">
        <v>1</v>
      </c>
      <c r="I2627">
        <v>0.584241986274719</v>
      </c>
      <c r="J2627">
        <v>1</v>
      </c>
      <c r="K2627">
        <v>0.986231378029565</v>
      </c>
      <c r="L2627">
        <v>1</v>
      </c>
      <c r="M2627">
        <v>1</v>
      </c>
      <c r="N2627">
        <v>1</v>
      </c>
      <c r="O2627">
        <v>1</v>
      </c>
    </row>
    <row r="2628" spans="1:15">
      <c r="A2628">
        <v>166525244</v>
      </c>
      <c r="B2628" t="s">
        <v>5257</v>
      </c>
      <c r="C2628" t="s">
        <v>5258</v>
      </c>
      <c r="D2628">
        <v>1</v>
      </c>
      <c r="E2628">
        <v>0.64</v>
      </c>
      <c r="F2628">
        <v>1</v>
      </c>
      <c r="G2628">
        <v>0.999990200614379</v>
      </c>
      <c r="H2628">
        <v>1</v>
      </c>
      <c r="I2628">
        <v>0.584241986274719</v>
      </c>
      <c r="J2628">
        <v>1</v>
      </c>
      <c r="K2628">
        <v>0.993863803223297</v>
      </c>
      <c r="L2628">
        <v>1</v>
      </c>
      <c r="M2628">
        <v>1</v>
      </c>
      <c r="N2628">
        <v>1</v>
      </c>
      <c r="O2628">
        <v>1</v>
      </c>
    </row>
    <row r="2629" spans="1:15">
      <c r="A2629">
        <v>167028684</v>
      </c>
      <c r="B2629" t="s">
        <v>5259</v>
      </c>
      <c r="C2629" t="s">
        <v>5260</v>
      </c>
      <c r="D2629">
        <v>1</v>
      </c>
      <c r="E2629">
        <v>0.57</v>
      </c>
      <c r="F2629">
        <v>1</v>
      </c>
      <c r="G2629">
        <v>0.995048383984705</v>
      </c>
      <c r="H2629">
        <v>1</v>
      </c>
      <c r="I2629">
        <v>0.584241986274719</v>
      </c>
      <c r="J2629">
        <v>1</v>
      </c>
      <c r="K2629">
        <v>0.993170779954122</v>
      </c>
      <c r="L2629">
        <v>1</v>
      </c>
      <c r="M2629">
        <v>0.857142857142857</v>
      </c>
      <c r="N2629">
        <v>1</v>
      </c>
      <c r="O2629">
        <v>1</v>
      </c>
    </row>
    <row r="2630" spans="1:15">
      <c r="A2630">
        <v>167055729</v>
      </c>
      <c r="B2630" t="s">
        <v>5261</v>
      </c>
      <c r="C2630" t="s">
        <v>5262</v>
      </c>
      <c r="D2630">
        <v>1</v>
      </c>
      <c r="E2630">
        <v>0.6</v>
      </c>
      <c r="F2630">
        <v>1</v>
      </c>
      <c r="G2630">
        <v>0.976859632306829</v>
      </c>
      <c r="H2630">
        <v>1</v>
      </c>
      <c r="I2630">
        <v>0.680729806423187</v>
      </c>
      <c r="J2630">
        <v>1</v>
      </c>
      <c r="K2630">
        <v>0.984893963244624</v>
      </c>
      <c r="L2630">
        <v>1</v>
      </c>
      <c r="M2630">
        <v>1</v>
      </c>
      <c r="N2630">
        <v>1</v>
      </c>
      <c r="O2630">
        <v>1</v>
      </c>
    </row>
    <row r="2631" spans="1:15">
      <c r="A2631">
        <v>167299088</v>
      </c>
      <c r="B2631" t="s">
        <v>5263</v>
      </c>
      <c r="C2631" t="s">
        <v>5264</v>
      </c>
      <c r="D2631">
        <v>1</v>
      </c>
      <c r="E2631">
        <v>0.57</v>
      </c>
      <c r="F2631">
        <v>1</v>
      </c>
      <c r="G2631">
        <v>0.977386619352697</v>
      </c>
      <c r="H2631">
        <v>1</v>
      </c>
      <c r="I2631">
        <v>0.680729806423187</v>
      </c>
      <c r="J2631">
        <v>1</v>
      </c>
      <c r="K2631">
        <v>0.981786341613275</v>
      </c>
      <c r="L2631">
        <v>1</v>
      </c>
      <c r="M2631">
        <v>0.857142857142857</v>
      </c>
      <c r="N2631">
        <v>1</v>
      </c>
      <c r="O2631">
        <v>1</v>
      </c>
    </row>
    <row r="2632" spans="1:15">
      <c r="A2632">
        <v>167310476</v>
      </c>
      <c r="B2632" t="s">
        <v>5265</v>
      </c>
      <c r="C2632" t="s">
        <v>5266</v>
      </c>
      <c r="D2632">
        <v>1</v>
      </c>
      <c r="E2632">
        <v>0.59</v>
      </c>
      <c r="F2632">
        <v>1</v>
      </c>
      <c r="G2632">
        <v>0.980069012468507</v>
      </c>
      <c r="H2632">
        <v>1</v>
      </c>
      <c r="I2632">
        <v>0.680729806423187</v>
      </c>
      <c r="J2632">
        <v>1</v>
      </c>
      <c r="K2632">
        <v>0.982777570899459</v>
      </c>
      <c r="L2632">
        <v>1</v>
      </c>
      <c r="M2632">
        <v>1</v>
      </c>
      <c r="N2632">
        <v>1</v>
      </c>
      <c r="O2632">
        <v>1</v>
      </c>
    </row>
    <row r="2633" spans="1:15">
      <c r="A2633">
        <v>168440773</v>
      </c>
      <c r="B2633" t="s">
        <v>5267</v>
      </c>
      <c r="C2633" t="s">
        <v>5268</v>
      </c>
      <c r="D2633">
        <v>1</v>
      </c>
      <c r="E2633">
        <v>0.57</v>
      </c>
      <c r="F2633">
        <v>1</v>
      </c>
      <c r="G2633">
        <v>0.986526788419742</v>
      </c>
      <c r="H2633">
        <v>1</v>
      </c>
      <c r="I2633">
        <v>0.584241986274719</v>
      </c>
      <c r="J2633">
        <v>1</v>
      </c>
      <c r="K2633">
        <v>0.978759980607692</v>
      </c>
      <c r="L2633">
        <v>1</v>
      </c>
      <c r="M2633">
        <v>0.857142857142857</v>
      </c>
      <c r="N2633">
        <v>1</v>
      </c>
      <c r="O2633">
        <v>1</v>
      </c>
    </row>
    <row r="2634" spans="1:15">
      <c r="A2634">
        <v>169153500</v>
      </c>
      <c r="B2634" t="s">
        <v>5269</v>
      </c>
      <c r="C2634" t="s">
        <v>5270</v>
      </c>
      <c r="D2634">
        <v>1</v>
      </c>
      <c r="E2634">
        <v>0.57</v>
      </c>
      <c r="F2634">
        <v>1</v>
      </c>
      <c r="G2634">
        <v>0.988403115106779</v>
      </c>
      <c r="H2634">
        <v>1</v>
      </c>
      <c r="I2634">
        <v>0.680729806423187</v>
      </c>
      <c r="J2634">
        <v>1</v>
      </c>
      <c r="K2634">
        <v>0.983343039060722</v>
      </c>
      <c r="L2634">
        <v>1</v>
      </c>
      <c r="M2634">
        <v>1</v>
      </c>
      <c r="N2634">
        <v>1</v>
      </c>
      <c r="O2634">
        <v>1</v>
      </c>
    </row>
    <row r="2635" spans="1:15">
      <c r="A2635">
        <v>170418824</v>
      </c>
      <c r="B2635" t="s">
        <v>5271</v>
      </c>
      <c r="C2635" t="s">
        <v>5272</v>
      </c>
      <c r="D2635">
        <v>1</v>
      </c>
      <c r="E2635">
        <v>0.6</v>
      </c>
      <c r="F2635">
        <v>1</v>
      </c>
      <c r="G2635">
        <v>0.976521715440007</v>
      </c>
      <c r="H2635">
        <v>1</v>
      </c>
      <c r="I2635">
        <v>0.680729806423187</v>
      </c>
      <c r="J2635">
        <v>1</v>
      </c>
      <c r="K2635">
        <v>0.982345029753769</v>
      </c>
      <c r="L2635">
        <v>1</v>
      </c>
      <c r="M2635">
        <v>1</v>
      </c>
      <c r="N2635">
        <v>1</v>
      </c>
      <c r="O2635">
        <v>1</v>
      </c>
    </row>
    <row r="2636" spans="1:15">
      <c r="A2636">
        <v>170419003</v>
      </c>
      <c r="B2636" t="s">
        <v>5273</v>
      </c>
      <c r="C2636" t="s">
        <v>5274</v>
      </c>
      <c r="D2636">
        <v>1</v>
      </c>
      <c r="E2636">
        <v>0.61</v>
      </c>
      <c r="F2636">
        <v>1</v>
      </c>
      <c r="G2636">
        <v>0.983100995173416</v>
      </c>
      <c r="H2636">
        <v>1</v>
      </c>
      <c r="I2636">
        <v>0.680729806423187</v>
      </c>
      <c r="J2636">
        <v>1</v>
      </c>
      <c r="K2636">
        <v>0.986416801332715</v>
      </c>
      <c r="L2636">
        <v>1</v>
      </c>
      <c r="M2636">
        <v>1</v>
      </c>
      <c r="N2636">
        <v>1</v>
      </c>
      <c r="O2636">
        <v>1</v>
      </c>
    </row>
    <row r="2637" spans="1:15">
      <c r="A2637">
        <v>170560590</v>
      </c>
      <c r="B2637" t="s">
        <v>5275</v>
      </c>
      <c r="C2637" t="s">
        <v>5276</v>
      </c>
      <c r="D2637">
        <v>1</v>
      </c>
      <c r="E2637">
        <v>0.7</v>
      </c>
      <c r="F2637">
        <v>1</v>
      </c>
      <c r="G2637">
        <v>0.995345708495045</v>
      </c>
      <c r="H2637">
        <v>1</v>
      </c>
      <c r="I2637">
        <v>0.574328541755676</v>
      </c>
      <c r="J2637">
        <v>1</v>
      </c>
      <c r="K2637">
        <v>0.994439996165806</v>
      </c>
      <c r="L2637">
        <v>1</v>
      </c>
      <c r="M2637">
        <v>1</v>
      </c>
      <c r="N2637">
        <v>1</v>
      </c>
      <c r="O2637">
        <v>1</v>
      </c>
    </row>
    <row r="2638" spans="1:15">
      <c r="A2638">
        <v>170582377</v>
      </c>
      <c r="B2638" t="s">
        <v>5277</v>
      </c>
      <c r="C2638" t="s">
        <v>5278</v>
      </c>
      <c r="D2638">
        <v>1</v>
      </c>
      <c r="E2638">
        <v>0.59</v>
      </c>
      <c r="F2638">
        <v>1</v>
      </c>
      <c r="G2638">
        <v>0.988962316635901</v>
      </c>
      <c r="H2638">
        <v>1</v>
      </c>
      <c r="I2638">
        <v>0.570006191730499</v>
      </c>
      <c r="J2638">
        <v>1</v>
      </c>
      <c r="K2638">
        <v>0.989339866032938</v>
      </c>
      <c r="L2638">
        <v>1</v>
      </c>
      <c r="M2638">
        <v>0.714285714285714</v>
      </c>
      <c r="N2638">
        <v>1</v>
      </c>
      <c r="O2638">
        <v>1</v>
      </c>
    </row>
    <row r="2639" spans="1:15">
      <c r="A2639">
        <v>172544283</v>
      </c>
      <c r="B2639" t="s">
        <v>5279</v>
      </c>
      <c r="C2639" t="s">
        <v>5280</v>
      </c>
      <c r="D2639">
        <v>1</v>
      </c>
      <c r="E2639">
        <v>0.62</v>
      </c>
      <c r="F2639">
        <v>1</v>
      </c>
      <c r="G2639">
        <v>0.988289684718025</v>
      </c>
      <c r="H2639">
        <v>1</v>
      </c>
      <c r="I2639">
        <v>0.680729806423187</v>
      </c>
      <c r="J2639">
        <v>1</v>
      </c>
      <c r="K2639">
        <v>0.990066117208974</v>
      </c>
      <c r="L2639">
        <v>1</v>
      </c>
      <c r="M2639">
        <v>1</v>
      </c>
      <c r="N2639">
        <v>1</v>
      </c>
      <c r="O2639">
        <v>1</v>
      </c>
    </row>
    <row r="2640" spans="1:15">
      <c r="A2640">
        <v>172698361</v>
      </c>
      <c r="B2640" t="s">
        <v>5281</v>
      </c>
      <c r="C2640" t="s">
        <v>5282</v>
      </c>
      <c r="D2640">
        <v>1</v>
      </c>
      <c r="E2640">
        <v>0.56</v>
      </c>
      <c r="F2640">
        <v>1</v>
      </c>
      <c r="G2640">
        <v>0.987775342629638</v>
      </c>
      <c r="H2640">
        <v>1</v>
      </c>
      <c r="I2640">
        <v>0.584241986274719</v>
      </c>
      <c r="J2640">
        <v>1</v>
      </c>
      <c r="K2640">
        <v>0.979348457661906</v>
      </c>
      <c r="L2640">
        <v>1</v>
      </c>
      <c r="M2640">
        <v>0.857142857142857</v>
      </c>
      <c r="N2640">
        <v>1</v>
      </c>
      <c r="O2640">
        <v>1</v>
      </c>
    </row>
    <row r="2641" spans="1:15">
      <c r="A2641">
        <v>172853810</v>
      </c>
      <c r="B2641" t="s">
        <v>5283</v>
      </c>
      <c r="C2641" t="s">
        <v>5284</v>
      </c>
      <c r="D2641">
        <v>1</v>
      </c>
      <c r="E2641">
        <v>0.66</v>
      </c>
      <c r="F2641">
        <v>1</v>
      </c>
      <c r="G2641">
        <v>0.944620460789023</v>
      </c>
      <c r="H2641">
        <v>1</v>
      </c>
      <c r="I2641">
        <v>0.680729806423187</v>
      </c>
      <c r="J2641">
        <v>1</v>
      </c>
      <c r="K2641">
        <v>0.952704510880275</v>
      </c>
      <c r="L2641">
        <v>1</v>
      </c>
      <c r="M2641">
        <v>1</v>
      </c>
      <c r="N2641">
        <v>1</v>
      </c>
      <c r="O2641">
        <v>1</v>
      </c>
    </row>
    <row r="2642" spans="1:15">
      <c r="A2642">
        <v>172954060</v>
      </c>
      <c r="B2642" t="s">
        <v>5285</v>
      </c>
      <c r="C2642" t="s">
        <v>5286</v>
      </c>
      <c r="D2642">
        <v>1</v>
      </c>
      <c r="E2642">
        <v>0.66</v>
      </c>
      <c r="F2642">
        <v>1</v>
      </c>
      <c r="G2642">
        <v>0.999991473356752</v>
      </c>
      <c r="H2642">
        <v>1</v>
      </c>
      <c r="I2642">
        <v>0.680729806423187</v>
      </c>
      <c r="J2642">
        <v>1</v>
      </c>
      <c r="K2642">
        <v>0.996252581675806</v>
      </c>
      <c r="L2642">
        <v>1</v>
      </c>
      <c r="M2642">
        <v>1</v>
      </c>
      <c r="N2642">
        <v>1</v>
      </c>
      <c r="O2642">
        <v>1</v>
      </c>
    </row>
    <row r="2643" spans="1:15">
      <c r="A2643">
        <v>173143783</v>
      </c>
      <c r="B2643" t="s">
        <v>5287</v>
      </c>
      <c r="C2643" t="s">
        <v>5288</v>
      </c>
      <c r="D2643">
        <v>1</v>
      </c>
      <c r="E2643">
        <v>0.57</v>
      </c>
      <c r="F2643">
        <v>1</v>
      </c>
      <c r="G2643">
        <v>0.980736610072837</v>
      </c>
      <c r="H2643">
        <v>1</v>
      </c>
      <c r="I2643">
        <v>0.680729806423187</v>
      </c>
      <c r="J2643">
        <v>1</v>
      </c>
      <c r="K2643">
        <v>0.982502771185177</v>
      </c>
      <c r="L2643">
        <v>1</v>
      </c>
      <c r="M2643">
        <v>1</v>
      </c>
      <c r="N2643">
        <v>1</v>
      </c>
      <c r="O2643">
        <v>1</v>
      </c>
    </row>
    <row r="2644" spans="1:15">
      <c r="A2644">
        <v>173690539</v>
      </c>
      <c r="B2644" t="s">
        <v>5289</v>
      </c>
      <c r="C2644" t="s">
        <v>5290</v>
      </c>
      <c r="D2644">
        <v>1</v>
      </c>
      <c r="E2644">
        <v>0.62</v>
      </c>
      <c r="F2644">
        <v>1</v>
      </c>
      <c r="G2644">
        <v>0.99719991471237</v>
      </c>
      <c r="H2644">
        <v>1</v>
      </c>
      <c r="I2644">
        <v>0.680729806423187</v>
      </c>
      <c r="J2644">
        <v>1</v>
      </c>
      <c r="K2644">
        <v>0.993012228604639</v>
      </c>
      <c r="L2644">
        <v>1</v>
      </c>
      <c r="M2644">
        <v>0.857142857142857</v>
      </c>
      <c r="N2644">
        <v>1</v>
      </c>
      <c r="O2644">
        <v>1</v>
      </c>
    </row>
    <row r="2645" spans="1:15">
      <c r="A2645">
        <v>174288233</v>
      </c>
      <c r="B2645" t="s">
        <v>5291</v>
      </c>
      <c r="C2645" t="s">
        <v>5292</v>
      </c>
      <c r="D2645">
        <v>1</v>
      </c>
      <c r="E2645">
        <v>0.59</v>
      </c>
      <c r="F2645">
        <v>1</v>
      </c>
      <c r="G2645">
        <v>0.984968447992624</v>
      </c>
      <c r="H2645">
        <v>1</v>
      </c>
      <c r="I2645">
        <v>0.680729806423187</v>
      </c>
      <c r="J2645">
        <v>1</v>
      </c>
      <c r="K2645">
        <v>0.983412217328961</v>
      </c>
      <c r="L2645">
        <v>1</v>
      </c>
      <c r="M2645">
        <v>0.714285714285714</v>
      </c>
      <c r="N2645">
        <v>1</v>
      </c>
      <c r="O2645">
        <v>1</v>
      </c>
    </row>
    <row r="2646" spans="1:15">
      <c r="A2646">
        <v>174408952</v>
      </c>
      <c r="B2646" t="s">
        <v>5293</v>
      </c>
      <c r="C2646" t="s">
        <v>5294</v>
      </c>
      <c r="D2646">
        <v>1</v>
      </c>
      <c r="E2646">
        <v>0.66</v>
      </c>
      <c r="F2646">
        <v>1</v>
      </c>
      <c r="G2646">
        <v>0.988990740063327</v>
      </c>
      <c r="H2646">
        <v>1</v>
      </c>
      <c r="I2646">
        <v>0.680729806423187</v>
      </c>
      <c r="J2646">
        <v>1</v>
      </c>
      <c r="K2646">
        <v>0.983409830662463</v>
      </c>
      <c r="L2646">
        <v>1</v>
      </c>
      <c r="M2646">
        <v>0.857142857142857</v>
      </c>
      <c r="N2646">
        <v>1</v>
      </c>
      <c r="O2646">
        <v>1</v>
      </c>
    </row>
    <row r="2647" spans="1:15">
      <c r="A2647">
        <v>174457782</v>
      </c>
      <c r="B2647" t="s">
        <v>5295</v>
      </c>
      <c r="C2647" t="s">
        <v>5296</v>
      </c>
      <c r="D2647">
        <v>1</v>
      </c>
      <c r="E2647">
        <v>0.7</v>
      </c>
      <c r="F2647">
        <v>1</v>
      </c>
      <c r="G2647">
        <v>0.994079635387982</v>
      </c>
      <c r="H2647">
        <v>1</v>
      </c>
      <c r="I2647">
        <v>0.680729806423187</v>
      </c>
      <c r="J2647">
        <v>1</v>
      </c>
      <c r="K2647">
        <v>0.991685394407332</v>
      </c>
      <c r="L2647">
        <v>1</v>
      </c>
      <c r="M2647">
        <v>1</v>
      </c>
      <c r="N2647">
        <v>1</v>
      </c>
      <c r="O2647">
        <v>1</v>
      </c>
    </row>
    <row r="2648" spans="1:15">
      <c r="A2648">
        <v>174630983</v>
      </c>
      <c r="B2648" t="s">
        <v>5297</v>
      </c>
      <c r="C2648" t="s">
        <v>5298</v>
      </c>
      <c r="D2648">
        <v>1</v>
      </c>
      <c r="E2648">
        <v>0.54</v>
      </c>
      <c r="F2648">
        <v>1</v>
      </c>
      <c r="G2648">
        <v>0.986946856887823</v>
      </c>
      <c r="H2648">
        <v>1</v>
      </c>
      <c r="I2648">
        <v>0.584241986274719</v>
      </c>
      <c r="J2648">
        <v>1</v>
      </c>
      <c r="K2648">
        <v>0.978192032824695</v>
      </c>
      <c r="L2648">
        <v>1</v>
      </c>
      <c r="M2648">
        <v>0.857142857142857</v>
      </c>
      <c r="N2648">
        <v>1</v>
      </c>
      <c r="O2648">
        <v>1</v>
      </c>
    </row>
    <row r="2649" spans="1:15">
      <c r="A2649">
        <v>174711923</v>
      </c>
      <c r="B2649" t="s">
        <v>5299</v>
      </c>
      <c r="C2649" t="s">
        <v>5300</v>
      </c>
      <c r="D2649">
        <v>1</v>
      </c>
      <c r="E2649">
        <v>0.65</v>
      </c>
      <c r="F2649">
        <v>1</v>
      </c>
      <c r="G2649">
        <v>0.99686360846548</v>
      </c>
      <c r="H2649">
        <v>1</v>
      </c>
      <c r="I2649">
        <v>0.680729806423187</v>
      </c>
      <c r="J2649">
        <v>1</v>
      </c>
      <c r="K2649">
        <v>0.996461343955198</v>
      </c>
      <c r="L2649">
        <v>1</v>
      </c>
      <c r="M2649">
        <v>1</v>
      </c>
      <c r="N2649">
        <v>1</v>
      </c>
      <c r="O2649">
        <v>1</v>
      </c>
    </row>
    <row r="2650" spans="1:15">
      <c r="A2650">
        <v>174752564</v>
      </c>
      <c r="B2650" t="s">
        <v>5301</v>
      </c>
      <c r="C2650" t="s">
        <v>5302</v>
      </c>
      <c r="D2650">
        <v>1</v>
      </c>
      <c r="E2650">
        <v>0.65</v>
      </c>
      <c r="F2650">
        <v>1</v>
      </c>
      <c r="G2650">
        <v>0.999993988782494</v>
      </c>
      <c r="H2650">
        <v>1</v>
      </c>
      <c r="I2650">
        <v>0.584241986274719</v>
      </c>
      <c r="J2650">
        <v>1</v>
      </c>
      <c r="K2650">
        <v>0.995218219751215</v>
      </c>
      <c r="L2650">
        <v>1</v>
      </c>
      <c r="M2650">
        <v>1</v>
      </c>
      <c r="N2650">
        <v>1</v>
      </c>
      <c r="O2650">
        <v>1</v>
      </c>
    </row>
    <row r="2651" spans="1:15">
      <c r="A2651">
        <v>174884040</v>
      </c>
      <c r="B2651" t="s">
        <v>5303</v>
      </c>
      <c r="C2651" t="s">
        <v>5304</v>
      </c>
      <c r="D2651">
        <v>1</v>
      </c>
      <c r="E2651">
        <v>0.68</v>
      </c>
      <c r="F2651">
        <v>1</v>
      </c>
      <c r="G2651">
        <v>0.995661919811617</v>
      </c>
      <c r="H2651">
        <v>1</v>
      </c>
      <c r="I2651">
        <v>0.680729806423187</v>
      </c>
      <c r="J2651">
        <v>1</v>
      </c>
      <c r="K2651">
        <v>0.986966823727827</v>
      </c>
      <c r="L2651">
        <v>1</v>
      </c>
      <c r="M2651">
        <v>1</v>
      </c>
      <c r="N2651">
        <v>1</v>
      </c>
      <c r="O2651">
        <v>1</v>
      </c>
    </row>
    <row r="2652" spans="1:15">
      <c r="A2652">
        <v>174884042</v>
      </c>
      <c r="B2652" t="s">
        <v>5305</v>
      </c>
      <c r="C2652" t="s">
        <v>5306</v>
      </c>
      <c r="D2652">
        <v>1</v>
      </c>
      <c r="E2652">
        <v>0.67</v>
      </c>
      <c r="F2652">
        <v>1</v>
      </c>
      <c r="G2652">
        <v>0.994442058244775</v>
      </c>
      <c r="H2652">
        <v>1</v>
      </c>
      <c r="I2652">
        <v>0.680729806423187</v>
      </c>
      <c r="J2652">
        <v>1</v>
      </c>
      <c r="K2652">
        <v>0.98471502343791</v>
      </c>
      <c r="L2652">
        <v>1</v>
      </c>
      <c r="M2652">
        <v>1</v>
      </c>
      <c r="N2652">
        <v>1</v>
      </c>
      <c r="O2652">
        <v>1</v>
      </c>
    </row>
    <row r="2653" spans="1:15">
      <c r="A2653">
        <v>174900158</v>
      </c>
      <c r="B2653" t="s">
        <v>5307</v>
      </c>
      <c r="C2653" t="s">
        <v>5308</v>
      </c>
      <c r="D2653">
        <v>1</v>
      </c>
      <c r="E2653">
        <v>0.51</v>
      </c>
      <c r="F2653">
        <v>1</v>
      </c>
      <c r="G2653">
        <v>0.986507350303416</v>
      </c>
      <c r="H2653">
        <v>1</v>
      </c>
      <c r="I2653">
        <v>0.574328541755676</v>
      </c>
      <c r="J2653">
        <v>1</v>
      </c>
      <c r="K2653">
        <v>0.981625832499573</v>
      </c>
      <c r="L2653">
        <v>1</v>
      </c>
      <c r="M2653">
        <v>1</v>
      </c>
      <c r="N2653">
        <v>1</v>
      </c>
      <c r="O2653">
        <v>1</v>
      </c>
    </row>
    <row r="2654" spans="1:15">
      <c r="A2654">
        <v>174908181</v>
      </c>
      <c r="B2654" t="s">
        <v>5309</v>
      </c>
      <c r="C2654" t="s">
        <v>5310</v>
      </c>
      <c r="D2654">
        <v>1</v>
      </c>
      <c r="E2654">
        <v>0.59</v>
      </c>
      <c r="F2654">
        <v>1</v>
      </c>
      <c r="G2654">
        <v>0.993716194885667</v>
      </c>
      <c r="H2654">
        <v>1</v>
      </c>
      <c r="I2654">
        <v>0.680729806423187</v>
      </c>
      <c r="J2654">
        <v>1</v>
      </c>
      <c r="K2654">
        <v>0.980991768453733</v>
      </c>
      <c r="L2654">
        <v>1</v>
      </c>
      <c r="M2654">
        <v>1</v>
      </c>
      <c r="N2654">
        <v>1</v>
      </c>
      <c r="O2654">
        <v>1</v>
      </c>
    </row>
    <row r="2655" spans="1:15">
      <c r="A2655">
        <v>174923428</v>
      </c>
      <c r="B2655" t="s">
        <v>5311</v>
      </c>
      <c r="C2655" t="s">
        <v>5312</v>
      </c>
      <c r="D2655">
        <v>1</v>
      </c>
      <c r="E2655">
        <v>0.6</v>
      </c>
      <c r="F2655">
        <v>1</v>
      </c>
      <c r="G2655">
        <v>0.982696573237037</v>
      </c>
      <c r="H2655">
        <v>1</v>
      </c>
      <c r="I2655">
        <v>0.584241986274719</v>
      </c>
      <c r="J2655">
        <v>1</v>
      </c>
      <c r="K2655">
        <v>0.979064387494037</v>
      </c>
      <c r="L2655">
        <v>1</v>
      </c>
      <c r="M2655">
        <v>1</v>
      </c>
      <c r="N2655">
        <v>1</v>
      </c>
      <c r="O2655">
        <v>1</v>
      </c>
    </row>
    <row r="2656" spans="1:15">
      <c r="A2656">
        <v>174953902</v>
      </c>
      <c r="B2656" t="s">
        <v>5313</v>
      </c>
      <c r="C2656" t="s">
        <v>5314</v>
      </c>
      <c r="D2656">
        <v>1</v>
      </c>
      <c r="E2656">
        <v>0.55</v>
      </c>
      <c r="F2656">
        <v>1</v>
      </c>
      <c r="G2656">
        <v>0.986451840539105</v>
      </c>
      <c r="H2656">
        <v>1</v>
      </c>
      <c r="I2656">
        <v>0.584241986274719</v>
      </c>
      <c r="J2656">
        <v>1</v>
      </c>
      <c r="K2656">
        <v>0.9763388494128</v>
      </c>
      <c r="L2656">
        <v>1</v>
      </c>
      <c r="M2656">
        <v>1</v>
      </c>
      <c r="N2656">
        <v>1</v>
      </c>
      <c r="O2656">
        <v>1</v>
      </c>
    </row>
    <row r="2657" spans="1:15">
      <c r="A2657">
        <v>174955272</v>
      </c>
      <c r="B2657" t="s">
        <v>5315</v>
      </c>
      <c r="C2657" t="s">
        <v>5316</v>
      </c>
      <c r="D2657">
        <v>0</v>
      </c>
      <c r="E2657">
        <v>0.5</v>
      </c>
      <c r="F2657">
        <v>1</v>
      </c>
      <c r="G2657">
        <v>0.986611981233205</v>
      </c>
      <c r="H2657">
        <v>1</v>
      </c>
      <c r="I2657">
        <v>0.574328541755676</v>
      </c>
      <c r="J2657">
        <v>1</v>
      </c>
      <c r="K2657">
        <v>0.981849704354929</v>
      </c>
      <c r="L2657">
        <v>1</v>
      </c>
      <c r="M2657">
        <v>1</v>
      </c>
      <c r="N2657">
        <v>1</v>
      </c>
      <c r="O2657">
        <v>1</v>
      </c>
    </row>
    <row r="2658" spans="1:15">
      <c r="A2658">
        <v>174956137</v>
      </c>
      <c r="B2658" t="s">
        <v>5317</v>
      </c>
      <c r="C2658" t="s">
        <v>5318</v>
      </c>
      <c r="D2658">
        <v>1</v>
      </c>
      <c r="E2658">
        <v>0.56</v>
      </c>
      <c r="F2658">
        <v>1</v>
      </c>
      <c r="G2658">
        <v>0.996985776290905</v>
      </c>
      <c r="H2658">
        <v>1</v>
      </c>
      <c r="I2658">
        <v>0.574328541755676</v>
      </c>
      <c r="J2658">
        <v>1</v>
      </c>
      <c r="K2658">
        <v>0.991865542529223</v>
      </c>
      <c r="L2658">
        <v>1</v>
      </c>
      <c r="M2658">
        <v>0.857142857142857</v>
      </c>
      <c r="N2658">
        <v>1</v>
      </c>
      <c r="O2658">
        <v>1</v>
      </c>
    </row>
    <row r="2659" spans="1:15">
      <c r="A2659">
        <v>175295039</v>
      </c>
      <c r="B2659" t="s">
        <v>5319</v>
      </c>
      <c r="C2659" t="s">
        <v>5320</v>
      </c>
      <c r="D2659">
        <v>1</v>
      </c>
      <c r="E2659">
        <v>0.55</v>
      </c>
      <c r="F2659">
        <v>1</v>
      </c>
      <c r="G2659">
        <v>0.993151008657554</v>
      </c>
      <c r="H2659">
        <v>1</v>
      </c>
      <c r="I2659">
        <v>0.570006191730499</v>
      </c>
      <c r="J2659">
        <v>1</v>
      </c>
      <c r="K2659">
        <v>0.98941723593556</v>
      </c>
      <c r="L2659">
        <v>1</v>
      </c>
      <c r="M2659">
        <v>0.857142857142857</v>
      </c>
      <c r="N2659">
        <v>1</v>
      </c>
      <c r="O2659">
        <v>1</v>
      </c>
    </row>
    <row r="2660" spans="1:15">
      <c r="A2660">
        <v>175312989</v>
      </c>
      <c r="B2660" t="s">
        <v>5321</v>
      </c>
      <c r="C2660" t="s">
        <v>5322</v>
      </c>
      <c r="D2660">
        <v>1</v>
      </c>
      <c r="E2660">
        <v>0.67</v>
      </c>
      <c r="F2660">
        <v>1</v>
      </c>
      <c r="G2660">
        <v>0.99476040423732</v>
      </c>
      <c r="H2660">
        <v>1</v>
      </c>
      <c r="I2660">
        <v>0.680729806423187</v>
      </c>
      <c r="J2660">
        <v>1</v>
      </c>
      <c r="K2660">
        <v>0.988671606761639</v>
      </c>
      <c r="L2660">
        <v>1</v>
      </c>
      <c r="M2660">
        <v>1</v>
      </c>
      <c r="N2660">
        <v>1</v>
      </c>
      <c r="O2660">
        <v>1</v>
      </c>
    </row>
    <row r="2661" spans="1:15">
      <c r="A2661">
        <v>175324054</v>
      </c>
      <c r="B2661" t="s">
        <v>5323</v>
      </c>
      <c r="C2661" t="s">
        <v>5324</v>
      </c>
      <c r="D2661">
        <v>1</v>
      </c>
      <c r="E2661">
        <v>0.62</v>
      </c>
      <c r="F2661">
        <v>1</v>
      </c>
      <c r="G2661">
        <v>0.995135521935548</v>
      </c>
      <c r="H2661">
        <v>1</v>
      </c>
      <c r="I2661">
        <v>0.584241986274719</v>
      </c>
      <c r="J2661">
        <v>1</v>
      </c>
      <c r="K2661">
        <v>0.986295408334884</v>
      </c>
      <c r="L2661">
        <v>1</v>
      </c>
      <c r="M2661">
        <v>1</v>
      </c>
      <c r="N2661">
        <v>1</v>
      </c>
      <c r="O2661">
        <v>1</v>
      </c>
    </row>
    <row r="2662" spans="1:15">
      <c r="A2662">
        <v>175358788</v>
      </c>
      <c r="B2662" t="s">
        <v>5325</v>
      </c>
      <c r="C2662" t="s">
        <v>5326</v>
      </c>
      <c r="D2662">
        <v>1</v>
      </c>
      <c r="E2662">
        <v>0.57</v>
      </c>
      <c r="F2662">
        <v>1</v>
      </c>
      <c r="G2662">
        <v>0.98807190681729</v>
      </c>
      <c r="H2662">
        <v>1</v>
      </c>
      <c r="I2662">
        <v>0.584241986274719</v>
      </c>
      <c r="J2662">
        <v>1</v>
      </c>
      <c r="K2662">
        <v>0.9837109502419</v>
      </c>
      <c r="L2662">
        <v>1</v>
      </c>
      <c r="M2662">
        <v>1</v>
      </c>
      <c r="N2662">
        <v>1</v>
      </c>
      <c r="O2662">
        <v>1</v>
      </c>
    </row>
    <row r="2663" spans="1:15">
      <c r="A2663">
        <v>175521364</v>
      </c>
      <c r="B2663" t="s">
        <v>5327</v>
      </c>
      <c r="C2663" t="s">
        <v>5328</v>
      </c>
      <c r="D2663">
        <v>1</v>
      </c>
      <c r="E2663">
        <v>0.65</v>
      </c>
      <c r="F2663">
        <v>1</v>
      </c>
      <c r="G2663">
        <v>0.997013542640594</v>
      </c>
      <c r="H2663">
        <v>1</v>
      </c>
      <c r="I2663">
        <v>0.680729806423187</v>
      </c>
      <c r="J2663">
        <v>1</v>
      </c>
      <c r="K2663">
        <v>0.995918716786144</v>
      </c>
      <c r="L2663">
        <v>1</v>
      </c>
      <c r="M2663">
        <v>1</v>
      </c>
      <c r="N2663">
        <v>1</v>
      </c>
      <c r="O2663">
        <v>1</v>
      </c>
    </row>
    <row r="2664" spans="1:15">
      <c r="A2664">
        <v>175567517</v>
      </c>
      <c r="B2664" t="s">
        <v>5329</v>
      </c>
      <c r="C2664" t="s">
        <v>5330</v>
      </c>
      <c r="D2664">
        <v>1</v>
      </c>
      <c r="E2664">
        <v>0.57</v>
      </c>
      <c r="F2664">
        <v>1</v>
      </c>
      <c r="G2664">
        <v>0.977644577644707</v>
      </c>
      <c r="H2664">
        <v>1</v>
      </c>
      <c r="I2664">
        <v>0.584241986274719</v>
      </c>
      <c r="J2664">
        <v>1</v>
      </c>
      <c r="K2664">
        <v>0.982745524477953</v>
      </c>
      <c r="L2664">
        <v>1</v>
      </c>
      <c r="M2664">
        <v>1</v>
      </c>
      <c r="N2664">
        <v>1</v>
      </c>
      <c r="O2664">
        <v>1</v>
      </c>
    </row>
    <row r="2665" spans="1:15">
      <c r="A2665">
        <v>175726888</v>
      </c>
      <c r="B2665" t="s">
        <v>5331</v>
      </c>
      <c r="C2665" t="s">
        <v>5332</v>
      </c>
      <c r="D2665">
        <v>1</v>
      </c>
      <c r="E2665">
        <v>0.54</v>
      </c>
      <c r="F2665">
        <v>1</v>
      </c>
      <c r="G2665">
        <v>0.975145510831513</v>
      </c>
      <c r="H2665">
        <v>1</v>
      </c>
      <c r="I2665">
        <v>0.680729806423187</v>
      </c>
      <c r="J2665">
        <v>1</v>
      </c>
      <c r="K2665">
        <v>0.975358472307606</v>
      </c>
      <c r="L2665">
        <v>1</v>
      </c>
      <c r="M2665">
        <v>0.857142857142857</v>
      </c>
      <c r="N2665">
        <v>1</v>
      </c>
      <c r="O2665">
        <v>1</v>
      </c>
    </row>
    <row r="2666" spans="1:15">
      <c r="A2666">
        <v>175768178</v>
      </c>
      <c r="B2666" t="s">
        <v>5333</v>
      </c>
      <c r="C2666" t="s">
        <v>5334</v>
      </c>
      <c r="D2666">
        <v>1</v>
      </c>
      <c r="E2666">
        <v>0.68</v>
      </c>
      <c r="F2666">
        <v>1</v>
      </c>
      <c r="G2666">
        <v>0.99999518721286</v>
      </c>
      <c r="H2666">
        <v>1</v>
      </c>
      <c r="I2666">
        <v>0.584241986274719</v>
      </c>
      <c r="J2666">
        <v>1</v>
      </c>
      <c r="K2666">
        <v>0.995095515348523</v>
      </c>
      <c r="L2666">
        <v>1</v>
      </c>
      <c r="M2666">
        <v>1</v>
      </c>
      <c r="N2666">
        <v>1</v>
      </c>
      <c r="O2666">
        <v>1</v>
      </c>
    </row>
    <row r="2667" spans="1:15">
      <c r="A2667">
        <v>175921389</v>
      </c>
      <c r="B2667" t="s">
        <v>5335</v>
      </c>
      <c r="C2667" t="s">
        <v>5336</v>
      </c>
      <c r="D2667">
        <v>0</v>
      </c>
      <c r="E2667">
        <v>0.5</v>
      </c>
      <c r="F2667">
        <v>1</v>
      </c>
      <c r="G2667">
        <v>0.987936546599885</v>
      </c>
      <c r="H2667">
        <v>1</v>
      </c>
      <c r="I2667">
        <v>0.574328541755676</v>
      </c>
      <c r="J2667">
        <v>1</v>
      </c>
      <c r="K2667">
        <v>0.979021472654076</v>
      </c>
      <c r="L2667">
        <v>1</v>
      </c>
      <c r="M2667">
        <v>1</v>
      </c>
      <c r="N2667">
        <v>1</v>
      </c>
      <c r="O2667">
        <v>1</v>
      </c>
    </row>
    <row r="2668" spans="1:15">
      <c r="A2668">
        <v>175983965</v>
      </c>
      <c r="B2668" t="s">
        <v>5337</v>
      </c>
      <c r="C2668" t="s">
        <v>5338</v>
      </c>
      <c r="D2668">
        <v>1</v>
      </c>
      <c r="E2668">
        <v>0.58</v>
      </c>
      <c r="F2668">
        <v>1</v>
      </c>
      <c r="G2668">
        <v>0.988235943940412</v>
      </c>
      <c r="H2668">
        <v>1</v>
      </c>
      <c r="I2668">
        <v>0.680729806423187</v>
      </c>
      <c r="J2668">
        <v>1</v>
      </c>
      <c r="K2668">
        <v>0.980827343853672</v>
      </c>
      <c r="L2668">
        <v>1</v>
      </c>
      <c r="M2668">
        <v>1</v>
      </c>
      <c r="N2668">
        <v>1</v>
      </c>
      <c r="O2668">
        <v>1</v>
      </c>
    </row>
    <row r="2669" spans="1:15">
      <c r="A2669">
        <v>176012609</v>
      </c>
      <c r="B2669" t="s">
        <v>5339</v>
      </c>
      <c r="C2669" t="s">
        <v>5340</v>
      </c>
      <c r="D2669">
        <v>1</v>
      </c>
      <c r="E2669">
        <v>0.66</v>
      </c>
      <c r="F2669">
        <v>1</v>
      </c>
      <c r="G2669">
        <v>0.999989746095716</v>
      </c>
      <c r="H2669">
        <v>1</v>
      </c>
      <c r="I2669">
        <v>0.680729806423187</v>
      </c>
      <c r="J2669">
        <v>1</v>
      </c>
      <c r="K2669">
        <v>0.993296680465511</v>
      </c>
      <c r="L2669">
        <v>1</v>
      </c>
      <c r="M2669">
        <v>1</v>
      </c>
      <c r="N2669">
        <v>1</v>
      </c>
      <c r="O2669">
        <v>1</v>
      </c>
    </row>
    <row r="2670" spans="1:15">
      <c r="A2670">
        <v>176313716</v>
      </c>
      <c r="B2670" t="s">
        <v>5341</v>
      </c>
      <c r="C2670" t="s">
        <v>5342</v>
      </c>
      <c r="D2670">
        <v>1</v>
      </c>
      <c r="E2670">
        <v>0.58</v>
      </c>
      <c r="F2670">
        <v>1</v>
      </c>
      <c r="G2670">
        <v>0.988018239528402</v>
      </c>
      <c r="H2670">
        <v>1</v>
      </c>
      <c r="I2670">
        <v>0.680729806423187</v>
      </c>
      <c r="J2670">
        <v>1</v>
      </c>
      <c r="K2670">
        <v>0.981189447279986</v>
      </c>
      <c r="L2670">
        <v>1</v>
      </c>
      <c r="M2670">
        <v>1</v>
      </c>
      <c r="N2670">
        <v>1</v>
      </c>
      <c r="O2670">
        <v>1</v>
      </c>
    </row>
    <row r="2671" spans="1:15">
      <c r="A2671">
        <v>177016026</v>
      </c>
      <c r="B2671" t="s">
        <v>5343</v>
      </c>
      <c r="C2671" t="s">
        <v>5344</v>
      </c>
      <c r="D2671">
        <v>1</v>
      </c>
      <c r="E2671">
        <v>0.65</v>
      </c>
      <c r="F2671">
        <v>1</v>
      </c>
      <c r="G2671">
        <v>0.993345689567841</v>
      </c>
      <c r="H2671">
        <v>1</v>
      </c>
      <c r="I2671">
        <v>0.680729806423187</v>
      </c>
      <c r="J2671">
        <v>1</v>
      </c>
      <c r="K2671">
        <v>0.985953356794726</v>
      </c>
      <c r="L2671">
        <v>1</v>
      </c>
      <c r="M2671">
        <v>1</v>
      </c>
      <c r="N2671">
        <v>1</v>
      </c>
      <c r="O2671">
        <v>1</v>
      </c>
    </row>
    <row r="2672" spans="1:15">
      <c r="A2672">
        <v>177016642</v>
      </c>
      <c r="B2672" t="s">
        <v>5345</v>
      </c>
      <c r="C2672" t="s">
        <v>5346</v>
      </c>
      <c r="D2672">
        <v>1</v>
      </c>
      <c r="E2672">
        <v>0.66</v>
      </c>
      <c r="F2672">
        <v>1</v>
      </c>
      <c r="G2672">
        <v>0.992834347345029</v>
      </c>
      <c r="H2672">
        <v>1</v>
      </c>
      <c r="I2672">
        <v>0.680729806423187</v>
      </c>
      <c r="J2672">
        <v>1</v>
      </c>
      <c r="K2672">
        <v>0.985828860473041</v>
      </c>
      <c r="L2672">
        <v>1</v>
      </c>
      <c r="M2672">
        <v>1</v>
      </c>
      <c r="N2672">
        <v>1</v>
      </c>
      <c r="O2672">
        <v>1</v>
      </c>
    </row>
    <row r="2673" spans="1:15">
      <c r="A2673">
        <v>177723405</v>
      </c>
      <c r="B2673" t="s">
        <v>5347</v>
      </c>
      <c r="C2673" t="s">
        <v>5348</v>
      </c>
      <c r="D2673">
        <v>1</v>
      </c>
      <c r="E2673">
        <v>0.67</v>
      </c>
      <c r="F2673">
        <v>1</v>
      </c>
      <c r="G2673">
        <v>0.986167660820032</v>
      </c>
      <c r="H2673">
        <v>1</v>
      </c>
      <c r="I2673">
        <v>0.680729806423187</v>
      </c>
      <c r="J2673">
        <v>1</v>
      </c>
      <c r="K2673">
        <v>0.977589220507044</v>
      </c>
      <c r="L2673">
        <v>1</v>
      </c>
      <c r="M2673">
        <v>1</v>
      </c>
      <c r="N2673">
        <v>1</v>
      </c>
      <c r="O2673">
        <v>1</v>
      </c>
    </row>
    <row r="2674" spans="1:15">
      <c r="A2674">
        <v>298682</v>
      </c>
      <c r="B2674" t="s">
        <v>5349</v>
      </c>
      <c r="C2674" t="s">
        <v>5350</v>
      </c>
      <c r="D2674">
        <v>0</v>
      </c>
      <c r="E2674">
        <v>0.5</v>
      </c>
      <c r="F2674">
        <v>1</v>
      </c>
      <c r="G2674">
        <v>0.873422484079358</v>
      </c>
      <c r="H2674">
        <v>1</v>
      </c>
      <c r="I2674">
        <v>0.680729806423187</v>
      </c>
      <c r="J2674">
        <v>1</v>
      </c>
      <c r="K2674">
        <v>0.880716930796686</v>
      </c>
      <c r="L2674">
        <v>0</v>
      </c>
      <c r="M2674">
        <v>0.428571428571428</v>
      </c>
      <c r="N2674">
        <v>0</v>
      </c>
      <c r="O2674">
        <v>1</v>
      </c>
    </row>
    <row r="2675" spans="1:15">
      <c r="A2675">
        <v>839278</v>
      </c>
      <c r="B2675" t="s">
        <v>5351</v>
      </c>
      <c r="C2675" t="s">
        <v>5352</v>
      </c>
      <c r="D2675">
        <v>0</v>
      </c>
      <c r="E2675">
        <v>0.5</v>
      </c>
      <c r="F2675">
        <v>1</v>
      </c>
      <c r="G2675">
        <v>0.995658735856346</v>
      </c>
      <c r="H2675">
        <v>1</v>
      </c>
      <c r="I2675">
        <v>0.680729806423187</v>
      </c>
      <c r="J2675">
        <v>1</v>
      </c>
      <c r="K2675">
        <v>0.998254367529509</v>
      </c>
      <c r="L2675">
        <v>1</v>
      </c>
      <c r="M2675">
        <v>0.714285714285714</v>
      </c>
      <c r="N2675">
        <v>1</v>
      </c>
      <c r="O2675">
        <v>1</v>
      </c>
    </row>
    <row r="2676" spans="1:15">
      <c r="A2676">
        <v>850161</v>
      </c>
      <c r="B2676" t="s">
        <v>5353</v>
      </c>
      <c r="C2676" t="s">
        <v>5354</v>
      </c>
      <c r="D2676">
        <v>0</v>
      </c>
      <c r="E2676">
        <v>0.5</v>
      </c>
      <c r="F2676">
        <v>1</v>
      </c>
      <c r="G2676">
        <v>0.791259320176708</v>
      </c>
      <c r="H2676">
        <v>1</v>
      </c>
      <c r="I2676">
        <v>0.680729806423187</v>
      </c>
      <c r="J2676">
        <v>1</v>
      </c>
      <c r="K2676">
        <v>0.873177171680201</v>
      </c>
      <c r="L2676">
        <v>1</v>
      </c>
      <c r="M2676">
        <v>0.571428571428571</v>
      </c>
      <c r="N2676">
        <v>1</v>
      </c>
      <c r="O2676">
        <v>1</v>
      </c>
    </row>
    <row r="2677" spans="1:15">
      <c r="A2677">
        <v>850162</v>
      </c>
      <c r="B2677" t="s">
        <v>5355</v>
      </c>
      <c r="C2677" t="s">
        <v>5356</v>
      </c>
      <c r="D2677">
        <v>1</v>
      </c>
      <c r="E2677">
        <v>0.59</v>
      </c>
      <c r="F2677">
        <v>1</v>
      </c>
      <c r="G2677">
        <v>0.910717672597316</v>
      </c>
      <c r="H2677">
        <v>1</v>
      </c>
      <c r="I2677">
        <v>0.680729806423187</v>
      </c>
      <c r="J2677">
        <v>1</v>
      </c>
      <c r="K2677">
        <v>0.918342592291227</v>
      </c>
      <c r="L2677">
        <v>1</v>
      </c>
      <c r="M2677">
        <v>0.857142857142857</v>
      </c>
      <c r="N2677">
        <v>1</v>
      </c>
      <c r="O2677">
        <v>1</v>
      </c>
    </row>
    <row r="2678" spans="1:15">
      <c r="A2678">
        <v>10057931</v>
      </c>
      <c r="B2678" t="s">
        <v>5357</v>
      </c>
      <c r="C2678" t="s">
        <v>5358</v>
      </c>
      <c r="D2678">
        <v>0</v>
      </c>
      <c r="E2678">
        <v>0.44</v>
      </c>
      <c r="F2678">
        <v>1</v>
      </c>
      <c r="G2678">
        <v>0.865899308849142</v>
      </c>
      <c r="H2678">
        <v>1</v>
      </c>
      <c r="I2678">
        <v>0.584241986274719</v>
      </c>
      <c r="J2678">
        <v>1</v>
      </c>
      <c r="K2678">
        <v>0.944140092007364</v>
      </c>
      <c r="L2678">
        <v>1</v>
      </c>
      <c r="M2678">
        <v>0.571428571428571</v>
      </c>
      <c r="N2678">
        <v>1</v>
      </c>
      <c r="O2678">
        <v>1</v>
      </c>
    </row>
    <row r="2679" spans="1:15">
      <c r="A2679">
        <v>10797266</v>
      </c>
      <c r="B2679" t="s">
        <v>5359</v>
      </c>
      <c r="C2679" t="s">
        <v>5360</v>
      </c>
      <c r="D2679">
        <v>0</v>
      </c>
      <c r="E2679">
        <v>0.47</v>
      </c>
      <c r="F2679">
        <v>1</v>
      </c>
      <c r="G2679">
        <v>0.711312435289863</v>
      </c>
      <c r="H2679">
        <v>1</v>
      </c>
      <c r="I2679">
        <v>0.680729806423187</v>
      </c>
      <c r="J2679">
        <v>1</v>
      </c>
      <c r="K2679">
        <v>0.930204251671186</v>
      </c>
      <c r="L2679">
        <v>0</v>
      </c>
      <c r="M2679">
        <v>0.428571428571428</v>
      </c>
      <c r="N2679">
        <v>0</v>
      </c>
      <c r="O2679">
        <v>1</v>
      </c>
    </row>
    <row r="2680" spans="1:15">
      <c r="A2680">
        <v>10991651</v>
      </c>
      <c r="B2680" t="s">
        <v>5361</v>
      </c>
      <c r="C2680" t="s">
        <v>5362</v>
      </c>
      <c r="D2680">
        <v>1</v>
      </c>
      <c r="E2680">
        <v>0.56</v>
      </c>
      <c r="F2680">
        <v>1</v>
      </c>
      <c r="G2680">
        <v>0.956225005461503</v>
      </c>
      <c r="H2680">
        <v>1</v>
      </c>
      <c r="I2680">
        <v>0.680729806423187</v>
      </c>
      <c r="J2680">
        <v>1</v>
      </c>
      <c r="K2680">
        <v>0.997074785430258</v>
      </c>
      <c r="L2680">
        <v>1</v>
      </c>
      <c r="M2680">
        <v>1</v>
      </c>
      <c r="N2680">
        <v>1</v>
      </c>
      <c r="O2680">
        <v>1</v>
      </c>
    </row>
    <row r="2681" spans="1:15">
      <c r="A2681">
        <v>12407968</v>
      </c>
      <c r="B2681" t="s">
        <v>5363</v>
      </c>
      <c r="C2681" t="s">
        <v>5364</v>
      </c>
      <c r="D2681">
        <v>0</v>
      </c>
      <c r="E2681">
        <v>0.48</v>
      </c>
      <c r="F2681">
        <v>1</v>
      </c>
      <c r="G2681">
        <v>0.837562790269828</v>
      </c>
      <c r="H2681">
        <v>1</v>
      </c>
      <c r="I2681">
        <v>0.680729806423187</v>
      </c>
      <c r="J2681">
        <v>1</v>
      </c>
      <c r="K2681">
        <v>0.926525157178686</v>
      </c>
      <c r="L2681">
        <v>0</v>
      </c>
      <c r="M2681">
        <v>0.428571428571428</v>
      </c>
      <c r="N2681">
        <v>0</v>
      </c>
      <c r="O2681">
        <v>1</v>
      </c>
    </row>
    <row r="2682" spans="1:15">
      <c r="A2682">
        <v>12665446</v>
      </c>
      <c r="B2682" t="s">
        <v>5365</v>
      </c>
      <c r="C2682" t="s">
        <v>5366</v>
      </c>
      <c r="D2682">
        <v>0</v>
      </c>
      <c r="E2682">
        <v>0.47</v>
      </c>
      <c r="F2682">
        <v>1</v>
      </c>
      <c r="G2682">
        <v>0.86654310870126</v>
      </c>
      <c r="H2682">
        <v>1</v>
      </c>
      <c r="I2682">
        <v>0.680729806423187</v>
      </c>
      <c r="J2682">
        <v>1</v>
      </c>
      <c r="K2682">
        <v>0.952999201062234</v>
      </c>
      <c r="L2682">
        <v>0</v>
      </c>
      <c r="M2682">
        <v>0.428571428571428</v>
      </c>
      <c r="N2682">
        <v>0</v>
      </c>
      <c r="O2682">
        <v>1</v>
      </c>
    </row>
    <row r="2683" spans="1:15">
      <c r="A2683">
        <v>15121093</v>
      </c>
      <c r="B2683" t="s">
        <v>5367</v>
      </c>
      <c r="C2683" t="s">
        <v>5368</v>
      </c>
      <c r="D2683">
        <v>0</v>
      </c>
      <c r="E2683">
        <v>0.49</v>
      </c>
      <c r="F2683">
        <v>1</v>
      </c>
      <c r="G2683">
        <v>0.7579525372275</v>
      </c>
      <c r="H2683">
        <v>1</v>
      </c>
      <c r="I2683">
        <v>0.584241986274719</v>
      </c>
      <c r="J2683">
        <v>1</v>
      </c>
      <c r="K2683">
        <v>0.938354398428351</v>
      </c>
      <c r="L2683">
        <v>0</v>
      </c>
      <c r="M2683">
        <v>0.428571428571428</v>
      </c>
      <c r="N2683">
        <v>0</v>
      </c>
      <c r="O2683">
        <v>1</v>
      </c>
    </row>
    <row r="2684" spans="1:15">
      <c r="A2684">
        <v>15264246</v>
      </c>
      <c r="B2684" t="s">
        <v>5369</v>
      </c>
      <c r="C2684" t="s">
        <v>5370</v>
      </c>
      <c r="D2684">
        <v>0</v>
      </c>
      <c r="E2684">
        <v>0.47</v>
      </c>
      <c r="F2684">
        <v>1</v>
      </c>
      <c r="G2684">
        <v>0.734324378697761</v>
      </c>
      <c r="H2684">
        <v>1</v>
      </c>
      <c r="I2684">
        <v>0.680729806423187</v>
      </c>
      <c r="J2684">
        <v>1</v>
      </c>
      <c r="K2684">
        <v>0.932274643243487</v>
      </c>
      <c r="L2684">
        <v>0</v>
      </c>
      <c r="M2684">
        <v>0.428571428571428</v>
      </c>
      <c r="N2684">
        <v>0</v>
      </c>
      <c r="O2684">
        <v>1</v>
      </c>
    </row>
    <row r="2685" spans="1:15">
      <c r="A2685">
        <v>15778453</v>
      </c>
      <c r="B2685" t="s">
        <v>5371</v>
      </c>
      <c r="C2685" t="s">
        <v>5372</v>
      </c>
      <c r="D2685">
        <v>0</v>
      </c>
      <c r="E2685">
        <v>0.5</v>
      </c>
      <c r="F2685">
        <v>1</v>
      </c>
      <c r="G2685">
        <v>0.861689923857282</v>
      </c>
      <c r="H2685">
        <v>1</v>
      </c>
      <c r="I2685">
        <v>0.680729806423187</v>
      </c>
      <c r="J2685">
        <v>1</v>
      </c>
      <c r="K2685">
        <v>0.958767227236152</v>
      </c>
      <c r="L2685">
        <v>1</v>
      </c>
      <c r="M2685">
        <v>0.571428571428571</v>
      </c>
      <c r="N2685">
        <v>1</v>
      </c>
      <c r="O2685">
        <v>1</v>
      </c>
    </row>
    <row r="2686" spans="1:15">
      <c r="A2686">
        <v>57325089</v>
      </c>
      <c r="B2686" t="s">
        <v>5373</v>
      </c>
      <c r="C2686" t="s">
        <v>5374</v>
      </c>
      <c r="D2686">
        <v>1</v>
      </c>
      <c r="E2686">
        <v>0.61</v>
      </c>
      <c r="F2686">
        <v>1</v>
      </c>
      <c r="G2686">
        <v>0.986076649221364</v>
      </c>
      <c r="H2686">
        <v>1</v>
      </c>
      <c r="I2686">
        <v>0.584241986274719</v>
      </c>
      <c r="J2686">
        <v>1</v>
      </c>
      <c r="K2686">
        <v>0.991462582610246</v>
      </c>
      <c r="L2686">
        <v>1</v>
      </c>
      <c r="M2686">
        <v>1</v>
      </c>
      <c r="N2686">
        <v>1</v>
      </c>
      <c r="O2686">
        <v>1</v>
      </c>
    </row>
    <row r="2687" spans="1:15">
      <c r="A2687">
        <v>68573222</v>
      </c>
      <c r="B2687" t="s">
        <v>5375</v>
      </c>
      <c r="C2687" t="s">
        <v>5376</v>
      </c>
      <c r="D2687">
        <v>0</v>
      </c>
      <c r="E2687">
        <v>0.46</v>
      </c>
      <c r="F2687">
        <v>1</v>
      </c>
      <c r="G2687">
        <v>0.797654913206186</v>
      </c>
      <c r="H2687">
        <v>1</v>
      </c>
      <c r="I2687">
        <v>0.680729806423187</v>
      </c>
      <c r="J2687">
        <v>1</v>
      </c>
      <c r="K2687">
        <v>0.852479761189398</v>
      </c>
      <c r="L2687">
        <v>0</v>
      </c>
      <c r="M2687">
        <v>0.428571428571428</v>
      </c>
      <c r="N2687">
        <v>0</v>
      </c>
      <c r="O2687">
        <v>1</v>
      </c>
    </row>
    <row r="2688" spans="1:15">
      <c r="A2688">
        <v>89633776</v>
      </c>
      <c r="B2688" t="s">
        <v>5377</v>
      </c>
      <c r="C2688" t="s">
        <v>5378</v>
      </c>
      <c r="D2688">
        <v>0</v>
      </c>
      <c r="E2688">
        <v>0.43</v>
      </c>
      <c r="F2688">
        <v>1</v>
      </c>
      <c r="G2688">
        <v>0.696058334156204</v>
      </c>
      <c r="H2688">
        <v>1</v>
      </c>
      <c r="I2688">
        <v>0.584241986274719</v>
      </c>
      <c r="J2688">
        <v>1</v>
      </c>
      <c r="K2688">
        <v>0.927525088651028</v>
      </c>
      <c r="L2688">
        <v>0</v>
      </c>
      <c r="M2688">
        <v>0.428571428571428</v>
      </c>
      <c r="N2688">
        <v>0</v>
      </c>
      <c r="O2688">
        <v>1</v>
      </c>
    </row>
    <row r="2689" spans="1:15">
      <c r="A2689">
        <v>102195917</v>
      </c>
      <c r="B2689" t="s">
        <v>5379</v>
      </c>
      <c r="C2689" t="s">
        <v>5380</v>
      </c>
      <c r="D2689">
        <v>0</v>
      </c>
      <c r="E2689">
        <v>0.5</v>
      </c>
      <c r="F2689">
        <v>1</v>
      </c>
      <c r="G2689">
        <v>0.715056276260936</v>
      </c>
      <c r="H2689">
        <v>1</v>
      </c>
      <c r="I2689">
        <v>0.584241986274719</v>
      </c>
      <c r="J2689">
        <v>1</v>
      </c>
      <c r="K2689">
        <v>0.934842461781686</v>
      </c>
      <c r="L2689">
        <v>0</v>
      </c>
      <c r="M2689">
        <v>0.428571428571428</v>
      </c>
      <c r="N2689">
        <v>0</v>
      </c>
      <c r="O2689">
        <v>1</v>
      </c>
    </row>
    <row r="2690" spans="1:15">
      <c r="A2690">
        <v>139752288</v>
      </c>
      <c r="B2690" t="s">
        <v>5381</v>
      </c>
      <c r="C2690" t="s">
        <v>5382</v>
      </c>
      <c r="D2690">
        <v>1</v>
      </c>
      <c r="E2690">
        <v>0.56</v>
      </c>
      <c r="F2690">
        <v>1</v>
      </c>
      <c r="G2690">
        <v>0.915390396363264</v>
      </c>
      <c r="H2690">
        <v>1</v>
      </c>
      <c r="I2690">
        <v>0.680729806423187</v>
      </c>
      <c r="J2690">
        <v>1</v>
      </c>
      <c r="K2690">
        <v>0.977381075189622</v>
      </c>
      <c r="L2690">
        <v>1</v>
      </c>
      <c r="M2690">
        <v>1</v>
      </c>
      <c r="N2690">
        <v>1</v>
      </c>
      <c r="O2690">
        <v>1</v>
      </c>
    </row>
    <row r="2691" spans="1:15">
      <c r="A2691">
        <v>9115601</v>
      </c>
      <c r="B2691" t="s">
        <v>5383</v>
      </c>
      <c r="C2691" t="s">
        <v>5384</v>
      </c>
      <c r="D2691">
        <v>0</v>
      </c>
      <c r="E2691">
        <v>0.47</v>
      </c>
      <c r="F2691">
        <v>1</v>
      </c>
      <c r="G2691">
        <v>0.942550436498504</v>
      </c>
      <c r="H2691">
        <v>1</v>
      </c>
      <c r="I2691">
        <v>0.584241986274719</v>
      </c>
      <c r="J2691">
        <v>1</v>
      </c>
      <c r="K2691">
        <v>0.972435034425537</v>
      </c>
      <c r="L2691">
        <v>1</v>
      </c>
      <c r="M2691">
        <v>0.571428571428571</v>
      </c>
      <c r="N2691">
        <v>1</v>
      </c>
      <c r="O2691">
        <v>1</v>
      </c>
    </row>
    <row r="2692" spans="1:15">
      <c r="A2692">
        <v>10856102</v>
      </c>
      <c r="B2692" t="s">
        <v>5385</v>
      </c>
      <c r="C2692" t="s">
        <v>5386</v>
      </c>
      <c r="D2692">
        <v>0</v>
      </c>
      <c r="E2692">
        <v>0.48</v>
      </c>
      <c r="F2692">
        <v>1</v>
      </c>
      <c r="G2692">
        <v>0.856283709459018</v>
      </c>
      <c r="H2692">
        <v>1</v>
      </c>
      <c r="I2692">
        <v>0.584241986274719</v>
      </c>
      <c r="J2692">
        <v>1</v>
      </c>
      <c r="K2692">
        <v>0.926850531588925</v>
      </c>
      <c r="L2692">
        <v>0</v>
      </c>
      <c r="M2692">
        <v>0.428571428571428</v>
      </c>
      <c r="N2692">
        <v>0</v>
      </c>
      <c r="O2692">
        <v>1</v>
      </c>
    </row>
    <row r="2693" spans="1:15">
      <c r="A2693">
        <v>10986899</v>
      </c>
      <c r="B2693" t="s">
        <v>5387</v>
      </c>
      <c r="C2693" t="s">
        <v>5388</v>
      </c>
      <c r="D2693">
        <v>0</v>
      </c>
      <c r="E2693">
        <v>0.49</v>
      </c>
      <c r="F2693">
        <v>1</v>
      </c>
      <c r="G2693">
        <v>0.916137329121256</v>
      </c>
      <c r="H2693">
        <v>1</v>
      </c>
      <c r="I2693">
        <v>0.584241986274719</v>
      </c>
      <c r="J2693">
        <v>1</v>
      </c>
      <c r="K2693">
        <v>0.875605022249149</v>
      </c>
      <c r="L2693">
        <v>1</v>
      </c>
      <c r="M2693">
        <v>0.571428571428571</v>
      </c>
      <c r="N2693">
        <v>1</v>
      </c>
      <c r="O2693">
        <v>1</v>
      </c>
    </row>
    <row r="2694" spans="1:15">
      <c r="A2694">
        <v>11555227</v>
      </c>
      <c r="B2694" t="s">
        <v>5389</v>
      </c>
      <c r="C2694" t="s">
        <v>5390</v>
      </c>
      <c r="D2694">
        <v>1</v>
      </c>
      <c r="E2694">
        <v>0.54</v>
      </c>
      <c r="F2694">
        <v>1</v>
      </c>
      <c r="G2694">
        <v>0.982251912202487</v>
      </c>
      <c r="H2694">
        <v>1</v>
      </c>
      <c r="I2694">
        <v>0.680729806423187</v>
      </c>
      <c r="J2694">
        <v>1</v>
      </c>
      <c r="K2694">
        <v>0.962576108515982</v>
      </c>
      <c r="L2694">
        <v>1</v>
      </c>
      <c r="M2694">
        <v>0.857142857142857</v>
      </c>
      <c r="N2694">
        <v>1</v>
      </c>
      <c r="O2694">
        <v>1</v>
      </c>
    </row>
    <row r="2695" spans="1:15">
      <c r="A2695">
        <v>14545221</v>
      </c>
      <c r="B2695" t="s">
        <v>5391</v>
      </c>
      <c r="C2695" t="s">
        <v>5392</v>
      </c>
      <c r="D2695">
        <v>0</v>
      </c>
      <c r="E2695">
        <v>0.47</v>
      </c>
      <c r="F2695">
        <v>1</v>
      </c>
      <c r="G2695">
        <v>0.877154583712995</v>
      </c>
      <c r="H2695">
        <v>1</v>
      </c>
      <c r="I2695">
        <v>0.680729806423187</v>
      </c>
      <c r="J2695">
        <v>1</v>
      </c>
      <c r="K2695">
        <v>0.954334207480379</v>
      </c>
      <c r="L2695">
        <v>0</v>
      </c>
      <c r="M2695">
        <v>0.428571428571428</v>
      </c>
      <c r="N2695">
        <v>0</v>
      </c>
      <c r="O2695">
        <v>1</v>
      </c>
    </row>
    <row r="2696" spans="1:15">
      <c r="A2696">
        <v>15050191</v>
      </c>
      <c r="B2696" t="s">
        <v>5393</v>
      </c>
      <c r="C2696" t="s">
        <v>5394</v>
      </c>
      <c r="D2696">
        <v>0</v>
      </c>
      <c r="E2696">
        <v>0.47</v>
      </c>
      <c r="F2696">
        <v>1</v>
      </c>
      <c r="G2696">
        <v>0.968824082119159</v>
      </c>
      <c r="H2696">
        <v>1</v>
      </c>
      <c r="I2696">
        <v>0.584241986274719</v>
      </c>
      <c r="J2696">
        <v>1</v>
      </c>
      <c r="K2696">
        <v>0.81863722378551</v>
      </c>
      <c r="L2696">
        <v>1</v>
      </c>
      <c r="M2696">
        <v>0.571428571428571</v>
      </c>
      <c r="N2696">
        <v>1</v>
      </c>
      <c r="O2696">
        <v>1</v>
      </c>
    </row>
    <row r="2697" spans="1:15">
      <c r="A2697">
        <v>21815254</v>
      </c>
      <c r="B2697" t="s">
        <v>5395</v>
      </c>
      <c r="C2697" t="s">
        <v>5396</v>
      </c>
      <c r="D2697">
        <v>0</v>
      </c>
      <c r="E2697">
        <v>0.49</v>
      </c>
      <c r="F2697">
        <v>1</v>
      </c>
      <c r="G2697">
        <v>0.91846014781183</v>
      </c>
      <c r="H2697">
        <v>1</v>
      </c>
      <c r="I2697">
        <v>0.680729806423187</v>
      </c>
      <c r="J2697">
        <v>1</v>
      </c>
      <c r="K2697">
        <v>0.968731296171425</v>
      </c>
      <c r="L2697">
        <v>1</v>
      </c>
      <c r="M2697">
        <v>0.571428571428571</v>
      </c>
      <c r="N2697">
        <v>1</v>
      </c>
      <c r="O2697">
        <v>1</v>
      </c>
    </row>
    <row r="2698" spans="1:15">
      <c r="A2698">
        <v>23649826</v>
      </c>
      <c r="B2698" t="s">
        <v>5397</v>
      </c>
      <c r="C2698" t="s">
        <v>5398</v>
      </c>
      <c r="D2698">
        <v>0</v>
      </c>
      <c r="E2698">
        <v>0.48</v>
      </c>
      <c r="F2698">
        <v>1</v>
      </c>
      <c r="G2698">
        <v>0.739901636291928</v>
      </c>
      <c r="H2698">
        <v>1</v>
      </c>
      <c r="I2698">
        <v>0.680729806423187</v>
      </c>
      <c r="J2698">
        <v>1</v>
      </c>
      <c r="K2698">
        <v>0.957919692778642</v>
      </c>
      <c r="L2698">
        <v>1</v>
      </c>
      <c r="M2698">
        <v>0.571428571428571</v>
      </c>
      <c r="N2698">
        <v>1</v>
      </c>
      <c r="O2698">
        <v>1</v>
      </c>
    </row>
    <row r="2699" spans="1:15">
      <c r="A2699">
        <v>24273156</v>
      </c>
      <c r="B2699" t="s">
        <v>5399</v>
      </c>
      <c r="C2699" t="s">
        <v>5400</v>
      </c>
      <c r="D2699">
        <v>1</v>
      </c>
      <c r="E2699">
        <v>0.54</v>
      </c>
      <c r="F2699">
        <v>1</v>
      </c>
      <c r="G2699">
        <v>0.826830949296326</v>
      </c>
      <c r="H2699">
        <v>1</v>
      </c>
      <c r="I2699">
        <v>0.680729806423187</v>
      </c>
      <c r="J2699">
        <v>1</v>
      </c>
      <c r="K2699">
        <v>0.981581044109249</v>
      </c>
      <c r="L2699">
        <v>1</v>
      </c>
      <c r="M2699">
        <v>0.857142857142857</v>
      </c>
      <c r="N2699">
        <v>1</v>
      </c>
      <c r="O2699">
        <v>1</v>
      </c>
    </row>
    <row r="2700" spans="1:15">
      <c r="A2700">
        <v>49871709</v>
      </c>
      <c r="B2700" t="s">
        <v>5401</v>
      </c>
      <c r="C2700" t="s">
        <v>5402</v>
      </c>
      <c r="D2700">
        <v>0</v>
      </c>
      <c r="E2700">
        <v>0.49</v>
      </c>
      <c r="F2700">
        <v>1</v>
      </c>
      <c r="G2700">
        <v>0.955158044527623</v>
      </c>
      <c r="H2700">
        <v>1</v>
      </c>
      <c r="I2700">
        <v>0.570006191730499</v>
      </c>
      <c r="J2700">
        <v>1</v>
      </c>
      <c r="K2700">
        <v>0.96776924633946</v>
      </c>
      <c r="L2700">
        <v>0</v>
      </c>
      <c r="M2700">
        <v>0.428571428571428</v>
      </c>
      <c r="N2700">
        <v>0</v>
      </c>
      <c r="O2700">
        <v>1</v>
      </c>
    </row>
    <row r="2701" spans="1:15">
      <c r="A2701">
        <v>53243674</v>
      </c>
      <c r="B2701" t="s">
        <v>5403</v>
      </c>
      <c r="C2701" t="s">
        <v>5404</v>
      </c>
      <c r="D2701">
        <v>1</v>
      </c>
      <c r="E2701">
        <v>0.56</v>
      </c>
      <c r="F2701">
        <v>1</v>
      </c>
      <c r="G2701">
        <v>0.891137237742786</v>
      </c>
      <c r="H2701">
        <v>1</v>
      </c>
      <c r="I2701">
        <v>0.680729806423187</v>
      </c>
      <c r="J2701">
        <v>1</v>
      </c>
      <c r="K2701">
        <v>0.963237790433912</v>
      </c>
      <c r="L2701">
        <v>1</v>
      </c>
      <c r="M2701">
        <v>0.571428571428571</v>
      </c>
      <c r="N2701">
        <v>1</v>
      </c>
      <c r="O2701">
        <v>1</v>
      </c>
    </row>
    <row r="2702" spans="1:15">
      <c r="A2702">
        <v>55300040</v>
      </c>
      <c r="B2702" t="s">
        <v>5405</v>
      </c>
      <c r="C2702" t="s">
        <v>5406</v>
      </c>
      <c r="D2702">
        <v>0</v>
      </c>
      <c r="E2702">
        <v>0.49</v>
      </c>
      <c r="F2702">
        <v>1</v>
      </c>
      <c r="G2702">
        <v>0.954439245670446</v>
      </c>
      <c r="H2702">
        <v>1</v>
      </c>
      <c r="I2702">
        <v>0.570006191730499</v>
      </c>
      <c r="J2702">
        <v>1</v>
      </c>
      <c r="K2702">
        <v>0.967347672033302</v>
      </c>
      <c r="L2702">
        <v>0</v>
      </c>
      <c r="M2702">
        <v>0.428571428571428</v>
      </c>
      <c r="N2702">
        <v>0</v>
      </c>
      <c r="O2702">
        <v>1</v>
      </c>
    </row>
    <row r="2703" spans="1:15">
      <c r="A2703">
        <v>70680077</v>
      </c>
      <c r="B2703" t="s">
        <v>5407</v>
      </c>
      <c r="C2703" t="s">
        <v>5408</v>
      </c>
      <c r="D2703">
        <v>1</v>
      </c>
      <c r="E2703">
        <v>0.51</v>
      </c>
      <c r="F2703">
        <v>1</v>
      </c>
      <c r="G2703">
        <v>0.531139558034664</v>
      </c>
      <c r="H2703">
        <v>1</v>
      </c>
      <c r="I2703">
        <v>0.680729806423187</v>
      </c>
      <c r="J2703">
        <v>1</v>
      </c>
      <c r="K2703">
        <v>0.979692270025633</v>
      </c>
      <c r="L2703">
        <v>1</v>
      </c>
      <c r="M2703">
        <v>1</v>
      </c>
      <c r="N2703">
        <v>1</v>
      </c>
      <c r="O2703">
        <v>1</v>
      </c>
    </row>
    <row r="2704" spans="1:15">
      <c r="A2704">
        <v>81350997</v>
      </c>
      <c r="B2704" t="s">
        <v>5409</v>
      </c>
      <c r="C2704" t="s">
        <v>5410</v>
      </c>
      <c r="D2704">
        <v>0</v>
      </c>
      <c r="E2704">
        <v>0.48</v>
      </c>
      <c r="F2704">
        <v>1</v>
      </c>
      <c r="G2704">
        <v>0.86114743259319</v>
      </c>
      <c r="H2704">
        <v>1</v>
      </c>
      <c r="I2704">
        <v>0.680729806423187</v>
      </c>
      <c r="J2704">
        <v>1</v>
      </c>
      <c r="K2704">
        <v>0.959105825018043</v>
      </c>
      <c r="L2704">
        <v>1</v>
      </c>
      <c r="M2704">
        <v>0.714285714285714</v>
      </c>
      <c r="N2704">
        <v>1</v>
      </c>
      <c r="O2704">
        <v>1</v>
      </c>
    </row>
    <row r="2705" spans="1:15">
      <c r="A2705">
        <v>85119405</v>
      </c>
      <c r="B2705" t="s">
        <v>5411</v>
      </c>
      <c r="C2705" t="s">
        <v>5412</v>
      </c>
      <c r="D2705">
        <v>0</v>
      </c>
      <c r="E2705">
        <v>0.49</v>
      </c>
      <c r="F2705">
        <v>1</v>
      </c>
      <c r="G2705">
        <v>0.818101498185777</v>
      </c>
      <c r="H2705">
        <v>1</v>
      </c>
      <c r="I2705">
        <v>0.680729806423187</v>
      </c>
      <c r="J2705">
        <v>1</v>
      </c>
      <c r="K2705">
        <v>0.892096149151468</v>
      </c>
      <c r="L2705">
        <v>1</v>
      </c>
      <c r="M2705">
        <v>0.571428571428571</v>
      </c>
      <c r="N2705">
        <v>1</v>
      </c>
      <c r="O2705">
        <v>1</v>
      </c>
    </row>
    <row r="2706" spans="1:15">
      <c r="A2706">
        <v>85724258</v>
      </c>
      <c r="B2706" t="s">
        <v>5413</v>
      </c>
      <c r="C2706" t="s">
        <v>5414</v>
      </c>
      <c r="D2706">
        <v>1</v>
      </c>
      <c r="E2706">
        <v>0.51</v>
      </c>
      <c r="F2706">
        <v>1</v>
      </c>
      <c r="G2706">
        <v>0.868874211846484</v>
      </c>
      <c r="H2706">
        <v>1</v>
      </c>
      <c r="I2706">
        <v>0.680729806423187</v>
      </c>
      <c r="J2706">
        <v>1</v>
      </c>
      <c r="K2706">
        <v>0.973115349681302</v>
      </c>
      <c r="L2706">
        <v>1</v>
      </c>
      <c r="M2706">
        <v>0.857142857142857</v>
      </c>
      <c r="N2706">
        <v>1</v>
      </c>
      <c r="O2706">
        <v>1</v>
      </c>
    </row>
    <row r="2707" spans="1:15">
      <c r="A2707">
        <v>85859997</v>
      </c>
      <c r="B2707" t="s">
        <v>5415</v>
      </c>
      <c r="C2707" t="s">
        <v>5416</v>
      </c>
      <c r="D2707">
        <v>0</v>
      </c>
      <c r="E2707">
        <v>0.47</v>
      </c>
      <c r="F2707">
        <v>1</v>
      </c>
      <c r="G2707">
        <v>0.874113377408043</v>
      </c>
      <c r="H2707">
        <v>1</v>
      </c>
      <c r="I2707">
        <v>0.680729806423187</v>
      </c>
      <c r="J2707">
        <v>1</v>
      </c>
      <c r="K2707">
        <v>0.95235494928454</v>
      </c>
      <c r="L2707">
        <v>1</v>
      </c>
      <c r="M2707">
        <v>0.571428571428571</v>
      </c>
      <c r="N2707">
        <v>1</v>
      </c>
      <c r="O2707">
        <v>1</v>
      </c>
    </row>
    <row r="2708" spans="1:15">
      <c r="A2708">
        <v>91348239</v>
      </c>
      <c r="B2708" t="s">
        <v>5417</v>
      </c>
      <c r="C2708" t="s">
        <v>5418</v>
      </c>
      <c r="D2708">
        <v>0</v>
      </c>
      <c r="E2708">
        <v>0.44</v>
      </c>
      <c r="F2708">
        <v>1</v>
      </c>
      <c r="G2708">
        <v>0.940145450192841</v>
      </c>
      <c r="H2708">
        <v>1</v>
      </c>
      <c r="I2708">
        <v>0.570006191730499</v>
      </c>
      <c r="J2708">
        <v>1</v>
      </c>
      <c r="K2708">
        <v>0.933854580232015</v>
      </c>
      <c r="L2708">
        <v>0</v>
      </c>
      <c r="M2708">
        <v>0.428571428571428</v>
      </c>
      <c r="N2708">
        <v>0</v>
      </c>
      <c r="O2708">
        <v>1</v>
      </c>
    </row>
    <row r="2709" spans="1:15">
      <c r="A2709">
        <v>101055801</v>
      </c>
      <c r="B2709" t="s">
        <v>5419</v>
      </c>
      <c r="C2709" t="s">
        <v>5420</v>
      </c>
      <c r="D2709">
        <v>0</v>
      </c>
      <c r="E2709">
        <v>0.49</v>
      </c>
      <c r="F2709">
        <v>1</v>
      </c>
      <c r="G2709">
        <v>0.760197743419807</v>
      </c>
      <c r="H2709">
        <v>1</v>
      </c>
      <c r="I2709">
        <v>0.574328541755676</v>
      </c>
      <c r="J2709">
        <v>1</v>
      </c>
      <c r="K2709">
        <v>0.981146126989986</v>
      </c>
      <c r="L2709">
        <v>1</v>
      </c>
      <c r="M2709">
        <v>1</v>
      </c>
      <c r="N2709">
        <v>1</v>
      </c>
      <c r="O2709">
        <v>1</v>
      </c>
    </row>
    <row r="2710" spans="1:15">
      <c r="A2710">
        <v>101415564</v>
      </c>
      <c r="B2710" t="s">
        <v>5421</v>
      </c>
      <c r="C2710" t="s">
        <v>5422</v>
      </c>
      <c r="D2710">
        <v>0</v>
      </c>
      <c r="E2710">
        <v>0.5</v>
      </c>
      <c r="F2710">
        <v>1</v>
      </c>
      <c r="G2710">
        <v>0.864956908881024</v>
      </c>
      <c r="H2710">
        <v>1</v>
      </c>
      <c r="I2710">
        <v>0.680729806423187</v>
      </c>
      <c r="J2710">
        <v>1</v>
      </c>
      <c r="K2710">
        <v>0.955642349471629</v>
      </c>
      <c r="L2710">
        <v>0</v>
      </c>
      <c r="M2710">
        <v>0.428571428571428</v>
      </c>
      <c r="N2710">
        <v>0</v>
      </c>
      <c r="O2710">
        <v>1</v>
      </c>
    </row>
    <row r="2711" spans="1:15">
      <c r="A2711">
        <v>101432288</v>
      </c>
      <c r="B2711" t="s">
        <v>5423</v>
      </c>
      <c r="C2711" t="s">
        <v>5424</v>
      </c>
      <c r="D2711">
        <v>1</v>
      </c>
      <c r="E2711">
        <v>0.62</v>
      </c>
      <c r="F2711">
        <v>1</v>
      </c>
      <c r="G2711">
        <v>0.936040876463191</v>
      </c>
      <c r="H2711">
        <v>1</v>
      </c>
      <c r="I2711">
        <v>0.680729806423187</v>
      </c>
      <c r="J2711">
        <v>1</v>
      </c>
      <c r="K2711">
        <v>0.954249301230558</v>
      </c>
      <c r="L2711">
        <v>1</v>
      </c>
      <c r="M2711">
        <v>0.857142857142857</v>
      </c>
      <c r="N2711">
        <v>1</v>
      </c>
      <c r="O2711">
        <v>1</v>
      </c>
    </row>
    <row r="2712" spans="1:15">
      <c r="A2712">
        <v>101447779</v>
      </c>
      <c r="B2712" t="s">
        <v>5425</v>
      </c>
      <c r="C2712" t="s">
        <v>5426</v>
      </c>
      <c r="D2712">
        <v>1</v>
      </c>
      <c r="E2712">
        <v>0.51</v>
      </c>
      <c r="F2712">
        <v>1</v>
      </c>
      <c r="G2712">
        <v>0.860242217758252</v>
      </c>
      <c r="H2712">
        <v>1</v>
      </c>
      <c r="I2712">
        <v>0.680729806423187</v>
      </c>
      <c r="J2712">
        <v>1</v>
      </c>
      <c r="K2712">
        <v>0.967263720301385</v>
      </c>
      <c r="L2712">
        <v>1</v>
      </c>
      <c r="M2712">
        <v>0.571428571428571</v>
      </c>
      <c r="N2712">
        <v>1</v>
      </c>
      <c r="O2712">
        <v>1</v>
      </c>
    </row>
    <row r="2713" spans="1:15">
      <c r="A2713">
        <v>101502905</v>
      </c>
      <c r="B2713" t="s">
        <v>5427</v>
      </c>
      <c r="C2713" t="s">
        <v>5428</v>
      </c>
      <c r="D2713">
        <v>0</v>
      </c>
      <c r="E2713">
        <v>0.43</v>
      </c>
      <c r="F2713">
        <v>1</v>
      </c>
      <c r="G2713">
        <v>0.770542015624277</v>
      </c>
      <c r="H2713">
        <v>1</v>
      </c>
      <c r="I2713">
        <v>0.680729806423187</v>
      </c>
      <c r="J2713">
        <v>1</v>
      </c>
      <c r="K2713">
        <v>0.976292840900498</v>
      </c>
      <c r="L2713">
        <v>1</v>
      </c>
      <c r="M2713">
        <v>1</v>
      </c>
      <c r="N2713">
        <v>1</v>
      </c>
      <c r="O2713">
        <v>1</v>
      </c>
    </row>
    <row r="2714" spans="1:15">
      <c r="A2714">
        <v>101788268</v>
      </c>
      <c r="B2714" t="s">
        <v>5429</v>
      </c>
      <c r="C2714" t="s">
        <v>5430</v>
      </c>
      <c r="D2714">
        <v>1</v>
      </c>
      <c r="E2714">
        <v>0.53</v>
      </c>
      <c r="F2714">
        <v>1</v>
      </c>
      <c r="G2714">
        <v>0.928511235844279</v>
      </c>
      <c r="H2714">
        <v>1</v>
      </c>
      <c r="I2714">
        <v>0.680729806423187</v>
      </c>
      <c r="J2714">
        <v>1</v>
      </c>
      <c r="K2714">
        <v>0.954889206877566</v>
      </c>
      <c r="L2714">
        <v>1</v>
      </c>
      <c r="M2714">
        <v>0.571428571428571</v>
      </c>
      <c r="N2714">
        <v>1</v>
      </c>
      <c r="O2714">
        <v>1</v>
      </c>
    </row>
    <row r="2715" spans="1:15">
      <c r="A2715">
        <v>101837060</v>
      </c>
      <c r="B2715" t="s">
        <v>5431</v>
      </c>
      <c r="C2715" t="s">
        <v>5432</v>
      </c>
      <c r="D2715">
        <v>0</v>
      </c>
      <c r="E2715">
        <v>0.49</v>
      </c>
      <c r="F2715">
        <v>1</v>
      </c>
      <c r="G2715">
        <v>0.875672098850462</v>
      </c>
      <c r="H2715">
        <v>1</v>
      </c>
      <c r="I2715">
        <v>0.680729806423187</v>
      </c>
      <c r="J2715">
        <v>1</v>
      </c>
      <c r="K2715">
        <v>0.88699010871543</v>
      </c>
      <c r="L2715">
        <v>0</v>
      </c>
      <c r="M2715">
        <v>0.428571428571428</v>
      </c>
      <c r="N2715">
        <v>0</v>
      </c>
      <c r="O2715">
        <v>1</v>
      </c>
    </row>
    <row r="2716" spans="1:15">
      <c r="A2716">
        <v>101892926</v>
      </c>
      <c r="B2716" t="s">
        <v>5433</v>
      </c>
      <c r="C2716" t="s">
        <v>5434</v>
      </c>
      <c r="D2716">
        <v>1</v>
      </c>
      <c r="E2716">
        <v>0.6</v>
      </c>
      <c r="F2716">
        <v>1</v>
      </c>
      <c r="G2716">
        <v>0.985675181051205</v>
      </c>
      <c r="H2716">
        <v>1</v>
      </c>
      <c r="I2716">
        <v>0.584241986274719</v>
      </c>
      <c r="J2716">
        <v>1</v>
      </c>
      <c r="K2716">
        <v>0.991402494392758</v>
      </c>
      <c r="L2716">
        <v>1</v>
      </c>
      <c r="M2716">
        <v>1</v>
      </c>
      <c r="N2716">
        <v>1</v>
      </c>
      <c r="O2716">
        <v>1</v>
      </c>
    </row>
    <row r="2717" spans="1:15">
      <c r="A2717">
        <v>101892929</v>
      </c>
      <c r="B2717" t="s">
        <v>5435</v>
      </c>
      <c r="C2717" t="s">
        <v>5436</v>
      </c>
      <c r="D2717">
        <v>1</v>
      </c>
      <c r="E2717">
        <v>0.58</v>
      </c>
      <c r="F2717">
        <v>1</v>
      </c>
      <c r="G2717">
        <v>0.982715146130847</v>
      </c>
      <c r="H2717">
        <v>1</v>
      </c>
      <c r="I2717">
        <v>0.680729806423187</v>
      </c>
      <c r="J2717">
        <v>1</v>
      </c>
      <c r="K2717">
        <v>0.991584284243596</v>
      </c>
      <c r="L2717">
        <v>1</v>
      </c>
      <c r="M2717">
        <v>1</v>
      </c>
      <c r="N2717">
        <v>1</v>
      </c>
      <c r="O2717">
        <v>1</v>
      </c>
    </row>
    <row r="2718" spans="1:15">
      <c r="A2718">
        <v>101986392</v>
      </c>
      <c r="B2718" t="s">
        <v>5437</v>
      </c>
      <c r="C2718" t="s">
        <v>5438</v>
      </c>
      <c r="D2718">
        <v>0</v>
      </c>
      <c r="E2718">
        <v>0.48</v>
      </c>
      <c r="F2718">
        <v>1</v>
      </c>
      <c r="G2718">
        <v>0.905791661719293</v>
      </c>
      <c r="H2718">
        <v>1</v>
      </c>
      <c r="I2718">
        <v>0.680729806423187</v>
      </c>
      <c r="J2718">
        <v>1</v>
      </c>
      <c r="K2718">
        <v>0.984689221894487</v>
      </c>
      <c r="L2718">
        <v>1</v>
      </c>
      <c r="M2718">
        <v>1</v>
      </c>
      <c r="N2718">
        <v>1</v>
      </c>
      <c r="O2718">
        <v>1</v>
      </c>
    </row>
    <row r="2719" spans="1:15">
      <c r="A2719">
        <v>102082735</v>
      </c>
      <c r="B2719" t="s">
        <v>5439</v>
      </c>
      <c r="C2719" t="s">
        <v>5440</v>
      </c>
      <c r="D2719">
        <v>1</v>
      </c>
      <c r="E2719">
        <v>0.61</v>
      </c>
      <c r="F2719">
        <v>1</v>
      </c>
      <c r="G2719">
        <v>0.987850776929923</v>
      </c>
      <c r="H2719">
        <v>1</v>
      </c>
      <c r="I2719">
        <v>0.584241986274719</v>
      </c>
      <c r="J2719">
        <v>1</v>
      </c>
      <c r="K2719">
        <v>0.991996322011052</v>
      </c>
      <c r="L2719">
        <v>1</v>
      </c>
      <c r="M2719">
        <v>1</v>
      </c>
      <c r="N2719">
        <v>1</v>
      </c>
      <c r="O2719">
        <v>1</v>
      </c>
    </row>
    <row r="2720" spans="1:15">
      <c r="A2720">
        <v>102088786</v>
      </c>
      <c r="B2720" t="s">
        <v>5441</v>
      </c>
      <c r="C2720" t="s">
        <v>5442</v>
      </c>
      <c r="D2720">
        <v>0</v>
      </c>
      <c r="E2720">
        <v>0.44</v>
      </c>
      <c r="F2720">
        <v>1</v>
      </c>
      <c r="G2720">
        <v>0.872464187526332</v>
      </c>
      <c r="H2720">
        <v>1</v>
      </c>
      <c r="I2720">
        <v>0.584241986274719</v>
      </c>
      <c r="J2720">
        <v>1</v>
      </c>
      <c r="K2720">
        <v>0.935760989989219</v>
      </c>
      <c r="L2720">
        <v>0</v>
      </c>
      <c r="M2720">
        <v>0.428571428571428</v>
      </c>
      <c r="N2720">
        <v>0</v>
      </c>
      <c r="O2720">
        <v>1</v>
      </c>
    </row>
    <row r="2721" spans="1:15">
      <c r="A2721">
        <v>102372211</v>
      </c>
      <c r="B2721" t="s">
        <v>5443</v>
      </c>
      <c r="C2721" t="s">
        <v>5444</v>
      </c>
      <c r="D2721">
        <v>0</v>
      </c>
      <c r="E2721">
        <v>0.44</v>
      </c>
      <c r="F2721">
        <v>1</v>
      </c>
      <c r="G2721">
        <v>0.80287606696061</v>
      </c>
      <c r="H2721">
        <v>1</v>
      </c>
      <c r="I2721">
        <v>0.680729806423187</v>
      </c>
      <c r="J2721">
        <v>1</v>
      </c>
      <c r="K2721">
        <v>0.854679431094879</v>
      </c>
      <c r="L2721">
        <v>1</v>
      </c>
      <c r="M2721">
        <v>0.571428571428571</v>
      </c>
      <c r="N2721">
        <v>1</v>
      </c>
      <c r="O2721">
        <v>1</v>
      </c>
    </row>
    <row r="2722" spans="1:15">
      <c r="A2722">
        <v>102372214</v>
      </c>
      <c r="B2722" t="s">
        <v>5445</v>
      </c>
      <c r="C2722" t="s">
        <v>5446</v>
      </c>
      <c r="D2722">
        <v>0</v>
      </c>
      <c r="E2722">
        <v>0.44</v>
      </c>
      <c r="F2722">
        <v>1</v>
      </c>
      <c r="G2722">
        <v>0.80287606696061</v>
      </c>
      <c r="H2722">
        <v>1</v>
      </c>
      <c r="I2722">
        <v>0.680729806423187</v>
      </c>
      <c r="J2722">
        <v>1</v>
      </c>
      <c r="K2722">
        <v>0.854679431094879</v>
      </c>
      <c r="L2722">
        <v>1</v>
      </c>
      <c r="M2722">
        <v>0.571428571428571</v>
      </c>
      <c r="N2722">
        <v>1</v>
      </c>
      <c r="O2722">
        <v>1</v>
      </c>
    </row>
    <row r="2723" spans="1:15">
      <c r="A2723">
        <v>102577846</v>
      </c>
      <c r="B2723" t="s">
        <v>5447</v>
      </c>
      <c r="C2723" t="s">
        <v>5448</v>
      </c>
      <c r="D2723">
        <v>0</v>
      </c>
      <c r="E2723">
        <v>0.48</v>
      </c>
      <c r="F2723">
        <v>1</v>
      </c>
      <c r="G2723">
        <v>0.846852673973217</v>
      </c>
      <c r="H2723">
        <v>1</v>
      </c>
      <c r="I2723">
        <v>0.680729806423187</v>
      </c>
      <c r="J2723">
        <v>1</v>
      </c>
      <c r="K2723">
        <v>0.96193026719428</v>
      </c>
      <c r="L2723">
        <v>1</v>
      </c>
      <c r="M2723">
        <v>1</v>
      </c>
      <c r="N2723">
        <v>1</v>
      </c>
      <c r="O2723">
        <v>1</v>
      </c>
    </row>
    <row r="2724" spans="1:15">
      <c r="A2724">
        <v>122217645</v>
      </c>
      <c r="B2724" t="s">
        <v>5449</v>
      </c>
      <c r="C2724" t="s">
        <v>5450</v>
      </c>
      <c r="D2724">
        <v>1</v>
      </c>
      <c r="E2724">
        <v>0.57</v>
      </c>
      <c r="F2724">
        <v>1</v>
      </c>
      <c r="G2724">
        <v>0.920937766361625</v>
      </c>
      <c r="H2724">
        <v>1</v>
      </c>
      <c r="I2724">
        <v>0.680729806423187</v>
      </c>
      <c r="J2724">
        <v>1</v>
      </c>
      <c r="K2724">
        <v>0.996983386189544</v>
      </c>
      <c r="L2724">
        <v>1</v>
      </c>
      <c r="M2724">
        <v>1</v>
      </c>
      <c r="N2724">
        <v>1</v>
      </c>
      <c r="O2724">
        <v>1</v>
      </c>
    </row>
    <row r="2725" spans="1:15">
      <c r="A2725">
        <v>122217646</v>
      </c>
      <c r="B2725" t="s">
        <v>5451</v>
      </c>
      <c r="C2725" t="s">
        <v>5452</v>
      </c>
      <c r="D2725">
        <v>0</v>
      </c>
      <c r="E2725">
        <v>0.44</v>
      </c>
      <c r="F2725">
        <v>1</v>
      </c>
      <c r="G2725">
        <v>0.828303662379363</v>
      </c>
      <c r="H2725">
        <v>1</v>
      </c>
      <c r="I2725">
        <v>0.680729806423187</v>
      </c>
      <c r="J2725">
        <v>1</v>
      </c>
      <c r="K2725">
        <v>0.957073646964077</v>
      </c>
      <c r="L2725">
        <v>1</v>
      </c>
      <c r="M2725">
        <v>1</v>
      </c>
      <c r="N2725">
        <v>1</v>
      </c>
      <c r="O2725">
        <v>1</v>
      </c>
    </row>
    <row r="2726" spans="1:15">
      <c r="A2726">
        <v>122225531</v>
      </c>
      <c r="B2726" t="s">
        <v>5453</v>
      </c>
      <c r="C2726" t="s">
        <v>5454</v>
      </c>
      <c r="D2726">
        <v>1</v>
      </c>
      <c r="E2726">
        <v>0.56</v>
      </c>
      <c r="F2726">
        <v>1</v>
      </c>
      <c r="G2726">
        <v>0.520569955083979</v>
      </c>
      <c r="H2726">
        <v>1</v>
      </c>
      <c r="I2726">
        <v>0.680729806423187</v>
      </c>
      <c r="J2726">
        <v>1</v>
      </c>
      <c r="K2726">
        <v>0.973968637442133</v>
      </c>
      <c r="L2726">
        <v>1</v>
      </c>
      <c r="M2726">
        <v>1</v>
      </c>
      <c r="N2726">
        <v>1</v>
      </c>
      <c r="O2726">
        <v>1</v>
      </c>
    </row>
    <row r="2727" spans="1:15">
      <c r="A2727">
        <v>122380306</v>
      </c>
      <c r="B2727" t="s">
        <v>5455</v>
      </c>
      <c r="C2727" t="s">
        <v>5456</v>
      </c>
      <c r="D2727">
        <v>1</v>
      </c>
      <c r="E2727">
        <v>0.56</v>
      </c>
      <c r="F2727">
        <v>1</v>
      </c>
      <c r="G2727">
        <v>0.520569955083979</v>
      </c>
      <c r="H2727">
        <v>1</v>
      </c>
      <c r="I2727">
        <v>0.680729806423187</v>
      </c>
      <c r="J2727">
        <v>1</v>
      </c>
      <c r="K2727">
        <v>0.973968637442133</v>
      </c>
      <c r="L2727">
        <v>1</v>
      </c>
      <c r="M2727">
        <v>1</v>
      </c>
      <c r="N2727">
        <v>1</v>
      </c>
      <c r="O2727">
        <v>1</v>
      </c>
    </row>
    <row r="2728" spans="1:15">
      <c r="A2728">
        <v>129714385</v>
      </c>
      <c r="B2728" t="s">
        <v>5457</v>
      </c>
      <c r="C2728" t="s">
        <v>5458</v>
      </c>
      <c r="D2728">
        <v>1</v>
      </c>
      <c r="E2728">
        <v>0.58</v>
      </c>
      <c r="F2728">
        <v>1</v>
      </c>
      <c r="G2728">
        <v>0.981051552795712</v>
      </c>
      <c r="H2728">
        <v>1</v>
      </c>
      <c r="I2728">
        <v>0.680729806423187</v>
      </c>
      <c r="J2728">
        <v>1</v>
      </c>
      <c r="K2728">
        <v>0.989997478197194</v>
      </c>
      <c r="L2728">
        <v>1</v>
      </c>
      <c r="M2728">
        <v>0.714285714285714</v>
      </c>
      <c r="N2728">
        <v>1</v>
      </c>
      <c r="O2728">
        <v>1</v>
      </c>
    </row>
    <row r="2729" spans="1:15">
      <c r="A2729">
        <v>129750220</v>
      </c>
      <c r="B2729" t="s">
        <v>5459</v>
      </c>
      <c r="C2729" t="s">
        <v>5460</v>
      </c>
      <c r="D2729">
        <v>0</v>
      </c>
      <c r="E2729">
        <v>0.42</v>
      </c>
      <c r="F2729">
        <v>1</v>
      </c>
      <c r="G2729">
        <v>0.913442482567841</v>
      </c>
      <c r="H2729">
        <v>1</v>
      </c>
      <c r="I2729">
        <v>0.570006191730499</v>
      </c>
      <c r="J2729">
        <v>1</v>
      </c>
      <c r="K2729">
        <v>0.88968967289068</v>
      </c>
      <c r="L2729">
        <v>0</v>
      </c>
      <c r="M2729">
        <v>0.285714285714286</v>
      </c>
      <c r="N2729">
        <v>0</v>
      </c>
      <c r="O2729">
        <v>1</v>
      </c>
    </row>
    <row r="2730" spans="1:15">
      <c r="A2730">
        <v>129767377</v>
      </c>
      <c r="B2730" t="s">
        <v>5461</v>
      </c>
      <c r="C2730" t="s">
        <v>5462</v>
      </c>
      <c r="D2730">
        <v>0</v>
      </c>
      <c r="E2730">
        <v>0.44</v>
      </c>
      <c r="F2730">
        <v>1</v>
      </c>
      <c r="G2730">
        <v>0.821145683397334</v>
      </c>
      <c r="H2730">
        <v>1</v>
      </c>
      <c r="I2730">
        <v>0.680729806423187</v>
      </c>
      <c r="J2730">
        <v>1</v>
      </c>
      <c r="K2730">
        <v>0.963803856286275</v>
      </c>
      <c r="L2730">
        <v>1</v>
      </c>
      <c r="M2730">
        <v>1</v>
      </c>
      <c r="N2730">
        <v>1</v>
      </c>
      <c r="O2730">
        <v>1</v>
      </c>
    </row>
    <row r="2731" spans="1:15">
      <c r="A2731">
        <v>129772689</v>
      </c>
      <c r="B2731" t="s">
        <v>5463</v>
      </c>
      <c r="C2731" t="s">
        <v>5464</v>
      </c>
      <c r="D2731">
        <v>1</v>
      </c>
      <c r="E2731">
        <v>0.51</v>
      </c>
      <c r="F2731">
        <v>1</v>
      </c>
      <c r="G2731">
        <v>0.754085011856423</v>
      </c>
      <c r="H2731">
        <v>1</v>
      </c>
      <c r="I2731">
        <v>0.680729806423187</v>
      </c>
      <c r="J2731">
        <v>1</v>
      </c>
      <c r="K2731">
        <v>0.949010873282295</v>
      </c>
      <c r="L2731">
        <v>0</v>
      </c>
      <c r="M2731">
        <v>0.428571428571428</v>
      </c>
      <c r="N2731">
        <v>1</v>
      </c>
      <c r="O2731">
        <v>1</v>
      </c>
    </row>
    <row r="2732" spans="1:15">
      <c r="A2732">
        <v>129787619</v>
      </c>
      <c r="B2732" t="s">
        <v>5465</v>
      </c>
      <c r="C2732" t="s">
        <v>5466</v>
      </c>
      <c r="D2732">
        <v>0</v>
      </c>
      <c r="E2732">
        <v>0.48</v>
      </c>
      <c r="F2732">
        <v>1</v>
      </c>
      <c r="G2732">
        <v>0.860344406241651</v>
      </c>
      <c r="H2732">
        <v>1</v>
      </c>
      <c r="I2732">
        <v>0.584241986274719</v>
      </c>
      <c r="J2732">
        <v>1</v>
      </c>
      <c r="K2732">
        <v>0.946689638266193</v>
      </c>
      <c r="L2732">
        <v>1</v>
      </c>
      <c r="M2732">
        <v>0.571428571428571</v>
      </c>
      <c r="N2732">
        <v>1</v>
      </c>
      <c r="O2732">
        <v>1</v>
      </c>
    </row>
    <row r="2733" spans="1:15">
      <c r="A2733">
        <v>129788244</v>
      </c>
      <c r="B2733" t="s">
        <v>5467</v>
      </c>
      <c r="C2733" t="s">
        <v>5468</v>
      </c>
      <c r="D2733">
        <v>0</v>
      </c>
      <c r="E2733">
        <v>0.47</v>
      </c>
      <c r="F2733">
        <v>1</v>
      </c>
      <c r="G2733">
        <v>0.861947194223257</v>
      </c>
      <c r="H2733">
        <v>1</v>
      </c>
      <c r="I2733">
        <v>0.680729806423187</v>
      </c>
      <c r="J2733">
        <v>1</v>
      </c>
      <c r="K2733">
        <v>0.958184361669301</v>
      </c>
      <c r="L2733">
        <v>0</v>
      </c>
      <c r="M2733">
        <v>0.428571428571428</v>
      </c>
      <c r="N2733">
        <v>0</v>
      </c>
      <c r="O2733">
        <v>1</v>
      </c>
    </row>
    <row r="2734" spans="1:15">
      <c r="A2734">
        <v>129797958</v>
      </c>
      <c r="B2734" t="s">
        <v>5469</v>
      </c>
      <c r="C2734" t="s">
        <v>5470</v>
      </c>
      <c r="D2734">
        <v>1</v>
      </c>
      <c r="E2734">
        <v>0.53</v>
      </c>
      <c r="F2734">
        <v>1</v>
      </c>
      <c r="G2734">
        <v>0.858052766197146</v>
      </c>
      <c r="H2734">
        <v>1</v>
      </c>
      <c r="I2734">
        <v>0.680729806423187</v>
      </c>
      <c r="J2734">
        <v>1</v>
      </c>
      <c r="K2734">
        <v>0.983510766404223</v>
      </c>
      <c r="L2734">
        <v>1</v>
      </c>
      <c r="M2734">
        <v>1</v>
      </c>
      <c r="N2734">
        <v>1</v>
      </c>
      <c r="O2734">
        <v>1</v>
      </c>
    </row>
    <row r="2735" spans="1:15">
      <c r="A2735">
        <v>129801021</v>
      </c>
      <c r="B2735" t="s">
        <v>5471</v>
      </c>
      <c r="C2735" t="s">
        <v>5472</v>
      </c>
      <c r="D2735">
        <v>1</v>
      </c>
      <c r="E2735">
        <v>0.51</v>
      </c>
      <c r="F2735">
        <v>1</v>
      </c>
      <c r="G2735">
        <v>0.916521766859282</v>
      </c>
      <c r="H2735">
        <v>1</v>
      </c>
      <c r="I2735">
        <v>0.680729806423187</v>
      </c>
      <c r="J2735">
        <v>1</v>
      </c>
      <c r="K2735">
        <v>0.965616110121135</v>
      </c>
      <c r="L2735">
        <v>1</v>
      </c>
      <c r="M2735">
        <v>0.714285714285714</v>
      </c>
      <c r="N2735">
        <v>1</v>
      </c>
      <c r="O2735">
        <v>1</v>
      </c>
    </row>
    <row r="2736" spans="1:15">
      <c r="A2736">
        <v>129803551</v>
      </c>
      <c r="B2736" t="s">
        <v>5473</v>
      </c>
      <c r="C2736" t="s">
        <v>5474</v>
      </c>
      <c r="D2736">
        <v>1</v>
      </c>
      <c r="E2736">
        <v>0.54</v>
      </c>
      <c r="F2736">
        <v>1</v>
      </c>
      <c r="G2736">
        <v>0.982680434939319</v>
      </c>
      <c r="H2736">
        <v>1</v>
      </c>
      <c r="I2736">
        <v>0.574328541755676</v>
      </c>
      <c r="J2736">
        <v>1</v>
      </c>
      <c r="K2736">
        <v>0.986150774727427</v>
      </c>
      <c r="L2736">
        <v>1</v>
      </c>
      <c r="M2736">
        <v>0.857142857142857</v>
      </c>
      <c r="N2736">
        <v>1</v>
      </c>
      <c r="O2736">
        <v>1</v>
      </c>
    </row>
    <row r="2737" spans="1:15">
      <c r="A2737">
        <v>129812718</v>
      </c>
      <c r="B2737" t="s">
        <v>5475</v>
      </c>
      <c r="C2737" t="s">
        <v>5476</v>
      </c>
      <c r="D2737">
        <v>0</v>
      </c>
      <c r="E2737">
        <v>0.44</v>
      </c>
      <c r="F2737">
        <v>1</v>
      </c>
      <c r="G2737">
        <v>0.879512677936848</v>
      </c>
      <c r="H2737">
        <v>1</v>
      </c>
      <c r="I2737">
        <v>0.680729806423187</v>
      </c>
      <c r="J2737">
        <v>1</v>
      </c>
      <c r="K2737">
        <v>0.920712747333769</v>
      </c>
      <c r="L2737">
        <v>1</v>
      </c>
      <c r="M2737">
        <v>0.571428571428571</v>
      </c>
      <c r="N2737">
        <v>1</v>
      </c>
      <c r="O2737">
        <v>1</v>
      </c>
    </row>
    <row r="2738" spans="1:15">
      <c r="A2738">
        <v>129827739</v>
      </c>
      <c r="B2738" t="s">
        <v>5477</v>
      </c>
      <c r="C2738" t="s">
        <v>5478</v>
      </c>
      <c r="D2738">
        <v>1</v>
      </c>
      <c r="E2738">
        <v>0.53</v>
      </c>
      <c r="F2738">
        <v>1</v>
      </c>
      <c r="G2738">
        <v>0.912088493523096</v>
      </c>
      <c r="H2738">
        <v>1</v>
      </c>
      <c r="I2738">
        <v>0.584241986274719</v>
      </c>
      <c r="J2738">
        <v>1</v>
      </c>
      <c r="K2738">
        <v>0.964847944121398</v>
      </c>
      <c r="L2738">
        <v>0</v>
      </c>
      <c r="M2738">
        <v>0.428571428571428</v>
      </c>
      <c r="N2738">
        <v>1</v>
      </c>
      <c r="O2738">
        <v>1</v>
      </c>
    </row>
    <row r="2739" spans="1:15">
      <c r="A2739">
        <v>129851051</v>
      </c>
      <c r="B2739" t="s">
        <v>5479</v>
      </c>
      <c r="C2739" t="s">
        <v>5480</v>
      </c>
      <c r="D2739">
        <v>0</v>
      </c>
      <c r="E2739">
        <v>0.47</v>
      </c>
      <c r="F2739">
        <v>1</v>
      </c>
      <c r="G2739">
        <v>0.732074199602824</v>
      </c>
      <c r="H2739">
        <v>1</v>
      </c>
      <c r="I2739">
        <v>0.680729806423187</v>
      </c>
      <c r="J2739">
        <v>1</v>
      </c>
      <c r="K2739">
        <v>0.945261965329661</v>
      </c>
      <c r="L2739">
        <v>0</v>
      </c>
      <c r="M2739">
        <v>0.428571428571428</v>
      </c>
      <c r="N2739">
        <v>0</v>
      </c>
      <c r="O2739">
        <v>1</v>
      </c>
    </row>
    <row r="2740" spans="1:15">
      <c r="A2740">
        <v>129851074</v>
      </c>
      <c r="B2740" t="s">
        <v>5481</v>
      </c>
      <c r="C2740" t="s">
        <v>5482</v>
      </c>
      <c r="D2740">
        <v>0</v>
      </c>
      <c r="E2740">
        <v>0.48</v>
      </c>
      <c r="F2740">
        <v>1</v>
      </c>
      <c r="G2740">
        <v>0.779903036664565</v>
      </c>
      <c r="H2740">
        <v>1</v>
      </c>
      <c r="I2740">
        <v>0.680729806423187</v>
      </c>
      <c r="J2740">
        <v>1</v>
      </c>
      <c r="K2740">
        <v>0.938794851394865</v>
      </c>
      <c r="L2740">
        <v>1</v>
      </c>
      <c r="M2740">
        <v>0.571428571428571</v>
      </c>
      <c r="N2740">
        <v>1</v>
      </c>
      <c r="O2740">
        <v>1</v>
      </c>
    </row>
    <row r="2741" spans="1:15">
      <c r="A2741">
        <v>129859575</v>
      </c>
      <c r="B2741" t="s">
        <v>5483</v>
      </c>
      <c r="C2741" t="s">
        <v>5484</v>
      </c>
      <c r="D2741">
        <v>1</v>
      </c>
      <c r="E2741">
        <v>0.53</v>
      </c>
      <c r="F2741">
        <v>1</v>
      </c>
      <c r="G2741">
        <v>0.870920226560836</v>
      </c>
      <c r="H2741">
        <v>1</v>
      </c>
      <c r="I2741">
        <v>0.680729806423187</v>
      </c>
      <c r="J2741">
        <v>1</v>
      </c>
      <c r="K2741">
        <v>0.936164855499655</v>
      </c>
      <c r="L2741">
        <v>1</v>
      </c>
      <c r="M2741">
        <v>0.714285714285714</v>
      </c>
      <c r="N2741">
        <v>1</v>
      </c>
      <c r="O2741">
        <v>1</v>
      </c>
    </row>
    <row r="2742" spans="1:15">
      <c r="A2742">
        <v>129864362</v>
      </c>
      <c r="B2742" t="s">
        <v>5485</v>
      </c>
      <c r="C2742" t="s">
        <v>5486</v>
      </c>
      <c r="D2742">
        <v>0</v>
      </c>
      <c r="E2742">
        <v>0.46</v>
      </c>
      <c r="F2742">
        <v>1</v>
      </c>
      <c r="G2742">
        <v>0.960562344282779</v>
      </c>
      <c r="H2742">
        <v>1</v>
      </c>
      <c r="I2742">
        <v>0.574328541755676</v>
      </c>
      <c r="J2742">
        <v>1</v>
      </c>
      <c r="K2742">
        <v>0.811189697067582</v>
      </c>
      <c r="L2742">
        <v>1</v>
      </c>
      <c r="M2742">
        <v>0.571428571428571</v>
      </c>
      <c r="N2742">
        <v>1</v>
      </c>
      <c r="O2742">
        <v>0</v>
      </c>
    </row>
    <row r="2743" spans="1:15">
      <c r="A2743">
        <v>129932681</v>
      </c>
      <c r="B2743" t="s">
        <v>5487</v>
      </c>
      <c r="C2743" t="s">
        <v>5488</v>
      </c>
      <c r="D2743">
        <v>0</v>
      </c>
      <c r="E2743">
        <v>0.43</v>
      </c>
      <c r="F2743">
        <v>1</v>
      </c>
      <c r="G2743">
        <v>0.764863954643097</v>
      </c>
      <c r="H2743">
        <v>1</v>
      </c>
      <c r="I2743">
        <v>0.584241986274719</v>
      </c>
      <c r="J2743">
        <v>1</v>
      </c>
      <c r="K2743">
        <v>0.974509793175206</v>
      </c>
      <c r="L2743">
        <v>1</v>
      </c>
      <c r="M2743">
        <v>1</v>
      </c>
      <c r="N2743">
        <v>1</v>
      </c>
      <c r="O2743">
        <v>1</v>
      </c>
    </row>
    <row r="2744" spans="1:15">
      <c r="A2744">
        <v>132276127</v>
      </c>
      <c r="B2744" t="s">
        <v>5489</v>
      </c>
      <c r="C2744" t="s">
        <v>5490</v>
      </c>
      <c r="D2744">
        <v>0</v>
      </c>
      <c r="E2744">
        <v>0.45</v>
      </c>
      <c r="F2744">
        <v>1</v>
      </c>
      <c r="G2744">
        <v>0.84884644873028</v>
      </c>
      <c r="H2744">
        <v>1</v>
      </c>
      <c r="I2744">
        <v>0.680729806423187</v>
      </c>
      <c r="J2744">
        <v>1</v>
      </c>
      <c r="K2744">
        <v>0.962288164282363</v>
      </c>
      <c r="L2744">
        <v>0</v>
      </c>
      <c r="M2744">
        <v>0.428571428571428</v>
      </c>
      <c r="N2744">
        <v>0</v>
      </c>
      <c r="O2744">
        <v>1</v>
      </c>
    </row>
    <row r="2745" spans="1:15">
      <c r="A2745">
        <v>132279931</v>
      </c>
      <c r="B2745" t="s">
        <v>5491</v>
      </c>
      <c r="C2745" t="s">
        <v>5492</v>
      </c>
      <c r="D2745">
        <v>1</v>
      </c>
      <c r="E2745">
        <v>0.54</v>
      </c>
      <c r="F2745">
        <v>1</v>
      </c>
      <c r="G2745">
        <v>0.912180818670275</v>
      </c>
      <c r="H2745">
        <v>1</v>
      </c>
      <c r="I2745">
        <v>0.67688000202179</v>
      </c>
      <c r="J2745">
        <v>1</v>
      </c>
      <c r="K2745">
        <v>0.957230362226233</v>
      </c>
      <c r="L2745">
        <v>0</v>
      </c>
      <c r="M2745">
        <v>0.428571428571428</v>
      </c>
      <c r="N2745">
        <v>1</v>
      </c>
      <c r="O2745">
        <v>1</v>
      </c>
    </row>
    <row r="2746" spans="1:15">
      <c r="A2746">
        <v>132492791</v>
      </c>
      <c r="B2746" t="s">
        <v>5493</v>
      </c>
      <c r="C2746" t="s">
        <v>5494</v>
      </c>
      <c r="D2746">
        <v>1</v>
      </c>
      <c r="E2746">
        <v>0.56</v>
      </c>
      <c r="F2746">
        <v>1</v>
      </c>
      <c r="G2746">
        <v>0.825632602889112</v>
      </c>
      <c r="H2746">
        <v>1</v>
      </c>
      <c r="I2746">
        <v>0.680729806423187</v>
      </c>
      <c r="J2746">
        <v>1</v>
      </c>
      <c r="K2746">
        <v>0.913825485877847</v>
      </c>
      <c r="L2746">
        <v>0</v>
      </c>
      <c r="M2746">
        <v>0.428571428571428</v>
      </c>
      <c r="N2746">
        <v>1</v>
      </c>
      <c r="O2746">
        <v>1</v>
      </c>
    </row>
    <row r="2747" spans="1:15">
      <c r="A2747">
        <v>134964920</v>
      </c>
      <c r="B2747" t="s">
        <v>5495</v>
      </c>
      <c r="C2747" t="s">
        <v>5496</v>
      </c>
      <c r="D2747">
        <v>1</v>
      </c>
      <c r="E2747">
        <v>0.56</v>
      </c>
      <c r="F2747">
        <v>1</v>
      </c>
      <c r="G2747">
        <v>0.891137237742786</v>
      </c>
      <c r="H2747">
        <v>1</v>
      </c>
      <c r="I2747">
        <v>0.680729806423187</v>
      </c>
      <c r="J2747">
        <v>1</v>
      </c>
      <c r="K2747">
        <v>0.963237790433912</v>
      </c>
      <c r="L2747">
        <v>1</v>
      </c>
      <c r="M2747">
        <v>0.571428571428571</v>
      </c>
      <c r="N2747">
        <v>1</v>
      </c>
      <c r="O2747">
        <v>1</v>
      </c>
    </row>
    <row r="2748" spans="1:15">
      <c r="A2748">
        <v>134965037</v>
      </c>
      <c r="B2748" t="s">
        <v>5497</v>
      </c>
      <c r="C2748" t="s">
        <v>5498</v>
      </c>
      <c r="D2748">
        <v>1</v>
      </c>
      <c r="E2748">
        <v>0.53</v>
      </c>
      <c r="F2748">
        <v>1</v>
      </c>
      <c r="G2748">
        <v>0.986805546177618</v>
      </c>
      <c r="H2748">
        <v>1</v>
      </c>
      <c r="I2748">
        <v>0.680729806423187</v>
      </c>
      <c r="J2748">
        <v>1</v>
      </c>
      <c r="K2748">
        <v>0.982735099717363</v>
      </c>
      <c r="L2748">
        <v>1</v>
      </c>
      <c r="M2748">
        <v>0.857142857142857</v>
      </c>
      <c r="N2748">
        <v>1</v>
      </c>
      <c r="O2748">
        <v>1</v>
      </c>
    </row>
    <row r="2749" spans="1:15">
      <c r="A2749">
        <v>134968022</v>
      </c>
      <c r="B2749" t="s">
        <v>5499</v>
      </c>
      <c r="C2749" t="s">
        <v>5500</v>
      </c>
      <c r="D2749">
        <v>1</v>
      </c>
      <c r="E2749">
        <v>0.57</v>
      </c>
      <c r="F2749">
        <v>1</v>
      </c>
      <c r="G2749">
        <v>0.937384920291667</v>
      </c>
      <c r="H2749">
        <v>1</v>
      </c>
      <c r="I2749">
        <v>0.680729806423187</v>
      </c>
      <c r="J2749">
        <v>1</v>
      </c>
      <c r="K2749">
        <v>0.990134682840096</v>
      </c>
      <c r="L2749">
        <v>1</v>
      </c>
      <c r="M2749">
        <v>1</v>
      </c>
      <c r="N2749">
        <v>1</v>
      </c>
      <c r="O2749">
        <v>1</v>
      </c>
    </row>
    <row r="2750" spans="1:15">
      <c r="A2750">
        <v>135026156</v>
      </c>
      <c r="B2750" t="s">
        <v>5501</v>
      </c>
      <c r="C2750" t="s">
        <v>5502</v>
      </c>
      <c r="D2750">
        <v>1</v>
      </c>
      <c r="E2750">
        <v>0.64</v>
      </c>
      <c r="F2750">
        <v>1</v>
      </c>
      <c r="G2750">
        <v>0.972328273472366</v>
      </c>
      <c r="H2750">
        <v>1</v>
      </c>
      <c r="I2750">
        <v>0.680729806423187</v>
      </c>
      <c r="J2750">
        <v>1</v>
      </c>
      <c r="K2750">
        <v>0.994575492292979</v>
      </c>
      <c r="L2750">
        <v>1</v>
      </c>
      <c r="M2750">
        <v>1</v>
      </c>
      <c r="N2750">
        <v>1</v>
      </c>
      <c r="O2750">
        <v>1</v>
      </c>
    </row>
    <row r="2751" spans="1:15">
      <c r="A2751">
        <v>135031335</v>
      </c>
      <c r="B2751" t="s">
        <v>5503</v>
      </c>
      <c r="C2751" t="s">
        <v>5504</v>
      </c>
      <c r="D2751">
        <v>1</v>
      </c>
      <c r="E2751">
        <v>0.53</v>
      </c>
      <c r="F2751">
        <v>1</v>
      </c>
      <c r="G2751">
        <v>0.832488682763818</v>
      </c>
      <c r="H2751">
        <v>1</v>
      </c>
      <c r="I2751">
        <v>0.680729806423187</v>
      </c>
      <c r="J2751">
        <v>1</v>
      </c>
      <c r="K2751">
        <v>0.880988790194049</v>
      </c>
      <c r="L2751">
        <v>1</v>
      </c>
      <c r="M2751">
        <v>0.571428571428571</v>
      </c>
      <c r="N2751">
        <v>1</v>
      </c>
      <c r="O2751">
        <v>1</v>
      </c>
    </row>
    <row r="2752" spans="1:15">
      <c r="A2752">
        <v>135037847</v>
      </c>
      <c r="B2752" t="s">
        <v>5505</v>
      </c>
      <c r="C2752" t="s">
        <v>5506</v>
      </c>
      <c r="D2752">
        <v>1</v>
      </c>
      <c r="E2752">
        <v>0.6</v>
      </c>
      <c r="F2752">
        <v>1</v>
      </c>
      <c r="G2752">
        <v>0.973461946397488</v>
      </c>
      <c r="H2752">
        <v>1</v>
      </c>
      <c r="I2752">
        <v>0.598272025585175</v>
      </c>
      <c r="J2752">
        <v>1</v>
      </c>
      <c r="K2752">
        <v>0.989541407787319</v>
      </c>
      <c r="L2752">
        <v>1</v>
      </c>
      <c r="M2752">
        <v>0.571428571428571</v>
      </c>
      <c r="N2752">
        <v>1</v>
      </c>
      <c r="O2752">
        <v>1</v>
      </c>
    </row>
    <row r="2753" spans="1:15">
      <c r="A2753">
        <v>135044604</v>
      </c>
      <c r="B2753" t="s">
        <v>5507</v>
      </c>
      <c r="C2753" t="s">
        <v>5508</v>
      </c>
      <c r="D2753">
        <v>1</v>
      </c>
      <c r="E2753">
        <v>0.51</v>
      </c>
      <c r="F2753">
        <v>1</v>
      </c>
      <c r="G2753">
        <v>0.963719056549038</v>
      </c>
      <c r="H2753">
        <v>1</v>
      </c>
      <c r="I2753">
        <v>0.584241986274719</v>
      </c>
      <c r="J2753">
        <v>1</v>
      </c>
      <c r="K2753">
        <v>0.982970517387967</v>
      </c>
      <c r="L2753">
        <v>1</v>
      </c>
      <c r="M2753">
        <v>0.857142857142857</v>
      </c>
      <c r="N2753">
        <v>1</v>
      </c>
      <c r="O2753">
        <v>1</v>
      </c>
    </row>
    <row r="2754" spans="1:15">
      <c r="A2754">
        <v>135051361</v>
      </c>
      <c r="B2754" t="s">
        <v>5509</v>
      </c>
      <c r="C2754" t="s">
        <v>5510</v>
      </c>
      <c r="D2754">
        <v>1</v>
      </c>
      <c r="E2754">
        <v>0.68</v>
      </c>
      <c r="F2754">
        <v>1</v>
      </c>
      <c r="G2754">
        <v>0.99672589237574</v>
      </c>
      <c r="H2754">
        <v>1</v>
      </c>
      <c r="I2754">
        <v>0.680729806423187</v>
      </c>
      <c r="J2754">
        <v>1</v>
      </c>
      <c r="K2754">
        <v>0.996889160618623</v>
      </c>
      <c r="L2754">
        <v>1</v>
      </c>
      <c r="M2754">
        <v>1</v>
      </c>
      <c r="N2754">
        <v>1</v>
      </c>
      <c r="O2754">
        <v>1</v>
      </c>
    </row>
    <row r="2755" spans="1:15">
      <c r="A2755">
        <v>135069623</v>
      </c>
      <c r="B2755" t="s">
        <v>5511</v>
      </c>
      <c r="C2755" t="s">
        <v>5512</v>
      </c>
      <c r="D2755">
        <v>1</v>
      </c>
      <c r="E2755">
        <v>0.55</v>
      </c>
      <c r="F2755">
        <v>1</v>
      </c>
      <c r="G2755">
        <v>0.869866176528426</v>
      </c>
      <c r="H2755">
        <v>1</v>
      </c>
      <c r="I2755">
        <v>0.680729806423187</v>
      </c>
      <c r="J2755">
        <v>1</v>
      </c>
      <c r="K2755">
        <v>0.957204776540042</v>
      </c>
      <c r="L2755">
        <v>1</v>
      </c>
      <c r="M2755">
        <v>0.714285714285714</v>
      </c>
      <c r="N2755">
        <v>1</v>
      </c>
      <c r="O2755">
        <v>1</v>
      </c>
    </row>
    <row r="2756" spans="1:15">
      <c r="A2756">
        <v>135080258</v>
      </c>
      <c r="B2756" t="s">
        <v>5513</v>
      </c>
      <c r="C2756" t="s">
        <v>5514</v>
      </c>
      <c r="D2756">
        <v>1</v>
      </c>
      <c r="E2756">
        <v>0.52</v>
      </c>
      <c r="F2756">
        <v>1</v>
      </c>
      <c r="G2756">
        <v>0.889252273519385</v>
      </c>
      <c r="H2756">
        <v>1</v>
      </c>
      <c r="I2756">
        <v>0.680729806423187</v>
      </c>
      <c r="J2756">
        <v>1</v>
      </c>
      <c r="K2756">
        <v>0.916284741414217</v>
      </c>
      <c r="L2756">
        <v>1</v>
      </c>
      <c r="M2756">
        <v>0.571428571428571</v>
      </c>
      <c r="N2756">
        <v>1</v>
      </c>
      <c r="O2756">
        <v>1</v>
      </c>
    </row>
    <row r="2757" spans="1:15">
      <c r="A2757">
        <v>135698654</v>
      </c>
      <c r="B2757" t="s">
        <v>5515</v>
      </c>
      <c r="C2757" t="s">
        <v>5516</v>
      </c>
      <c r="D2757">
        <v>1</v>
      </c>
      <c r="E2757">
        <v>0.68</v>
      </c>
      <c r="F2757">
        <v>1</v>
      </c>
      <c r="G2757">
        <v>0.981281805076388</v>
      </c>
      <c r="H2757">
        <v>1</v>
      </c>
      <c r="I2757">
        <v>0.680729806423187</v>
      </c>
      <c r="J2757">
        <v>1</v>
      </c>
      <c r="K2757">
        <v>0.979326600254853</v>
      </c>
      <c r="L2757">
        <v>1</v>
      </c>
      <c r="M2757">
        <v>1</v>
      </c>
      <c r="N2757">
        <v>1</v>
      </c>
      <c r="O2757">
        <v>1</v>
      </c>
    </row>
    <row r="2758" spans="1:15">
      <c r="A2758">
        <v>136016913</v>
      </c>
      <c r="B2758" t="s">
        <v>5517</v>
      </c>
      <c r="C2758" t="s">
        <v>5518</v>
      </c>
      <c r="D2758">
        <v>0</v>
      </c>
      <c r="E2758">
        <v>0.49</v>
      </c>
      <c r="F2758">
        <v>1</v>
      </c>
      <c r="G2758">
        <v>0.785920725523527</v>
      </c>
      <c r="H2758">
        <v>1</v>
      </c>
      <c r="I2758">
        <v>0.680729806423187</v>
      </c>
      <c r="J2758">
        <v>1</v>
      </c>
      <c r="K2758">
        <v>0.870350846074215</v>
      </c>
      <c r="L2758">
        <v>1</v>
      </c>
      <c r="M2758">
        <v>0.571428571428571</v>
      </c>
      <c r="N2758">
        <v>1</v>
      </c>
      <c r="O2758">
        <v>1</v>
      </c>
    </row>
    <row r="2759" spans="1:15">
      <c r="A2759">
        <v>136203054</v>
      </c>
      <c r="B2759" t="s">
        <v>5519</v>
      </c>
      <c r="C2759" t="s">
        <v>5520</v>
      </c>
      <c r="D2759">
        <v>1</v>
      </c>
      <c r="E2759">
        <v>0.51</v>
      </c>
      <c r="F2759">
        <v>1</v>
      </c>
      <c r="G2759">
        <v>0.933306792128647</v>
      </c>
      <c r="H2759">
        <v>1</v>
      </c>
      <c r="I2759">
        <v>0.570006191730499</v>
      </c>
      <c r="J2759">
        <v>1</v>
      </c>
      <c r="K2759">
        <v>0.932194443156022</v>
      </c>
      <c r="L2759">
        <v>0</v>
      </c>
      <c r="M2759">
        <v>0.428571428571428</v>
      </c>
      <c r="N2759">
        <v>1</v>
      </c>
      <c r="O2759">
        <v>1</v>
      </c>
    </row>
    <row r="2760" spans="1:15">
      <c r="A2760">
        <v>136648517</v>
      </c>
      <c r="B2760" t="s">
        <v>5521</v>
      </c>
      <c r="C2760" t="s">
        <v>5522</v>
      </c>
      <c r="D2760">
        <v>1</v>
      </c>
      <c r="E2760">
        <v>0.54</v>
      </c>
      <c r="F2760">
        <v>1</v>
      </c>
      <c r="G2760">
        <v>0.80748317260208</v>
      </c>
      <c r="H2760">
        <v>1</v>
      </c>
      <c r="I2760">
        <v>0.680729806423187</v>
      </c>
      <c r="J2760">
        <v>1</v>
      </c>
      <c r="K2760">
        <v>0.924054293400241</v>
      </c>
      <c r="L2760">
        <v>1</v>
      </c>
      <c r="M2760">
        <v>0.857142857142857</v>
      </c>
      <c r="N2760">
        <v>1</v>
      </c>
      <c r="O2760">
        <v>1</v>
      </c>
    </row>
    <row r="2761" spans="1:15">
      <c r="A2761">
        <v>136768640</v>
      </c>
      <c r="B2761" t="s">
        <v>5523</v>
      </c>
      <c r="C2761" t="s">
        <v>5524</v>
      </c>
      <c r="D2761">
        <v>1</v>
      </c>
      <c r="E2761">
        <v>0.53</v>
      </c>
      <c r="F2761">
        <v>1</v>
      </c>
      <c r="G2761">
        <v>0.77829310496565</v>
      </c>
      <c r="H2761">
        <v>1</v>
      </c>
      <c r="I2761">
        <v>0.680729806423187</v>
      </c>
      <c r="J2761">
        <v>1</v>
      </c>
      <c r="K2761">
        <v>0.966234852313217</v>
      </c>
      <c r="L2761">
        <v>1</v>
      </c>
      <c r="M2761">
        <v>1</v>
      </c>
      <c r="N2761">
        <v>1</v>
      </c>
      <c r="O2761">
        <v>1</v>
      </c>
    </row>
    <row r="2762" spans="1:15">
      <c r="A2762">
        <v>136785354</v>
      </c>
      <c r="B2762" t="s">
        <v>5525</v>
      </c>
      <c r="C2762" t="s">
        <v>5526</v>
      </c>
      <c r="D2762">
        <v>1</v>
      </c>
      <c r="E2762">
        <v>0.54</v>
      </c>
      <c r="F2762">
        <v>1</v>
      </c>
      <c r="G2762">
        <v>0.78257175748157</v>
      </c>
      <c r="H2762">
        <v>1</v>
      </c>
      <c r="I2762">
        <v>0.680729806423187</v>
      </c>
      <c r="J2762">
        <v>1</v>
      </c>
      <c r="K2762">
        <v>0.878114326395957</v>
      </c>
      <c r="L2762">
        <v>1</v>
      </c>
      <c r="M2762">
        <v>0.571428571428571</v>
      </c>
      <c r="N2762">
        <v>1</v>
      </c>
      <c r="O2762">
        <v>1</v>
      </c>
    </row>
    <row r="2763" spans="1:15">
      <c r="A2763">
        <v>137097318</v>
      </c>
      <c r="B2763" t="s">
        <v>5527</v>
      </c>
      <c r="C2763" t="s">
        <v>5528</v>
      </c>
      <c r="D2763">
        <v>0</v>
      </c>
      <c r="E2763">
        <v>0.5</v>
      </c>
      <c r="F2763">
        <v>1</v>
      </c>
      <c r="G2763">
        <v>0.916005730635452</v>
      </c>
      <c r="H2763">
        <v>1</v>
      </c>
      <c r="I2763">
        <v>0.584241986274719</v>
      </c>
      <c r="J2763">
        <v>1</v>
      </c>
      <c r="K2763">
        <v>0.911662486546715</v>
      </c>
      <c r="L2763">
        <v>1</v>
      </c>
      <c r="M2763">
        <v>0.571428571428571</v>
      </c>
      <c r="N2763">
        <v>1</v>
      </c>
      <c r="O2763">
        <v>1</v>
      </c>
    </row>
    <row r="2764" spans="1:15">
      <c r="A2764">
        <v>137121321</v>
      </c>
      <c r="B2764" t="s">
        <v>5529</v>
      </c>
      <c r="C2764" t="s">
        <v>5530</v>
      </c>
      <c r="D2764">
        <v>1</v>
      </c>
      <c r="E2764">
        <v>0.62</v>
      </c>
      <c r="F2764">
        <v>1</v>
      </c>
      <c r="G2764">
        <v>0.983049247940595</v>
      </c>
      <c r="H2764">
        <v>1</v>
      </c>
      <c r="I2764">
        <v>0.584241986274719</v>
      </c>
      <c r="J2764">
        <v>1</v>
      </c>
      <c r="K2764">
        <v>0.979244166387734</v>
      </c>
      <c r="L2764">
        <v>1</v>
      </c>
      <c r="M2764">
        <v>1</v>
      </c>
      <c r="N2764">
        <v>1</v>
      </c>
      <c r="O2764">
        <v>1</v>
      </c>
    </row>
    <row r="2765" spans="1:15">
      <c r="A2765">
        <v>137265293</v>
      </c>
      <c r="B2765" t="s">
        <v>5531</v>
      </c>
      <c r="C2765" t="s">
        <v>5532</v>
      </c>
      <c r="D2765">
        <v>1</v>
      </c>
      <c r="E2765">
        <v>0.51</v>
      </c>
      <c r="F2765">
        <v>1</v>
      </c>
      <c r="G2765">
        <v>0.782621759606055</v>
      </c>
      <c r="H2765">
        <v>1</v>
      </c>
      <c r="I2765">
        <v>0.680729806423187</v>
      </c>
      <c r="J2765">
        <v>1</v>
      </c>
      <c r="K2765">
        <v>0.876656052660368</v>
      </c>
      <c r="L2765">
        <v>0</v>
      </c>
      <c r="M2765">
        <v>0.428571428571428</v>
      </c>
      <c r="N2765">
        <v>1</v>
      </c>
      <c r="O2765">
        <v>1</v>
      </c>
    </row>
    <row r="2766" spans="1:15">
      <c r="A2766">
        <v>137265294</v>
      </c>
      <c r="B2766" t="s">
        <v>5533</v>
      </c>
      <c r="C2766" t="s">
        <v>5534</v>
      </c>
      <c r="D2766">
        <v>0</v>
      </c>
      <c r="E2766">
        <v>0.5</v>
      </c>
      <c r="F2766">
        <v>1</v>
      </c>
      <c r="G2766">
        <v>0.826588283240072</v>
      </c>
      <c r="H2766">
        <v>1</v>
      </c>
      <c r="I2766">
        <v>0.680729806423187</v>
      </c>
      <c r="J2766">
        <v>1</v>
      </c>
      <c r="K2766">
        <v>0.894057610790729</v>
      </c>
      <c r="L2766">
        <v>0</v>
      </c>
      <c r="M2766">
        <v>0.428571428571428</v>
      </c>
      <c r="N2766">
        <v>0</v>
      </c>
      <c r="O2766">
        <v>1</v>
      </c>
    </row>
    <row r="2767" spans="1:15">
      <c r="A2767">
        <v>137265295</v>
      </c>
      <c r="B2767" t="s">
        <v>5535</v>
      </c>
      <c r="C2767" t="s">
        <v>5536</v>
      </c>
      <c r="D2767">
        <v>1</v>
      </c>
      <c r="E2767">
        <v>0.51</v>
      </c>
      <c r="F2767">
        <v>1</v>
      </c>
      <c r="G2767">
        <v>0.785152039882616</v>
      </c>
      <c r="H2767">
        <v>1</v>
      </c>
      <c r="I2767">
        <v>0.680729806423187</v>
      </c>
      <c r="J2767">
        <v>1</v>
      </c>
      <c r="K2767">
        <v>0.884940914890294</v>
      </c>
      <c r="L2767">
        <v>0</v>
      </c>
      <c r="M2767">
        <v>0.428571428571428</v>
      </c>
      <c r="N2767">
        <v>1</v>
      </c>
      <c r="O2767">
        <v>1</v>
      </c>
    </row>
    <row r="2768" spans="1:15">
      <c r="A2768">
        <v>137265297</v>
      </c>
      <c r="B2768" t="s">
        <v>5537</v>
      </c>
      <c r="C2768" t="s">
        <v>5538</v>
      </c>
      <c r="D2768">
        <v>0</v>
      </c>
      <c r="E2768">
        <v>0.5</v>
      </c>
      <c r="F2768">
        <v>1</v>
      </c>
      <c r="G2768">
        <v>0.873806306446429</v>
      </c>
      <c r="H2768">
        <v>1</v>
      </c>
      <c r="I2768">
        <v>0.680729806423187</v>
      </c>
      <c r="J2768">
        <v>1</v>
      </c>
      <c r="K2768">
        <v>0.886752339339195</v>
      </c>
      <c r="L2768">
        <v>1</v>
      </c>
      <c r="M2768">
        <v>0.571428571428571</v>
      </c>
      <c r="N2768">
        <v>1</v>
      </c>
      <c r="O2768">
        <v>1</v>
      </c>
    </row>
    <row r="2769" spans="1:15">
      <c r="A2769">
        <v>138986932</v>
      </c>
      <c r="B2769" t="s">
        <v>5539</v>
      </c>
      <c r="C2769" t="s">
        <v>5540</v>
      </c>
      <c r="D2769">
        <v>1</v>
      </c>
      <c r="E2769">
        <v>0.58</v>
      </c>
      <c r="F2769">
        <v>1</v>
      </c>
      <c r="G2769">
        <v>0.899984226921906</v>
      </c>
      <c r="H2769">
        <v>1</v>
      </c>
      <c r="I2769">
        <v>0.680729806423187</v>
      </c>
      <c r="J2769">
        <v>1</v>
      </c>
      <c r="K2769">
        <v>0.815155175263364</v>
      </c>
      <c r="L2769">
        <v>1</v>
      </c>
      <c r="M2769">
        <v>0.714285714285714</v>
      </c>
      <c r="N2769">
        <v>1</v>
      </c>
      <c r="O2769">
        <v>1</v>
      </c>
    </row>
    <row r="2770" spans="1:15">
      <c r="A2770">
        <v>139079657</v>
      </c>
      <c r="B2770" t="s">
        <v>5541</v>
      </c>
      <c r="C2770" t="s">
        <v>5542</v>
      </c>
      <c r="D2770">
        <v>0</v>
      </c>
      <c r="E2770">
        <v>0.49</v>
      </c>
      <c r="F2770">
        <v>1</v>
      </c>
      <c r="G2770">
        <v>0.868645277899806</v>
      </c>
      <c r="H2770">
        <v>1</v>
      </c>
      <c r="I2770">
        <v>0.680729806423187</v>
      </c>
      <c r="J2770">
        <v>1</v>
      </c>
      <c r="K2770">
        <v>0.894044634494187</v>
      </c>
      <c r="L2770">
        <v>0</v>
      </c>
      <c r="M2770">
        <v>0.428571428571428</v>
      </c>
      <c r="N2770">
        <v>0</v>
      </c>
      <c r="O2770">
        <v>1</v>
      </c>
    </row>
    <row r="2771" spans="1:15">
      <c r="A2771">
        <v>139094322</v>
      </c>
      <c r="B2771" t="s">
        <v>5543</v>
      </c>
      <c r="C2771" t="s">
        <v>5544</v>
      </c>
      <c r="D2771">
        <v>1</v>
      </c>
      <c r="E2771">
        <v>0.56</v>
      </c>
      <c r="F2771">
        <v>1</v>
      </c>
      <c r="G2771">
        <v>0.825632602889112</v>
      </c>
      <c r="H2771">
        <v>1</v>
      </c>
      <c r="I2771">
        <v>0.680729806423187</v>
      </c>
      <c r="J2771">
        <v>1</v>
      </c>
      <c r="K2771">
        <v>0.913825485877847</v>
      </c>
      <c r="L2771">
        <v>0</v>
      </c>
      <c r="M2771">
        <v>0.428571428571428</v>
      </c>
      <c r="N2771">
        <v>1</v>
      </c>
      <c r="O2771">
        <v>1</v>
      </c>
    </row>
    <row r="2772" spans="1:15">
      <c r="A2772">
        <v>139106045</v>
      </c>
      <c r="B2772" t="s">
        <v>5545</v>
      </c>
      <c r="C2772" t="s">
        <v>5546</v>
      </c>
      <c r="D2772">
        <v>1</v>
      </c>
      <c r="E2772">
        <v>0.51</v>
      </c>
      <c r="F2772">
        <v>1</v>
      </c>
      <c r="G2772">
        <v>0.842275122428806</v>
      </c>
      <c r="H2772">
        <v>1</v>
      </c>
      <c r="I2772">
        <v>0.680729806423187</v>
      </c>
      <c r="J2772">
        <v>1</v>
      </c>
      <c r="K2772">
        <v>0.885214813153875</v>
      </c>
      <c r="L2772">
        <v>1</v>
      </c>
      <c r="M2772">
        <v>0.571428571428571</v>
      </c>
      <c r="N2772">
        <v>1</v>
      </c>
      <c r="O2772">
        <v>1</v>
      </c>
    </row>
    <row r="2773" spans="1:15">
      <c r="A2773">
        <v>139207816</v>
      </c>
      <c r="B2773" t="s">
        <v>5547</v>
      </c>
      <c r="C2773" t="s">
        <v>5548</v>
      </c>
      <c r="D2773">
        <v>0</v>
      </c>
      <c r="E2773">
        <v>0.48</v>
      </c>
      <c r="F2773">
        <v>1</v>
      </c>
      <c r="G2773">
        <v>0.923779102346051</v>
      </c>
      <c r="H2773">
        <v>1</v>
      </c>
      <c r="I2773">
        <v>0.584241986274719</v>
      </c>
      <c r="J2773">
        <v>1</v>
      </c>
      <c r="K2773">
        <v>0.971122678305142</v>
      </c>
      <c r="L2773">
        <v>0</v>
      </c>
      <c r="M2773">
        <v>0.428571428571428</v>
      </c>
      <c r="N2773">
        <v>0</v>
      </c>
      <c r="O2773">
        <v>1</v>
      </c>
    </row>
    <row r="2774" spans="1:15">
      <c r="A2774">
        <v>139259881</v>
      </c>
      <c r="B2774" t="s">
        <v>5549</v>
      </c>
      <c r="C2774" t="s">
        <v>5550</v>
      </c>
      <c r="D2774">
        <v>1</v>
      </c>
      <c r="E2774">
        <v>0.51</v>
      </c>
      <c r="F2774">
        <v>1</v>
      </c>
      <c r="G2774">
        <v>0.867076832983673</v>
      </c>
      <c r="H2774">
        <v>1</v>
      </c>
      <c r="I2774">
        <v>0.680729806423187</v>
      </c>
      <c r="J2774">
        <v>1</v>
      </c>
      <c r="K2774">
        <v>0.960785034671079</v>
      </c>
      <c r="L2774">
        <v>0</v>
      </c>
      <c r="M2774">
        <v>0.428571428571428</v>
      </c>
      <c r="N2774">
        <v>1</v>
      </c>
      <c r="O2774">
        <v>1</v>
      </c>
    </row>
    <row r="2775" spans="1:15">
      <c r="A2775">
        <v>146036105</v>
      </c>
      <c r="B2775" t="s">
        <v>5551</v>
      </c>
      <c r="C2775" t="s">
        <v>5552</v>
      </c>
      <c r="D2775">
        <v>1</v>
      </c>
      <c r="E2775">
        <v>0.52</v>
      </c>
      <c r="F2775">
        <v>1</v>
      </c>
      <c r="G2775">
        <v>0.850505154488845</v>
      </c>
      <c r="H2775">
        <v>1</v>
      </c>
      <c r="I2775">
        <v>0.680729806423187</v>
      </c>
      <c r="J2775">
        <v>1</v>
      </c>
      <c r="K2775">
        <v>0.891229610519387</v>
      </c>
      <c r="L2775">
        <v>0</v>
      </c>
      <c r="M2775">
        <v>0.428571428571428</v>
      </c>
      <c r="N2775">
        <v>1</v>
      </c>
      <c r="O2775">
        <v>1</v>
      </c>
    </row>
    <row r="2776" spans="1:15">
      <c r="A2776">
        <v>156579825</v>
      </c>
      <c r="B2776" t="s">
        <v>5553</v>
      </c>
      <c r="C2776" t="s">
        <v>5554</v>
      </c>
      <c r="D2776">
        <v>0</v>
      </c>
      <c r="E2776">
        <v>0.5</v>
      </c>
      <c r="F2776">
        <v>1</v>
      </c>
      <c r="G2776">
        <v>0.772424913956923</v>
      </c>
      <c r="H2776">
        <v>1</v>
      </c>
      <c r="I2776">
        <v>0.680729806423187</v>
      </c>
      <c r="J2776">
        <v>1</v>
      </c>
      <c r="K2776">
        <v>0.870382605892038</v>
      </c>
      <c r="L2776">
        <v>1</v>
      </c>
      <c r="M2776">
        <v>0.571428571428571</v>
      </c>
      <c r="N2776">
        <v>1</v>
      </c>
      <c r="O2776">
        <v>1</v>
      </c>
    </row>
    <row r="2777" spans="1:15">
      <c r="A2777">
        <v>156579826</v>
      </c>
      <c r="B2777" t="s">
        <v>5555</v>
      </c>
      <c r="C2777" t="s">
        <v>5556</v>
      </c>
      <c r="D2777">
        <v>1</v>
      </c>
      <c r="E2777">
        <v>0.51</v>
      </c>
      <c r="F2777">
        <v>1</v>
      </c>
      <c r="G2777">
        <v>0.78805342458105</v>
      </c>
      <c r="H2777">
        <v>1</v>
      </c>
      <c r="I2777">
        <v>0.680729806423187</v>
      </c>
      <c r="J2777">
        <v>1</v>
      </c>
      <c r="K2777">
        <v>0.887962709946614</v>
      </c>
      <c r="L2777">
        <v>0</v>
      </c>
      <c r="M2777">
        <v>0.428571428571428</v>
      </c>
      <c r="N2777">
        <v>1</v>
      </c>
      <c r="O2777">
        <v>1</v>
      </c>
    </row>
    <row r="2778" spans="1:15">
      <c r="A2778">
        <v>156579827</v>
      </c>
      <c r="B2778" t="s">
        <v>5557</v>
      </c>
      <c r="C2778" t="s">
        <v>5558</v>
      </c>
      <c r="D2778">
        <v>1</v>
      </c>
      <c r="E2778">
        <v>0.52</v>
      </c>
      <c r="F2778">
        <v>1</v>
      </c>
      <c r="G2778">
        <v>0.845726965766557</v>
      </c>
      <c r="H2778">
        <v>1</v>
      </c>
      <c r="I2778">
        <v>0.680729806423187</v>
      </c>
      <c r="J2778">
        <v>1</v>
      </c>
      <c r="K2778">
        <v>0.88924633505019</v>
      </c>
      <c r="L2778">
        <v>1</v>
      </c>
      <c r="M2778">
        <v>0.571428571428571</v>
      </c>
      <c r="N2778">
        <v>1</v>
      </c>
      <c r="O2778">
        <v>1</v>
      </c>
    </row>
    <row r="2779" spans="1:15">
      <c r="A2779">
        <v>157010507</v>
      </c>
      <c r="B2779" t="s">
        <v>5559</v>
      </c>
      <c r="C2779" t="s">
        <v>5560</v>
      </c>
      <c r="D2779">
        <v>1</v>
      </c>
      <c r="E2779">
        <v>0.55</v>
      </c>
      <c r="F2779">
        <v>1</v>
      </c>
      <c r="G2779">
        <v>0.90016735394649</v>
      </c>
      <c r="H2779">
        <v>1</v>
      </c>
      <c r="I2779">
        <v>0.680729806423187</v>
      </c>
      <c r="J2779">
        <v>1</v>
      </c>
      <c r="K2779">
        <v>0.916783966551411</v>
      </c>
      <c r="L2779">
        <v>1</v>
      </c>
      <c r="M2779">
        <v>0.571428571428571</v>
      </c>
      <c r="N2779">
        <v>1</v>
      </c>
      <c r="O2779">
        <v>1</v>
      </c>
    </row>
    <row r="2780" spans="1:15">
      <c r="A2780">
        <v>162414533</v>
      </c>
      <c r="B2780" t="s">
        <v>5561</v>
      </c>
      <c r="C2780" t="s">
        <v>5562</v>
      </c>
      <c r="D2780">
        <v>1</v>
      </c>
      <c r="E2780">
        <v>0.58</v>
      </c>
      <c r="F2780">
        <v>1</v>
      </c>
      <c r="G2780">
        <v>0.952268106453996</v>
      </c>
      <c r="H2780">
        <v>1</v>
      </c>
      <c r="I2780">
        <v>0.67688000202179</v>
      </c>
      <c r="J2780">
        <v>1</v>
      </c>
      <c r="K2780">
        <v>0.970816165664634</v>
      </c>
      <c r="L2780">
        <v>0</v>
      </c>
      <c r="M2780">
        <v>0.428571428571428</v>
      </c>
      <c r="N2780">
        <v>1</v>
      </c>
      <c r="O2780">
        <v>1</v>
      </c>
    </row>
    <row r="2781" spans="1:15">
      <c r="A2781">
        <v>162415998</v>
      </c>
      <c r="B2781" t="s">
        <v>5563</v>
      </c>
      <c r="C2781" t="s">
        <v>5564</v>
      </c>
      <c r="D2781">
        <v>0</v>
      </c>
      <c r="E2781">
        <v>0.49</v>
      </c>
      <c r="F2781">
        <v>1</v>
      </c>
      <c r="G2781">
        <v>0.871929005835651</v>
      </c>
      <c r="H2781">
        <v>1</v>
      </c>
      <c r="I2781">
        <v>0.680729806423187</v>
      </c>
      <c r="J2781">
        <v>1</v>
      </c>
      <c r="K2781">
        <v>0.980583237589004</v>
      </c>
      <c r="L2781">
        <v>1</v>
      </c>
      <c r="M2781">
        <v>1</v>
      </c>
      <c r="N2781">
        <v>1</v>
      </c>
      <c r="O2781">
        <v>1</v>
      </c>
    </row>
    <row r="2782" spans="1:15">
      <c r="A2782">
        <v>162787556</v>
      </c>
      <c r="B2782" t="s">
        <v>5565</v>
      </c>
      <c r="C2782" t="s">
        <v>5566</v>
      </c>
      <c r="D2782">
        <v>1</v>
      </c>
      <c r="E2782">
        <v>0.62</v>
      </c>
      <c r="F2782">
        <v>1</v>
      </c>
      <c r="G2782">
        <v>0.943196375321999</v>
      </c>
      <c r="H2782">
        <v>1</v>
      </c>
      <c r="I2782">
        <v>0.680729806423187</v>
      </c>
      <c r="J2782">
        <v>1</v>
      </c>
      <c r="K2782">
        <v>0.944648788923269</v>
      </c>
      <c r="L2782">
        <v>1</v>
      </c>
      <c r="M2782">
        <v>0.571428571428571</v>
      </c>
      <c r="N2782">
        <v>1</v>
      </c>
      <c r="O2782">
        <v>1</v>
      </c>
    </row>
    <row r="2783" spans="1:15">
      <c r="A2783">
        <v>164670679</v>
      </c>
      <c r="B2783" t="s">
        <v>5567</v>
      </c>
      <c r="C2783" t="s">
        <v>5568</v>
      </c>
      <c r="D2783">
        <v>0</v>
      </c>
      <c r="E2783">
        <v>0.48</v>
      </c>
      <c r="F2783">
        <v>1</v>
      </c>
      <c r="G2783">
        <v>0.876388860926385</v>
      </c>
      <c r="H2783">
        <v>1</v>
      </c>
      <c r="I2783">
        <v>0.680729806423187</v>
      </c>
      <c r="J2783">
        <v>1</v>
      </c>
      <c r="K2783">
        <v>0.966627433125766</v>
      </c>
      <c r="L2783">
        <v>0</v>
      </c>
      <c r="M2783">
        <v>0.428571428571428</v>
      </c>
      <c r="N2783">
        <v>0</v>
      </c>
      <c r="O2783">
        <v>1</v>
      </c>
    </row>
    <row r="2784" spans="1:15">
      <c r="A2784">
        <v>164678803</v>
      </c>
      <c r="B2784" t="s">
        <v>5569</v>
      </c>
      <c r="C2784" t="s">
        <v>5570</v>
      </c>
      <c r="D2784">
        <v>1</v>
      </c>
      <c r="E2784">
        <v>0.56</v>
      </c>
      <c r="F2784">
        <v>1</v>
      </c>
      <c r="G2784">
        <v>0.871208268074122</v>
      </c>
      <c r="H2784">
        <v>1</v>
      </c>
      <c r="I2784">
        <v>0.680729806423187</v>
      </c>
      <c r="J2784">
        <v>1</v>
      </c>
      <c r="K2784">
        <v>0.969444566718083</v>
      </c>
      <c r="L2784">
        <v>1</v>
      </c>
      <c r="M2784">
        <v>0.714285714285714</v>
      </c>
      <c r="N2784">
        <v>1</v>
      </c>
      <c r="O2784">
        <v>1</v>
      </c>
    </row>
    <row r="2785" spans="1:15">
      <c r="A2785">
        <v>164687100</v>
      </c>
      <c r="B2785" t="s">
        <v>5571</v>
      </c>
      <c r="C2785" t="s">
        <v>5572</v>
      </c>
      <c r="D2785">
        <v>0</v>
      </c>
      <c r="E2785">
        <v>0.48</v>
      </c>
      <c r="F2785">
        <v>1</v>
      </c>
      <c r="G2785">
        <v>0.739901636291928</v>
      </c>
      <c r="H2785">
        <v>1</v>
      </c>
      <c r="I2785">
        <v>0.680729806423187</v>
      </c>
      <c r="J2785">
        <v>1</v>
      </c>
      <c r="K2785">
        <v>0.957919692778642</v>
      </c>
      <c r="L2785">
        <v>1</v>
      </c>
      <c r="M2785">
        <v>0.571428571428571</v>
      </c>
      <c r="N2785">
        <v>1</v>
      </c>
      <c r="O2785">
        <v>1</v>
      </c>
    </row>
    <row r="2786" spans="1:15">
      <c r="A2786">
        <v>166441461</v>
      </c>
      <c r="B2786" t="s">
        <v>5573</v>
      </c>
      <c r="C2786" t="s">
        <v>5574</v>
      </c>
      <c r="D2786">
        <v>1</v>
      </c>
      <c r="E2786">
        <v>0.59</v>
      </c>
      <c r="F2786">
        <v>1</v>
      </c>
      <c r="G2786">
        <v>0.721632278172591</v>
      </c>
      <c r="H2786">
        <v>1</v>
      </c>
      <c r="I2786">
        <v>0.680729806423187</v>
      </c>
      <c r="J2786">
        <v>1</v>
      </c>
      <c r="K2786">
        <v>0.983829814003626</v>
      </c>
      <c r="L2786">
        <v>1</v>
      </c>
      <c r="M2786">
        <v>0.571428571428571</v>
      </c>
      <c r="N2786">
        <v>1</v>
      </c>
      <c r="O2786">
        <v>1</v>
      </c>
    </row>
    <row r="2787" spans="1:15">
      <c r="A2787">
        <v>166444339</v>
      </c>
      <c r="B2787" t="s">
        <v>5575</v>
      </c>
      <c r="C2787" t="s">
        <v>5576</v>
      </c>
      <c r="D2787">
        <v>0</v>
      </c>
      <c r="E2787">
        <v>0.49</v>
      </c>
      <c r="F2787">
        <v>1</v>
      </c>
      <c r="G2787">
        <v>0.88971256708377</v>
      </c>
      <c r="H2787">
        <v>1</v>
      </c>
      <c r="I2787">
        <v>0.680729806423187</v>
      </c>
      <c r="J2787">
        <v>1</v>
      </c>
      <c r="K2787">
        <v>0.962291779582759</v>
      </c>
      <c r="L2787">
        <v>1</v>
      </c>
      <c r="M2787">
        <v>0.714285714285714</v>
      </c>
      <c r="N2787">
        <v>1</v>
      </c>
      <c r="O2787">
        <v>1</v>
      </c>
    </row>
    <row r="2788" spans="1:15">
      <c r="A2788">
        <v>166448358</v>
      </c>
      <c r="B2788" t="s">
        <v>5577</v>
      </c>
      <c r="C2788" t="s">
        <v>5578</v>
      </c>
      <c r="D2788">
        <v>1</v>
      </c>
      <c r="E2788">
        <v>0.52</v>
      </c>
      <c r="F2788">
        <v>1</v>
      </c>
      <c r="G2788">
        <v>0.99352560987512</v>
      </c>
      <c r="H2788">
        <v>1</v>
      </c>
      <c r="I2788">
        <v>0.584241986274719</v>
      </c>
      <c r="J2788">
        <v>1</v>
      </c>
      <c r="K2788">
        <v>0.982628521000572</v>
      </c>
      <c r="L2788">
        <v>1</v>
      </c>
      <c r="M2788">
        <v>0.571428571428571</v>
      </c>
      <c r="N2788">
        <v>1</v>
      </c>
      <c r="O2788">
        <v>1</v>
      </c>
    </row>
    <row r="2789" spans="1:15">
      <c r="A2789">
        <v>168433963</v>
      </c>
      <c r="B2789" t="s">
        <v>5579</v>
      </c>
      <c r="C2789" t="s">
        <v>5580</v>
      </c>
      <c r="D2789">
        <v>0</v>
      </c>
      <c r="E2789">
        <v>0.5</v>
      </c>
      <c r="F2789">
        <v>1</v>
      </c>
      <c r="G2789">
        <v>0.968704361502688</v>
      </c>
      <c r="H2789">
        <v>1</v>
      </c>
      <c r="I2789">
        <v>0.584241986274719</v>
      </c>
      <c r="J2789">
        <v>1</v>
      </c>
      <c r="K2789">
        <v>0.963564181243456</v>
      </c>
      <c r="L2789">
        <v>1</v>
      </c>
      <c r="M2789">
        <v>0.714285714285714</v>
      </c>
      <c r="N2789">
        <v>1</v>
      </c>
      <c r="O2789">
        <v>1</v>
      </c>
    </row>
    <row r="2790" spans="1:15">
      <c r="A2790">
        <v>169432347</v>
      </c>
      <c r="B2790" t="s">
        <v>5581</v>
      </c>
      <c r="C2790" t="s">
        <v>5582</v>
      </c>
      <c r="D2790">
        <v>0</v>
      </c>
      <c r="E2790">
        <v>0.5</v>
      </c>
      <c r="F2790">
        <v>1</v>
      </c>
      <c r="G2790">
        <v>0.833674125151359</v>
      </c>
      <c r="H2790">
        <v>1</v>
      </c>
      <c r="I2790">
        <v>0.680729806423187</v>
      </c>
      <c r="J2790">
        <v>1</v>
      </c>
      <c r="K2790">
        <v>0.887763937793564</v>
      </c>
      <c r="L2790">
        <v>1</v>
      </c>
      <c r="M2790">
        <v>0.571428571428571</v>
      </c>
      <c r="N2790">
        <v>1</v>
      </c>
      <c r="O2790">
        <v>1</v>
      </c>
    </row>
    <row r="2791" spans="1:15">
      <c r="A2791">
        <v>117925</v>
      </c>
      <c r="B2791" t="s">
        <v>5583</v>
      </c>
      <c r="C2791" t="s">
        <v>5584</v>
      </c>
      <c r="D2791">
        <v>1</v>
      </c>
      <c r="E2791">
        <v>0.52</v>
      </c>
      <c r="F2791">
        <v>1</v>
      </c>
      <c r="G2791">
        <v>0.986914995782698</v>
      </c>
      <c r="H2791">
        <v>1</v>
      </c>
      <c r="I2791">
        <v>0.584241986274719</v>
      </c>
      <c r="J2791">
        <v>1</v>
      </c>
      <c r="K2791">
        <v>0.985664152198742</v>
      </c>
      <c r="L2791">
        <v>1</v>
      </c>
      <c r="M2791">
        <v>0.714285714285714</v>
      </c>
      <c r="N2791">
        <v>1</v>
      </c>
      <c r="O2791">
        <v>1</v>
      </c>
    </row>
    <row r="2792" spans="1:15">
      <c r="A2792">
        <v>1814906</v>
      </c>
      <c r="B2792" t="s">
        <v>5585</v>
      </c>
      <c r="C2792" t="s">
        <v>5586</v>
      </c>
      <c r="D2792">
        <v>1</v>
      </c>
      <c r="E2792">
        <v>0.57</v>
      </c>
      <c r="F2792">
        <v>1</v>
      </c>
      <c r="G2792">
        <v>0.992540683914969</v>
      </c>
      <c r="H2792">
        <v>1</v>
      </c>
      <c r="I2792">
        <v>0.680729806423187</v>
      </c>
      <c r="J2792">
        <v>1</v>
      </c>
      <c r="K2792">
        <v>0.960256900333315</v>
      </c>
      <c r="L2792">
        <v>1</v>
      </c>
      <c r="M2792">
        <v>0.571428571428571</v>
      </c>
      <c r="N2792">
        <v>1</v>
      </c>
      <c r="O2792">
        <v>1</v>
      </c>
    </row>
    <row r="2793" spans="1:15">
      <c r="A2793">
        <v>1814907</v>
      </c>
      <c r="B2793" t="s">
        <v>5587</v>
      </c>
      <c r="C2793" t="s">
        <v>5588</v>
      </c>
      <c r="D2793">
        <v>1</v>
      </c>
      <c r="E2793">
        <v>0.57</v>
      </c>
      <c r="F2793">
        <v>1</v>
      </c>
      <c r="G2793">
        <v>0.985822307966307</v>
      </c>
      <c r="H2793">
        <v>1</v>
      </c>
      <c r="I2793">
        <v>0.680729806423187</v>
      </c>
      <c r="J2793">
        <v>1</v>
      </c>
      <c r="K2793">
        <v>0.954565415875028</v>
      </c>
      <c r="L2793">
        <v>1</v>
      </c>
      <c r="M2793">
        <v>0.571428571428571</v>
      </c>
      <c r="N2793">
        <v>1</v>
      </c>
      <c r="O2793">
        <v>1</v>
      </c>
    </row>
    <row r="2794" spans="1:15">
      <c r="A2794">
        <v>9904226</v>
      </c>
      <c r="B2794" t="s">
        <v>5589</v>
      </c>
      <c r="C2794" t="s">
        <v>5590</v>
      </c>
      <c r="D2794">
        <v>1</v>
      </c>
      <c r="E2794">
        <v>0.66</v>
      </c>
      <c r="F2794">
        <v>1</v>
      </c>
      <c r="G2794">
        <v>0.993185052841172</v>
      </c>
      <c r="H2794">
        <v>1</v>
      </c>
      <c r="I2794">
        <v>0.680729806423187</v>
      </c>
      <c r="J2794">
        <v>1</v>
      </c>
      <c r="K2794">
        <v>0.991834582279735</v>
      </c>
      <c r="L2794">
        <v>1</v>
      </c>
      <c r="M2794">
        <v>1</v>
      </c>
      <c r="N2794">
        <v>1</v>
      </c>
      <c r="O2794">
        <v>1</v>
      </c>
    </row>
    <row r="2795" spans="1:15">
      <c r="A2795">
        <v>14069336</v>
      </c>
      <c r="B2795" t="s">
        <v>5591</v>
      </c>
      <c r="C2795" t="s">
        <v>5592</v>
      </c>
      <c r="D2795">
        <v>1</v>
      </c>
      <c r="E2795">
        <v>0.55</v>
      </c>
      <c r="F2795">
        <v>1</v>
      </c>
      <c r="G2795">
        <v>0.987079487891589</v>
      </c>
      <c r="H2795">
        <v>1</v>
      </c>
      <c r="I2795">
        <v>0.574328541755676</v>
      </c>
      <c r="J2795">
        <v>1</v>
      </c>
      <c r="K2795">
        <v>0.981205556040402</v>
      </c>
      <c r="L2795">
        <v>1</v>
      </c>
      <c r="M2795">
        <v>1</v>
      </c>
      <c r="N2795">
        <v>1</v>
      </c>
      <c r="O2795">
        <v>1</v>
      </c>
    </row>
    <row r="2796" spans="1:15">
      <c r="A2796">
        <v>15010115</v>
      </c>
      <c r="B2796" t="s">
        <v>5593</v>
      </c>
      <c r="C2796" t="s">
        <v>5594</v>
      </c>
      <c r="D2796">
        <v>1</v>
      </c>
      <c r="E2796">
        <v>0.65</v>
      </c>
      <c r="F2796">
        <v>1</v>
      </c>
      <c r="G2796">
        <v>0.993668752443333</v>
      </c>
      <c r="H2796">
        <v>1</v>
      </c>
      <c r="I2796">
        <v>0.574328541755676</v>
      </c>
      <c r="J2796">
        <v>1</v>
      </c>
      <c r="K2796">
        <v>0.994005271709466</v>
      </c>
      <c r="L2796">
        <v>1</v>
      </c>
      <c r="M2796">
        <v>1</v>
      </c>
      <c r="N2796">
        <v>1</v>
      </c>
      <c r="O2796">
        <v>1</v>
      </c>
    </row>
    <row r="2797" spans="1:15">
      <c r="A2797">
        <v>15010117</v>
      </c>
      <c r="B2797" t="s">
        <v>5595</v>
      </c>
      <c r="C2797" t="s">
        <v>5596</v>
      </c>
      <c r="D2797">
        <v>1</v>
      </c>
      <c r="E2797">
        <v>0.69</v>
      </c>
      <c r="F2797">
        <v>1</v>
      </c>
      <c r="G2797">
        <v>0.996119326798342</v>
      </c>
      <c r="H2797">
        <v>1</v>
      </c>
      <c r="I2797">
        <v>0.584241986274719</v>
      </c>
      <c r="J2797">
        <v>1</v>
      </c>
      <c r="K2797">
        <v>0.994337211506499</v>
      </c>
      <c r="L2797">
        <v>1</v>
      </c>
      <c r="M2797">
        <v>1</v>
      </c>
      <c r="N2797">
        <v>1</v>
      </c>
      <c r="O2797">
        <v>1</v>
      </c>
    </row>
    <row r="2798" spans="1:15">
      <c r="A2798">
        <v>20289307</v>
      </c>
      <c r="B2798" t="s">
        <v>5597</v>
      </c>
      <c r="C2798" t="s">
        <v>5598</v>
      </c>
      <c r="D2798">
        <v>1</v>
      </c>
      <c r="E2798">
        <v>0.55</v>
      </c>
      <c r="F2798">
        <v>1</v>
      </c>
      <c r="G2798">
        <v>0.98388666310423</v>
      </c>
      <c r="H2798">
        <v>1</v>
      </c>
      <c r="I2798">
        <v>0.680729806423187</v>
      </c>
      <c r="J2798">
        <v>1</v>
      </c>
      <c r="K2798">
        <v>0.980297840335605</v>
      </c>
      <c r="L2798">
        <v>1</v>
      </c>
      <c r="M2798">
        <v>0.714285714285714</v>
      </c>
      <c r="N2798">
        <v>1</v>
      </c>
      <c r="O2798">
        <v>1</v>
      </c>
    </row>
    <row r="2799" spans="1:15">
      <c r="A2799">
        <v>20289311</v>
      </c>
      <c r="B2799" t="s">
        <v>5599</v>
      </c>
      <c r="C2799" t="s">
        <v>5600</v>
      </c>
      <c r="D2799">
        <v>1</v>
      </c>
      <c r="E2799">
        <v>0.51</v>
      </c>
      <c r="F2799">
        <v>1</v>
      </c>
      <c r="G2799">
        <v>0.977405994090001</v>
      </c>
      <c r="H2799">
        <v>1</v>
      </c>
      <c r="I2799">
        <v>0.680729806423187</v>
      </c>
      <c r="J2799">
        <v>1</v>
      </c>
      <c r="K2799">
        <v>0.976991726022127</v>
      </c>
      <c r="L2799">
        <v>1</v>
      </c>
      <c r="M2799">
        <v>0.857142857142857</v>
      </c>
      <c r="N2799">
        <v>1</v>
      </c>
      <c r="O2799">
        <v>1</v>
      </c>
    </row>
    <row r="2800" spans="1:15">
      <c r="A2800">
        <v>24272088</v>
      </c>
      <c r="B2800" t="s">
        <v>5601</v>
      </c>
      <c r="C2800" t="s">
        <v>5602</v>
      </c>
      <c r="D2800">
        <v>0</v>
      </c>
      <c r="E2800">
        <v>0.5</v>
      </c>
      <c r="F2800">
        <v>1</v>
      </c>
      <c r="G2800">
        <v>0.976762137431552</v>
      </c>
      <c r="H2800">
        <v>1</v>
      </c>
      <c r="I2800">
        <v>0.584241986274719</v>
      </c>
      <c r="J2800">
        <v>1</v>
      </c>
      <c r="K2800">
        <v>0.970847472716988</v>
      </c>
      <c r="L2800">
        <v>1</v>
      </c>
      <c r="M2800">
        <v>0.714285714285714</v>
      </c>
      <c r="N2800">
        <v>1</v>
      </c>
      <c r="O2800">
        <v>1</v>
      </c>
    </row>
    <row r="2801" spans="1:15">
      <c r="A2801">
        <v>24272739</v>
      </c>
      <c r="B2801" t="s">
        <v>5603</v>
      </c>
      <c r="C2801" t="s">
        <v>5604</v>
      </c>
      <c r="D2801">
        <v>1</v>
      </c>
      <c r="E2801">
        <v>0.57</v>
      </c>
      <c r="F2801">
        <v>1</v>
      </c>
      <c r="G2801">
        <v>0.981416135641805</v>
      </c>
      <c r="H2801">
        <v>1</v>
      </c>
      <c r="I2801">
        <v>0.584241986274719</v>
      </c>
      <c r="J2801">
        <v>1</v>
      </c>
      <c r="K2801">
        <v>0.974406670232649</v>
      </c>
      <c r="L2801">
        <v>1</v>
      </c>
      <c r="M2801">
        <v>0.714285714285714</v>
      </c>
      <c r="N2801">
        <v>1</v>
      </c>
      <c r="O2801">
        <v>1</v>
      </c>
    </row>
    <row r="2802" spans="1:15">
      <c r="A2802">
        <v>52921047</v>
      </c>
      <c r="B2802" t="s">
        <v>5605</v>
      </c>
      <c r="C2802" t="s">
        <v>5606</v>
      </c>
      <c r="D2802">
        <v>1</v>
      </c>
      <c r="E2802">
        <v>0.58</v>
      </c>
      <c r="F2802">
        <v>1</v>
      </c>
      <c r="G2802">
        <v>0.994428422696448</v>
      </c>
      <c r="H2802">
        <v>1</v>
      </c>
      <c r="I2802">
        <v>0.680729806423187</v>
      </c>
      <c r="J2802">
        <v>1</v>
      </c>
      <c r="K2802">
        <v>0.991280535892299</v>
      </c>
      <c r="L2802">
        <v>1</v>
      </c>
      <c r="M2802">
        <v>1</v>
      </c>
      <c r="N2802">
        <v>1</v>
      </c>
      <c r="O2802">
        <v>1</v>
      </c>
    </row>
    <row r="2803" spans="1:15">
      <c r="A2803">
        <v>53411474</v>
      </c>
      <c r="B2803" t="s">
        <v>5607</v>
      </c>
      <c r="C2803" t="s">
        <v>5608</v>
      </c>
      <c r="D2803">
        <v>1</v>
      </c>
      <c r="E2803">
        <v>0.52</v>
      </c>
      <c r="F2803">
        <v>1</v>
      </c>
      <c r="G2803">
        <v>0.944807006334533</v>
      </c>
      <c r="H2803">
        <v>1</v>
      </c>
      <c r="I2803">
        <v>0.680729806423187</v>
      </c>
      <c r="J2803">
        <v>1</v>
      </c>
      <c r="K2803">
        <v>0.975464661673859</v>
      </c>
      <c r="L2803">
        <v>1</v>
      </c>
      <c r="M2803">
        <v>1</v>
      </c>
      <c r="N2803">
        <v>1</v>
      </c>
      <c r="O2803">
        <v>1</v>
      </c>
    </row>
    <row r="2804" spans="1:15">
      <c r="A2804">
        <v>55021234</v>
      </c>
      <c r="B2804" t="s">
        <v>5609</v>
      </c>
      <c r="C2804" t="s">
        <v>5610</v>
      </c>
      <c r="D2804">
        <v>1</v>
      </c>
      <c r="E2804">
        <v>0.61</v>
      </c>
      <c r="F2804">
        <v>1</v>
      </c>
      <c r="G2804">
        <v>0.991981747283098</v>
      </c>
      <c r="H2804">
        <v>1</v>
      </c>
      <c r="I2804">
        <v>0.680729806423187</v>
      </c>
      <c r="J2804">
        <v>1</v>
      </c>
      <c r="K2804">
        <v>0.984660274295347</v>
      </c>
      <c r="L2804">
        <v>1</v>
      </c>
      <c r="M2804">
        <v>1</v>
      </c>
      <c r="N2804">
        <v>1</v>
      </c>
      <c r="O2804">
        <v>1</v>
      </c>
    </row>
    <row r="2805" spans="1:15">
      <c r="A2805">
        <v>55059792</v>
      </c>
      <c r="B2805" t="s">
        <v>5611</v>
      </c>
      <c r="C2805" t="s">
        <v>5612</v>
      </c>
      <c r="D2805">
        <v>1</v>
      </c>
      <c r="E2805">
        <v>0.63</v>
      </c>
      <c r="F2805">
        <v>1</v>
      </c>
      <c r="G2805">
        <v>0.988764715509735</v>
      </c>
      <c r="H2805">
        <v>1</v>
      </c>
      <c r="I2805">
        <v>0.680729806423187</v>
      </c>
      <c r="J2805">
        <v>1</v>
      </c>
      <c r="K2805">
        <v>0.978448281536642</v>
      </c>
      <c r="L2805">
        <v>1</v>
      </c>
      <c r="M2805">
        <v>1</v>
      </c>
      <c r="N2805">
        <v>1</v>
      </c>
      <c r="O2805">
        <v>1</v>
      </c>
    </row>
    <row r="2806" spans="1:15">
      <c r="A2806">
        <v>55060357</v>
      </c>
      <c r="B2806" t="s">
        <v>5613</v>
      </c>
      <c r="C2806" t="s">
        <v>5614</v>
      </c>
      <c r="D2806">
        <v>1</v>
      </c>
      <c r="E2806">
        <v>0.69</v>
      </c>
      <c r="F2806">
        <v>1</v>
      </c>
      <c r="G2806">
        <v>0.992428604082709</v>
      </c>
      <c r="H2806">
        <v>1</v>
      </c>
      <c r="I2806">
        <v>0.680729806423187</v>
      </c>
      <c r="J2806">
        <v>1</v>
      </c>
      <c r="K2806">
        <v>0.984817381612361</v>
      </c>
      <c r="L2806">
        <v>1</v>
      </c>
      <c r="M2806">
        <v>1</v>
      </c>
      <c r="N2806">
        <v>1</v>
      </c>
      <c r="O2806">
        <v>1</v>
      </c>
    </row>
    <row r="2807" spans="1:15">
      <c r="A2807">
        <v>55060495</v>
      </c>
      <c r="B2807" t="s">
        <v>5615</v>
      </c>
      <c r="C2807" t="s">
        <v>5616</v>
      </c>
      <c r="D2807">
        <v>1</v>
      </c>
      <c r="E2807">
        <v>0.64</v>
      </c>
      <c r="F2807">
        <v>1</v>
      </c>
      <c r="G2807">
        <v>0.991090436224112</v>
      </c>
      <c r="H2807">
        <v>1</v>
      </c>
      <c r="I2807">
        <v>0.680729806423187</v>
      </c>
      <c r="J2807">
        <v>1</v>
      </c>
      <c r="K2807">
        <v>0.982092796512883</v>
      </c>
      <c r="L2807">
        <v>1</v>
      </c>
      <c r="M2807">
        <v>1</v>
      </c>
      <c r="N2807">
        <v>1</v>
      </c>
      <c r="O2807">
        <v>1</v>
      </c>
    </row>
    <row r="2808" spans="1:15">
      <c r="A2808">
        <v>55093817</v>
      </c>
      <c r="B2808" t="s">
        <v>5617</v>
      </c>
      <c r="C2808" t="s">
        <v>5618</v>
      </c>
      <c r="D2808">
        <v>1</v>
      </c>
      <c r="E2808">
        <v>0.52</v>
      </c>
      <c r="F2808">
        <v>1</v>
      </c>
      <c r="G2808">
        <v>0.968837277283432</v>
      </c>
      <c r="H2808">
        <v>1</v>
      </c>
      <c r="I2808">
        <v>0.680729806423187</v>
      </c>
      <c r="J2808">
        <v>1</v>
      </c>
      <c r="K2808">
        <v>0.973466677934006</v>
      </c>
      <c r="L2808">
        <v>1</v>
      </c>
      <c r="M2808">
        <v>1</v>
      </c>
      <c r="N2808">
        <v>1</v>
      </c>
      <c r="O2808">
        <v>1</v>
      </c>
    </row>
    <row r="2809" spans="1:15">
      <c r="A2809">
        <v>55129219</v>
      </c>
      <c r="B2809" t="s">
        <v>5619</v>
      </c>
      <c r="C2809" t="s">
        <v>5620</v>
      </c>
      <c r="D2809">
        <v>1</v>
      </c>
      <c r="E2809">
        <v>0.58</v>
      </c>
      <c r="F2809">
        <v>1</v>
      </c>
      <c r="G2809">
        <v>0.990830451244424</v>
      </c>
      <c r="H2809">
        <v>1</v>
      </c>
      <c r="I2809">
        <v>0.680729806423187</v>
      </c>
      <c r="J2809">
        <v>1</v>
      </c>
      <c r="K2809">
        <v>0.984365534650377</v>
      </c>
      <c r="L2809">
        <v>1</v>
      </c>
      <c r="M2809">
        <v>1</v>
      </c>
      <c r="N2809">
        <v>1</v>
      </c>
      <c r="O2809">
        <v>1</v>
      </c>
    </row>
    <row r="2810" spans="1:15">
      <c r="A2810">
        <v>60663047</v>
      </c>
      <c r="B2810" t="s">
        <v>5621</v>
      </c>
      <c r="C2810" t="s">
        <v>5622</v>
      </c>
      <c r="D2810">
        <v>0</v>
      </c>
      <c r="E2810">
        <v>0.5</v>
      </c>
      <c r="F2810">
        <v>1</v>
      </c>
      <c r="G2810">
        <v>0.966588851969919</v>
      </c>
      <c r="H2810">
        <v>1</v>
      </c>
      <c r="I2810">
        <v>0.680729806423187</v>
      </c>
      <c r="J2810">
        <v>1</v>
      </c>
      <c r="K2810">
        <v>0.979902387710809</v>
      </c>
      <c r="L2810">
        <v>1</v>
      </c>
      <c r="M2810">
        <v>0.857142857142857</v>
      </c>
      <c r="N2810">
        <v>1</v>
      </c>
      <c r="O2810">
        <v>1</v>
      </c>
    </row>
    <row r="2811" spans="1:15">
      <c r="A2811">
        <v>60663452</v>
      </c>
      <c r="B2811" t="s">
        <v>5623</v>
      </c>
      <c r="C2811" t="s">
        <v>5624</v>
      </c>
      <c r="D2811">
        <v>1</v>
      </c>
      <c r="E2811">
        <v>0.53</v>
      </c>
      <c r="F2811">
        <v>1</v>
      </c>
      <c r="G2811">
        <v>0.946472421840329</v>
      </c>
      <c r="H2811">
        <v>1</v>
      </c>
      <c r="I2811">
        <v>0.680729806423187</v>
      </c>
      <c r="J2811">
        <v>1</v>
      </c>
      <c r="K2811">
        <v>0.97527575292699</v>
      </c>
      <c r="L2811">
        <v>1</v>
      </c>
      <c r="M2811">
        <v>0.857142857142857</v>
      </c>
      <c r="N2811">
        <v>1</v>
      </c>
      <c r="O2811">
        <v>1</v>
      </c>
    </row>
    <row r="2812" spans="1:15">
      <c r="A2812">
        <v>60663512</v>
      </c>
      <c r="B2812" t="s">
        <v>5625</v>
      </c>
      <c r="C2812" t="s">
        <v>5626</v>
      </c>
      <c r="D2812">
        <v>1</v>
      </c>
      <c r="E2812">
        <v>0.51</v>
      </c>
      <c r="F2812">
        <v>1</v>
      </c>
      <c r="G2812">
        <v>0.974332610582882</v>
      </c>
      <c r="H2812">
        <v>1</v>
      </c>
      <c r="I2812">
        <v>0.584241986274719</v>
      </c>
      <c r="J2812">
        <v>1</v>
      </c>
      <c r="K2812">
        <v>0.977595704126031</v>
      </c>
      <c r="L2812">
        <v>1</v>
      </c>
      <c r="M2812">
        <v>1</v>
      </c>
      <c r="N2812">
        <v>1</v>
      </c>
      <c r="O2812">
        <v>1</v>
      </c>
    </row>
    <row r="2813" spans="1:15">
      <c r="A2813">
        <v>60663930</v>
      </c>
      <c r="B2813" t="s">
        <v>5627</v>
      </c>
      <c r="C2813" t="s">
        <v>5628</v>
      </c>
      <c r="D2813">
        <v>1</v>
      </c>
      <c r="E2813">
        <v>0.58</v>
      </c>
      <c r="F2813">
        <v>1</v>
      </c>
      <c r="G2813">
        <v>0.973619549651724</v>
      </c>
      <c r="H2813">
        <v>1</v>
      </c>
      <c r="I2813">
        <v>0.680729806423187</v>
      </c>
      <c r="J2813">
        <v>1</v>
      </c>
      <c r="K2813">
        <v>0.980903368334093</v>
      </c>
      <c r="L2813">
        <v>1</v>
      </c>
      <c r="M2813">
        <v>1</v>
      </c>
      <c r="N2813">
        <v>1</v>
      </c>
      <c r="O2813">
        <v>1</v>
      </c>
    </row>
    <row r="2814" spans="1:15">
      <c r="A2814">
        <v>60663993</v>
      </c>
      <c r="B2814" t="s">
        <v>5629</v>
      </c>
      <c r="C2814" t="s">
        <v>5630</v>
      </c>
      <c r="D2814">
        <v>1</v>
      </c>
      <c r="E2814">
        <v>0.61</v>
      </c>
      <c r="F2814">
        <v>1</v>
      </c>
      <c r="G2814">
        <v>0.99042124571708</v>
      </c>
      <c r="H2814">
        <v>1</v>
      </c>
      <c r="I2814">
        <v>0.680729806423187</v>
      </c>
      <c r="J2814">
        <v>1</v>
      </c>
      <c r="K2814">
        <v>0.986232552574153</v>
      </c>
      <c r="L2814">
        <v>1</v>
      </c>
      <c r="M2814">
        <v>1</v>
      </c>
      <c r="N2814">
        <v>1</v>
      </c>
      <c r="O2814">
        <v>1</v>
      </c>
    </row>
    <row r="2815" spans="1:15">
      <c r="A2815">
        <v>60663999</v>
      </c>
      <c r="B2815" t="s">
        <v>5631</v>
      </c>
      <c r="C2815" t="s">
        <v>5632</v>
      </c>
      <c r="D2815">
        <v>1</v>
      </c>
      <c r="E2815">
        <v>0.55</v>
      </c>
      <c r="F2815">
        <v>1</v>
      </c>
      <c r="G2815">
        <v>0.961861275230089</v>
      </c>
      <c r="H2815">
        <v>1</v>
      </c>
      <c r="I2815">
        <v>0.680729806423187</v>
      </c>
      <c r="J2815">
        <v>1</v>
      </c>
      <c r="K2815">
        <v>0.978869125475159</v>
      </c>
      <c r="L2815">
        <v>1</v>
      </c>
      <c r="M2815">
        <v>0.857142857142857</v>
      </c>
      <c r="N2815">
        <v>1</v>
      </c>
      <c r="O2815">
        <v>1</v>
      </c>
    </row>
    <row r="2816" spans="1:15">
      <c r="A2816">
        <v>60664086</v>
      </c>
      <c r="B2816" t="s">
        <v>5633</v>
      </c>
      <c r="C2816" t="s">
        <v>5634</v>
      </c>
      <c r="D2816">
        <v>1</v>
      </c>
      <c r="E2816">
        <v>0.58</v>
      </c>
      <c r="F2816">
        <v>1</v>
      </c>
      <c r="G2816">
        <v>0.969920506818345</v>
      </c>
      <c r="H2816">
        <v>1</v>
      </c>
      <c r="I2816">
        <v>0.680729806423187</v>
      </c>
      <c r="J2816">
        <v>1</v>
      </c>
      <c r="K2816">
        <v>0.979467641576761</v>
      </c>
      <c r="L2816">
        <v>1</v>
      </c>
      <c r="M2816">
        <v>1</v>
      </c>
      <c r="N2816">
        <v>1</v>
      </c>
      <c r="O2816">
        <v>1</v>
      </c>
    </row>
    <row r="2817" spans="1:15">
      <c r="A2817">
        <v>60664134</v>
      </c>
      <c r="B2817" t="s">
        <v>5635</v>
      </c>
      <c r="C2817" t="s">
        <v>5636</v>
      </c>
      <c r="D2817">
        <v>1</v>
      </c>
      <c r="E2817">
        <v>0.51</v>
      </c>
      <c r="F2817">
        <v>1</v>
      </c>
      <c r="G2817">
        <v>0.967433362751192</v>
      </c>
      <c r="H2817">
        <v>1</v>
      </c>
      <c r="I2817">
        <v>0.680729806423187</v>
      </c>
      <c r="J2817">
        <v>1</v>
      </c>
      <c r="K2817">
        <v>0.978092127273214</v>
      </c>
      <c r="L2817">
        <v>1</v>
      </c>
      <c r="M2817">
        <v>1</v>
      </c>
      <c r="N2817">
        <v>1</v>
      </c>
      <c r="O2817">
        <v>1</v>
      </c>
    </row>
    <row r="2818" spans="1:15">
      <c r="A2818">
        <v>60665145</v>
      </c>
      <c r="B2818" t="s">
        <v>5637</v>
      </c>
      <c r="C2818" t="s">
        <v>5638</v>
      </c>
      <c r="D2818">
        <v>1</v>
      </c>
      <c r="E2818">
        <v>0.53</v>
      </c>
      <c r="F2818">
        <v>1</v>
      </c>
      <c r="G2818">
        <v>0.972447049231113</v>
      </c>
      <c r="H2818">
        <v>1</v>
      </c>
      <c r="I2818">
        <v>0.680729806423187</v>
      </c>
      <c r="J2818">
        <v>1</v>
      </c>
      <c r="K2818">
        <v>0.980257220832576</v>
      </c>
      <c r="L2818">
        <v>1</v>
      </c>
      <c r="M2818">
        <v>0.857142857142857</v>
      </c>
      <c r="N2818">
        <v>1</v>
      </c>
      <c r="O2818">
        <v>1</v>
      </c>
    </row>
    <row r="2819" spans="1:15">
      <c r="A2819">
        <v>60669309</v>
      </c>
      <c r="B2819" t="s">
        <v>5639</v>
      </c>
      <c r="C2819" t="s">
        <v>5640</v>
      </c>
      <c r="D2819">
        <v>1</v>
      </c>
      <c r="E2819">
        <v>0.58</v>
      </c>
      <c r="F2819">
        <v>1</v>
      </c>
      <c r="G2819">
        <v>0.936763928800701</v>
      </c>
      <c r="H2819">
        <v>1</v>
      </c>
      <c r="I2819">
        <v>0.680729806423187</v>
      </c>
      <c r="J2819">
        <v>1</v>
      </c>
      <c r="K2819">
        <v>0.973653887874435</v>
      </c>
      <c r="L2819">
        <v>1</v>
      </c>
      <c r="M2819">
        <v>0.857142857142857</v>
      </c>
      <c r="N2819">
        <v>1</v>
      </c>
      <c r="O2819">
        <v>1</v>
      </c>
    </row>
    <row r="2820" spans="1:15">
      <c r="A2820">
        <v>60669345</v>
      </c>
      <c r="B2820" t="s">
        <v>5641</v>
      </c>
      <c r="C2820" t="s">
        <v>5642</v>
      </c>
      <c r="D2820">
        <v>1</v>
      </c>
      <c r="E2820">
        <v>0.51</v>
      </c>
      <c r="F2820">
        <v>1</v>
      </c>
      <c r="G2820">
        <v>0.971060803724168</v>
      </c>
      <c r="H2820">
        <v>1</v>
      </c>
      <c r="I2820">
        <v>0.680729806423187</v>
      </c>
      <c r="J2820">
        <v>1</v>
      </c>
      <c r="K2820">
        <v>0.981992613629258</v>
      </c>
      <c r="L2820">
        <v>1</v>
      </c>
      <c r="M2820">
        <v>0.857142857142857</v>
      </c>
      <c r="N2820">
        <v>1</v>
      </c>
      <c r="O2820">
        <v>1</v>
      </c>
    </row>
    <row r="2821" spans="1:15">
      <c r="A2821">
        <v>60680869</v>
      </c>
      <c r="B2821" t="s">
        <v>5643</v>
      </c>
      <c r="C2821" t="s">
        <v>5644</v>
      </c>
      <c r="D2821">
        <v>1</v>
      </c>
      <c r="E2821">
        <v>0.53</v>
      </c>
      <c r="F2821">
        <v>1</v>
      </c>
      <c r="G2821">
        <v>0.981518082341756</v>
      </c>
      <c r="H2821">
        <v>1</v>
      </c>
      <c r="I2821">
        <v>0.680729806423187</v>
      </c>
      <c r="J2821">
        <v>1</v>
      </c>
      <c r="K2821">
        <v>0.960081744981963</v>
      </c>
      <c r="L2821">
        <v>1</v>
      </c>
      <c r="M2821">
        <v>0.714285714285714</v>
      </c>
      <c r="N2821">
        <v>1</v>
      </c>
      <c r="O2821">
        <v>1</v>
      </c>
    </row>
    <row r="2822" spans="1:15">
      <c r="A2822">
        <v>60699866</v>
      </c>
      <c r="B2822" t="s">
        <v>5645</v>
      </c>
      <c r="C2822" t="s">
        <v>5646</v>
      </c>
      <c r="D2822">
        <v>1</v>
      </c>
      <c r="E2822">
        <v>0.58</v>
      </c>
      <c r="F2822">
        <v>1</v>
      </c>
      <c r="G2822">
        <v>0.989083490401907</v>
      </c>
      <c r="H2822">
        <v>1</v>
      </c>
      <c r="I2822">
        <v>0.680729806423187</v>
      </c>
      <c r="J2822">
        <v>1</v>
      </c>
      <c r="K2822">
        <v>0.981038646530575</v>
      </c>
      <c r="L2822">
        <v>1</v>
      </c>
      <c r="M2822">
        <v>1</v>
      </c>
      <c r="N2822">
        <v>1</v>
      </c>
      <c r="O2822">
        <v>1</v>
      </c>
    </row>
    <row r="2823" spans="1:15">
      <c r="A2823">
        <v>60756301</v>
      </c>
      <c r="B2823" t="s">
        <v>5647</v>
      </c>
      <c r="C2823" t="s">
        <v>5648</v>
      </c>
      <c r="D2823">
        <v>0</v>
      </c>
      <c r="E2823">
        <v>0.49</v>
      </c>
      <c r="F2823">
        <v>1</v>
      </c>
      <c r="G2823">
        <v>0.972818607723945</v>
      </c>
      <c r="H2823">
        <v>1</v>
      </c>
      <c r="I2823">
        <v>0.584241986274719</v>
      </c>
      <c r="J2823">
        <v>1</v>
      </c>
      <c r="K2823">
        <v>0.978246783812743</v>
      </c>
      <c r="L2823">
        <v>1</v>
      </c>
      <c r="M2823">
        <v>0.857142857142857</v>
      </c>
      <c r="N2823">
        <v>1</v>
      </c>
      <c r="O2823">
        <v>1</v>
      </c>
    </row>
    <row r="2824" spans="1:15">
      <c r="A2824">
        <v>62327349</v>
      </c>
      <c r="B2824" t="s">
        <v>5649</v>
      </c>
      <c r="C2824" t="s">
        <v>5650</v>
      </c>
      <c r="D2824">
        <v>1</v>
      </c>
      <c r="E2824">
        <v>0.54</v>
      </c>
      <c r="F2824">
        <v>1</v>
      </c>
      <c r="G2824">
        <v>0.967251040245084</v>
      </c>
      <c r="H2824">
        <v>1</v>
      </c>
      <c r="I2824">
        <v>0.680729806423187</v>
      </c>
      <c r="J2824">
        <v>1</v>
      </c>
      <c r="K2824">
        <v>0.976611103328997</v>
      </c>
      <c r="L2824">
        <v>1</v>
      </c>
      <c r="M2824">
        <v>0.714285714285714</v>
      </c>
      <c r="N2824">
        <v>1</v>
      </c>
      <c r="O2824">
        <v>1</v>
      </c>
    </row>
    <row r="2825" spans="1:15">
      <c r="A2825">
        <v>62327524</v>
      </c>
      <c r="B2825" t="s">
        <v>5651</v>
      </c>
      <c r="C2825" t="s">
        <v>5652</v>
      </c>
      <c r="D2825">
        <v>1</v>
      </c>
      <c r="E2825">
        <v>0.54</v>
      </c>
      <c r="F2825">
        <v>1</v>
      </c>
      <c r="G2825">
        <v>0.968917311976267</v>
      </c>
      <c r="H2825">
        <v>1</v>
      </c>
      <c r="I2825">
        <v>0.680729806423187</v>
      </c>
      <c r="J2825">
        <v>1</v>
      </c>
      <c r="K2825">
        <v>0.975231864109305</v>
      </c>
      <c r="L2825">
        <v>1</v>
      </c>
      <c r="M2825">
        <v>0.714285714285714</v>
      </c>
      <c r="N2825">
        <v>1</v>
      </c>
      <c r="O2825">
        <v>1</v>
      </c>
    </row>
    <row r="2826" spans="1:15">
      <c r="A2826">
        <v>62327526</v>
      </c>
      <c r="B2826" t="s">
        <v>5653</v>
      </c>
      <c r="C2826" t="s">
        <v>5654</v>
      </c>
      <c r="D2826">
        <v>1</v>
      </c>
      <c r="E2826">
        <v>0.53</v>
      </c>
      <c r="F2826">
        <v>1</v>
      </c>
      <c r="G2826">
        <v>0.965174989170894</v>
      </c>
      <c r="H2826">
        <v>1</v>
      </c>
      <c r="I2826">
        <v>0.680729806423187</v>
      </c>
      <c r="J2826">
        <v>1</v>
      </c>
      <c r="K2826">
        <v>0.976709548012424</v>
      </c>
      <c r="L2826">
        <v>1</v>
      </c>
      <c r="M2826">
        <v>0.714285714285714</v>
      </c>
      <c r="N2826">
        <v>1</v>
      </c>
      <c r="O2826">
        <v>1</v>
      </c>
    </row>
    <row r="2827" spans="1:15">
      <c r="A2827">
        <v>62328027</v>
      </c>
      <c r="B2827" t="s">
        <v>5655</v>
      </c>
      <c r="C2827" t="s">
        <v>5656</v>
      </c>
      <c r="D2827">
        <v>1</v>
      </c>
      <c r="E2827">
        <v>0.66</v>
      </c>
      <c r="F2827">
        <v>1</v>
      </c>
      <c r="G2827">
        <v>0.992708827360826</v>
      </c>
      <c r="H2827">
        <v>1</v>
      </c>
      <c r="I2827">
        <v>0.680729806423187</v>
      </c>
      <c r="J2827">
        <v>1</v>
      </c>
      <c r="K2827">
        <v>0.984720909574859</v>
      </c>
      <c r="L2827">
        <v>1</v>
      </c>
      <c r="M2827">
        <v>1</v>
      </c>
      <c r="N2827">
        <v>1</v>
      </c>
      <c r="O2827">
        <v>1</v>
      </c>
    </row>
    <row r="2828" spans="1:15">
      <c r="A2828">
        <v>62328383</v>
      </c>
      <c r="B2828" t="s">
        <v>5657</v>
      </c>
      <c r="C2828" t="s">
        <v>5658</v>
      </c>
      <c r="D2828">
        <v>1</v>
      </c>
      <c r="E2828">
        <v>0.6</v>
      </c>
      <c r="F2828">
        <v>1</v>
      </c>
      <c r="G2828">
        <v>0.990207230084724</v>
      </c>
      <c r="H2828">
        <v>1</v>
      </c>
      <c r="I2828">
        <v>0.680729806423187</v>
      </c>
      <c r="J2828">
        <v>1</v>
      </c>
      <c r="K2828">
        <v>0.98643884676001</v>
      </c>
      <c r="L2828">
        <v>1</v>
      </c>
      <c r="M2828">
        <v>1</v>
      </c>
      <c r="N2828">
        <v>1</v>
      </c>
      <c r="O2828">
        <v>1</v>
      </c>
    </row>
    <row r="2829" spans="1:15">
      <c r="A2829">
        <v>62328733</v>
      </c>
      <c r="B2829" t="s">
        <v>5659</v>
      </c>
      <c r="C2829" t="s">
        <v>5660</v>
      </c>
      <c r="D2829">
        <v>1</v>
      </c>
      <c r="E2829">
        <v>0.56</v>
      </c>
      <c r="F2829">
        <v>1</v>
      </c>
      <c r="G2829">
        <v>0.968282274706363</v>
      </c>
      <c r="H2829">
        <v>1</v>
      </c>
      <c r="I2829">
        <v>0.584241986274719</v>
      </c>
      <c r="J2829">
        <v>1</v>
      </c>
      <c r="K2829">
        <v>0.975004328893875</v>
      </c>
      <c r="L2829">
        <v>1</v>
      </c>
      <c r="M2829">
        <v>0.714285714285714</v>
      </c>
      <c r="N2829">
        <v>1</v>
      </c>
      <c r="O2829">
        <v>1</v>
      </c>
    </row>
    <row r="2830" spans="1:15">
      <c r="A2830">
        <v>62328737</v>
      </c>
      <c r="B2830" t="s">
        <v>5661</v>
      </c>
      <c r="C2830" t="s">
        <v>5662</v>
      </c>
      <c r="D2830">
        <v>1</v>
      </c>
      <c r="E2830">
        <v>0.59</v>
      </c>
      <c r="F2830">
        <v>1</v>
      </c>
      <c r="G2830">
        <v>0.968716135230355</v>
      </c>
      <c r="H2830">
        <v>1</v>
      </c>
      <c r="I2830">
        <v>0.680729806423187</v>
      </c>
      <c r="J2830">
        <v>1</v>
      </c>
      <c r="K2830">
        <v>0.977294576630002</v>
      </c>
      <c r="L2830">
        <v>1</v>
      </c>
      <c r="M2830">
        <v>1</v>
      </c>
      <c r="N2830">
        <v>1</v>
      </c>
      <c r="O2830">
        <v>1</v>
      </c>
    </row>
    <row r="2831" spans="1:15">
      <c r="A2831">
        <v>62328899</v>
      </c>
      <c r="B2831" t="s">
        <v>5663</v>
      </c>
      <c r="C2831" t="s">
        <v>5664</v>
      </c>
      <c r="D2831">
        <v>1</v>
      </c>
      <c r="E2831">
        <v>0.56</v>
      </c>
      <c r="F2831">
        <v>1</v>
      </c>
      <c r="G2831">
        <v>0.969597958616851</v>
      </c>
      <c r="H2831">
        <v>1</v>
      </c>
      <c r="I2831">
        <v>0.584241986274719</v>
      </c>
      <c r="J2831">
        <v>1</v>
      </c>
      <c r="K2831">
        <v>0.975777070317268</v>
      </c>
      <c r="L2831">
        <v>1</v>
      </c>
      <c r="M2831">
        <v>0.857142857142857</v>
      </c>
      <c r="N2831">
        <v>1</v>
      </c>
      <c r="O2831">
        <v>1</v>
      </c>
    </row>
    <row r="2832" spans="1:15">
      <c r="A2832">
        <v>62329574</v>
      </c>
      <c r="B2832" t="s">
        <v>5665</v>
      </c>
      <c r="C2832" t="s">
        <v>5666</v>
      </c>
      <c r="D2832">
        <v>1</v>
      </c>
      <c r="E2832">
        <v>0.57</v>
      </c>
      <c r="F2832">
        <v>1</v>
      </c>
      <c r="G2832">
        <v>0.931027885653424</v>
      </c>
      <c r="H2832">
        <v>1</v>
      </c>
      <c r="I2832">
        <v>0.680729806423187</v>
      </c>
      <c r="J2832">
        <v>1</v>
      </c>
      <c r="K2832">
        <v>0.975032262393009</v>
      </c>
      <c r="L2832">
        <v>1</v>
      </c>
      <c r="M2832">
        <v>0.857142857142857</v>
      </c>
      <c r="N2832">
        <v>1</v>
      </c>
      <c r="O2832">
        <v>1</v>
      </c>
    </row>
    <row r="2833" spans="1:15">
      <c r="A2833">
        <v>62339075</v>
      </c>
      <c r="B2833" t="s">
        <v>5667</v>
      </c>
      <c r="C2833" t="s">
        <v>5668</v>
      </c>
      <c r="D2833">
        <v>1</v>
      </c>
      <c r="E2833">
        <v>0.53</v>
      </c>
      <c r="F2833">
        <v>1</v>
      </c>
      <c r="G2833">
        <v>0.975066864306594</v>
      </c>
      <c r="H2833">
        <v>1</v>
      </c>
      <c r="I2833">
        <v>0.680729806423187</v>
      </c>
      <c r="J2833">
        <v>1</v>
      </c>
      <c r="K2833">
        <v>0.97644001395558</v>
      </c>
      <c r="L2833">
        <v>1</v>
      </c>
      <c r="M2833">
        <v>1</v>
      </c>
      <c r="N2833">
        <v>1</v>
      </c>
      <c r="O2833">
        <v>1</v>
      </c>
    </row>
    <row r="2834" spans="1:15">
      <c r="A2834">
        <v>62339584</v>
      </c>
      <c r="B2834" t="s">
        <v>5669</v>
      </c>
      <c r="C2834" t="s">
        <v>5670</v>
      </c>
      <c r="D2834">
        <v>1</v>
      </c>
      <c r="E2834">
        <v>0.54</v>
      </c>
      <c r="F2834">
        <v>1</v>
      </c>
      <c r="G2834">
        <v>0.9734965894372</v>
      </c>
      <c r="H2834">
        <v>1</v>
      </c>
      <c r="I2834">
        <v>0.680729806423187</v>
      </c>
      <c r="J2834">
        <v>1</v>
      </c>
      <c r="K2834">
        <v>0.974580992531337</v>
      </c>
      <c r="L2834">
        <v>1</v>
      </c>
      <c r="M2834">
        <v>1</v>
      </c>
      <c r="N2834">
        <v>1</v>
      </c>
      <c r="O2834">
        <v>1</v>
      </c>
    </row>
    <row r="2835" spans="1:15">
      <c r="A2835">
        <v>62339927</v>
      </c>
      <c r="B2835" t="s">
        <v>5671</v>
      </c>
      <c r="C2835" t="s">
        <v>5672</v>
      </c>
      <c r="D2835">
        <v>1</v>
      </c>
      <c r="E2835">
        <v>0.54</v>
      </c>
      <c r="F2835">
        <v>1</v>
      </c>
      <c r="G2835">
        <v>0.975553595958622</v>
      </c>
      <c r="H2835">
        <v>1</v>
      </c>
      <c r="I2835">
        <v>0.680729806423187</v>
      </c>
      <c r="J2835">
        <v>1</v>
      </c>
      <c r="K2835">
        <v>0.976192498112132</v>
      </c>
      <c r="L2835">
        <v>1</v>
      </c>
      <c r="M2835">
        <v>0.857142857142857</v>
      </c>
      <c r="N2835">
        <v>1</v>
      </c>
      <c r="O2835">
        <v>1</v>
      </c>
    </row>
    <row r="2836" spans="1:15">
      <c r="A2836">
        <v>62340086</v>
      </c>
      <c r="B2836" t="s">
        <v>5673</v>
      </c>
      <c r="C2836" t="s">
        <v>5674</v>
      </c>
      <c r="D2836">
        <v>1</v>
      </c>
      <c r="E2836">
        <v>0.58</v>
      </c>
      <c r="F2836">
        <v>1</v>
      </c>
      <c r="G2836">
        <v>0.964511435587001</v>
      </c>
      <c r="H2836">
        <v>1</v>
      </c>
      <c r="I2836">
        <v>0.680729806423187</v>
      </c>
      <c r="J2836">
        <v>1</v>
      </c>
      <c r="K2836">
        <v>0.977499789974108</v>
      </c>
      <c r="L2836">
        <v>1</v>
      </c>
      <c r="M2836">
        <v>1</v>
      </c>
      <c r="N2836">
        <v>1</v>
      </c>
      <c r="O2836">
        <v>1</v>
      </c>
    </row>
    <row r="2837" spans="1:15">
      <c r="A2837">
        <v>62341110</v>
      </c>
      <c r="B2837" t="s">
        <v>5675</v>
      </c>
      <c r="C2837" t="s">
        <v>5676</v>
      </c>
      <c r="D2837">
        <v>1</v>
      </c>
      <c r="E2837">
        <v>0.58</v>
      </c>
      <c r="F2837">
        <v>1</v>
      </c>
      <c r="G2837">
        <v>0.967670105399246</v>
      </c>
      <c r="H2837">
        <v>1</v>
      </c>
      <c r="I2837">
        <v>0.680729806423187</v>
      </c>
      <c r="J2837">
        <v>1</v>
      </c>
      <c r="K2837">
        <v>0.977649168272977</v>
      </c>
      <c r="L2837">
        <v>1</v>
      </c>
      <c r="M2837">
        <v>1</v>
      </c>
      <c r="N2837">
        <v>1</v>
      </c>
      <c r="O2837">
        <v>1</v>
      </c>
    </row>
    <row r="2838" spans="1:15">
      <c r="A2838">
        <v>62810027</v>
      </c>
      <c r="B2838" t="s">
        <v>5677</v>
      </c>
      <c r="C2838" t="s">
        <v>5678</v>
      </c>
      <c r="D2838">
        <v>1</v>
      </c>
      <c r="E2838">
        <v>0.53</v>
      </c>
      <c r="F2838">
        <v>1</v>
      </c>
      <c r="G2838">
        <v>0.968317408147592</v>
      </c>
      <c r="H2838">
        <v>1</v>
      </c>
      <c r="I2838">
        <v>0.680729806423187</v>
      </c>
      <c r="J2838">
        <v>1</v>
      </c>
      <c r="K2838">
        <v>0.976100161419971</v>
      </c>
      <c r="L2838">
        <v>1</v>
      </c>
      <c r="M2838">
        <v>0.714285714285714</v>
      </c>
      <c r="N2838">
        <v>1</v>
      </c>
      <c r="O2838">
        <v>1</v>
      </c>
    </row>
    <row r="2839" spans="1:15">
      <c r="A2839">
        <v>62996848</v>
      </c>
      <c r="B2839" t="s">
        <v>5679</v>
      </c>
      <c r="C2839" t="s">
        <v>5680</v>
      </c>
      <c r="D2839">
        <v>1</v>
      </c>
      <c r="E2839">
        <v>0.53</v>
      </c>
      <c r="F2839">
        <v>1</v>
      </c>
      <c r="G2839">
        <v>0.948727627612869</v>
      </c>
      <c r="H2839">
        <v>1</v>
      </c>
      <c r="I2839">
        <v>0.680729806423187</v>
      </c>
      <c r="J2839">
        <v>1</v>
      </c>
      <c r="K2839">
        <v>0.9780419939561</v>
      </c>
      <c r="L2839">
        <v>1</v>
      </c>
      <c r="M2839">
        <v>0.857142857142857</v>
      </c>
      <c r="N2839">
        <v>1</v>
      </c>
      <c r="O2839">
        <v>1</v>
      </c>
    </row>
    <row r="2840" spans="1:15">
      <c r="A2840">
        <v>63038227</v>
      </c>
      <c r="B2840" t="s">
        <v>5681</v>
      </c>
      <c r="C2840" t="s">
        <v>5682</v>
      </c>
      <c r="D2840">
        <v>1</v>
      </c>
      <c r="E2840">
        <v>0.67</v>
      </c>
      <c r="F2840">
        <v>1</v>
      </c>
      <c r="G2840">
        <v>0.992357775279916</v>
      </c>
      <c r="H2840">
        <v>1</v>
      </c>
      <c r="I2840">
        <v>0.680729806423187</v>
      </c>
      <c r="J2840">
        <v>1</v>
      </c>
      <c r="K2840">
        <v>0.984483297834701</v>
      </c>
      <c r="L2840">
        <v>1</v>
      </c>
      <c r="M2840">
        <v>1</v>
      </c>
      <c r="N2840">
        <v>1</v>
      </c>
      <c r="O2840">
        <v>1</v>
      </c>
    </row>
    <row r="2841" spans="1:15">
      <c r="A2841">
        <v>63794263</v>
      </c>
      <c r="B2841" t="s">
        <v>5683</v>
      </c>
      <c r="C2841" t="s">
        <v>5684</v>
      </c>
      <c r="D2841">
        <v>1</v>
      </c>
      <c r="E2841">
        <v>0.51</v>
      </c>
      <c r="F2841">
        <v>1</v>
      </c>
      <c r="G2841">
        <v>0.974066593523266</v>
      </c>
      <c r="H2841">
        <v>1</v>
      </c>
      <c r="I2841">
        <v>0.680729806423187</v>
      </c>
      <c r="J2841">
        <v>1</v>
      </c>
      <c r="K2841">
        <v>0.973262762514275</v>
      </c>
      <c r="L2841">
        <v>1</v>
      </c>
      <c r="M2841">
        <v>1</v>
      </c>
      <c r="N2841">
        <v>1</v>
      </c>
      <c r="O2841">
        <v>1</v>
      </c>
    </row>
    <row r="2842" spans="1:15">
      <c r="A2842">
        <v>66404837</v>
      </c>
      <c r="B2842" t="s">
        <v>5685</v>
      </c>
      <c r="C2842" t="s">
        <v>5686</v>
      </c>
      <c r="D2842">
        <v>1</v>
      </c>
      <c r="E2842">
        <v>0.58</v>
      </c>
      <c r="F2842">
        <v>1</v>
      </c>
      <c r="G2842">
        <v>0.993469777604212</v>
      </c>
      <c r="H2842">
        <v>1</v>
      </c>
      <c r="I2842">
        <v>0.680729806423187</v>
      </c>
      <c r="J2842">
        <v>1</v>
      </c>
      <c r="K2842">
        <v>0.942671592570765</v>
      </c>
      <c r="L2842">
        <v>1</v>
      </c>
      <c r="M2842">
        <v>0.571428571428571</v>
      </c>
      <c r="N2842">
        <v>1</v>
      </c>
      <c r="O2842">
        <v>1</v>
      </c>
    </row>
    <row r="2843" spans="1:15">
      <c r="A2843">
        <v>66405644</v>
      </c>
      <c r="B2843" t="s">
        <v>5687</v>
      </c>
      <c r="C2843" t="s">
        <v>5688</v>
      </c>
      <c r="D2843">
        <v>1</v>
      </c>
      <c r="E2843">
        <v>0.57</v>
      </c>
      <c r="F2843">
        <v>1</v>
      </c>
      <c r="G2843">
        <v>0.991954713391634</v>
      </c>
      <c r="H2843">
        <v>1</v>
      </c>
      <c r="I2843">
        <v>0.680729806423187</v>
      </c>
      <c r="J2843">
        <v>1</v>
      </c>
      <c r="K2843">
        <v>0.944631297721417</v>
      </c>
      <c r="L2843">
        <v>1</v>
      </c>
      <c r="M2843">
        <v>0.571428571428571</v>
      </c>
      <c r="N2843">
        <v>1</v>
      </c>
      <c r="O2843">
        <v>1</v>
      </c>
    </row>
    <row r="2844" spans="1:15">
      <c r="A2844">
        <v>66407173</v>
      </c>
      <c r="B2844" t="s">
        <v>5689</v>
      </c>
      <c r="C2844" t="s">
        <v>5690</v>
      </c>
      <c r="D2844">
        <v>0</v>
      </c>
      <c r="E2844">
        <v>0.49</v>
      </c>
      <c r="F2844">
        <v>1</v>
      </c>
      <c r="G2844">
        <v>0.965711246860681</v>
      </c>
      <c r="H2844">
        <v>1</v>
      </c>
      <c r="I2844">
        <v>0.584241986274719</v>
      </c>
      <c r="J2844">
        <v>1</v>
      </c>
      <c r="K2844">
        <v>0.974922069582029</v>
      </c>
      <c r="L2844">
        <v>1</v>
      </c>
      <c r="M2844">
        <v>1</v>
      </c>
      <c r="N2844">
        <v>1</v>
      </c>
      <c r="O2844">
        <v>1</v>
      </c>
    </row>
    <row r="2845" spans="1:15">
      <c r="A2845">
        <v>66407192</v>
      </c>
      <c r="B2845" t="s">
        <v>5691</v>
      </c>
      <c r="C2845" t="s">
        <v>5692</v>
      </c>
      <c r="D2845">
        <v>1</v>
      </c>
      <c r="E2845">
        <v>0.57</v>
      </c>
      <c r="F2845">
        <v>1</v>
      </c>
      <c r="G2845">
        <v>0.965415056794403</v>
      </c>
      <c r="H2845">
        <v>1</v>
      </c>
      <c r="I2845">
        <v>0.680729806423187</v>
      </c>
      <c r="J2845">
        <v>1</v>
      </c>
      <c r="K2845">
        <v>0.975346182713784</v>
      </c>
      <c r="L2845">
        <v>1</v>
      </c>
      <c r="M2845">
        <v>1</v>
      </c>
      <c r="N2845">
        <v>1</v>
      </c>
      <c r="O2845">
        <v>1</v>
      </c>
    </row>
    <row r="2846" spans="1:15">
      <c r="A2846">
        <v>66407391</v>
      </c>
      <c r="B2846" t="s">
        <v>5693</v>
      </c>
      <c r="C2846" t="s">
        <v>5694</v>
      </c>
      <c r="D2846">
        <v>0</v>
      </c>
      <c r="E2846">
        <v>0.45</v>
      </c>
      <c r="F2846">
        <v>1</v>
      </c>
      <c r="G2846">
        <v>0.96845954266501</v>
      </c>
      <c r="H2846">
        <v>1</v>
      </c>
      <c r="I2846">
        <v>0.584241986274719</v>
      </c>
      <c r="J2846">
        <v>1</v>
      </c>
      <c r="K2846">
        <v>0.977861978457877</v>
      </c>
      <c r="L2846">
        <v>1</v>
      </c>
      <c r="M2846">
        <v>1</v>
      </c>
      <c r="N2846">
        <v>1</v>
      </c>
      <c r="O2846">
        <v>1</v>
      </c>
    </row>
    <row r="2847" spans="1:15">
      <c r="A2847">
        <v>66407392</v>
      </c>
      <c r="B2847" t="s">
        <v>5695</v>
      </c>
      <c r="C2847" t="s">
        <v>5696</v>
      </c>
      <c r="D2847">
        <v>1</v>
      </c>
      <c r="E2847">
        <v>0.53</v>
      </c>
      <c r="F2847">
        <v>1</v>
      </c>
      <c r="G2847">
        <v>0.973293660691024</v>
      </c>
      <c r="H2847">
        <v>1</v>
      </c>
      <c r="I2847">
        <v>0.584241986274719</v>
      </c>
      <c r="J2847">
        <v>1</v>
      </c>
      <c r="K2847">
        <v>0.974545770716679</v>
      </c>
      <c r="L2847">
        <v>1</v>
      </c>
      <c r="M2847">
        <v>1</v>
      </c>
      <c r="N2847">
        <v>1</v>
      </c>
      <c r="O2847">
        <v>1</v>
      </c>
    </row>
    <row r="2848" spans="1:15">
      <c r="A2848">
        <v>66407455</v>
      </c>
      <c r="B2848" t="s">
        <v>5697</v>
      </c>
      <c r="C2848" t="s">
        <v>5698</v>
      </c>
      <c r="D2848">
        <v>1</v>
      </c>
      <c r="E2848">
        <v>0.55</v>
      </c>
      <c r="F2848">
        <v>1</v>
      </c>
      <c r="G2848">
        <v>0.966285836305825</v>
      </c>
      <c r="H2848">
        <v>1</v>
      </c>
      <c r="I2848">
        <v>0.680729806423187</v>
      </c>
      <c r="J2848">
        <v>1</v>
      </c>
      <c r="K2848">
        <v>0.976373292581867</v>
      </c>
      <c r="L2848">
        <v>1</v>
      </c>
      <c r="M2848">
        <v>0.714285714285714</v>
      </c>
      <c r="N2848">
        <v>1</v>
      </c>
      <c r="O2848">
        <v>1</v>
      </c>
    </row>
    <row r="2849" spans="1:15">
      <c r="A2849">
        <v>66407608</v>
      </c>
      <c r="B2849" t="s">
        <v>5699</v>
      </c>
      <c r="C2849" t="s">
        <v>5700</v>
      </c>
      <c r="D2849">
        <v>1</v>
      </c>
      <c r="E2849">
        <v>0.51</v>
      </c>
      <c r="F2849">
        <v>1</v>
      </c>
      <c r="G2849">
        <v>0.974423934598288</v>
      </c>
      <c r="H2849">
        <v>1</v>
      </c>
      <c r="I2849">
        <v>0.584241986274719</v>
      </c>
      <c r="J2849">
        <v>1</v>
      </c>
      <c r="K2849">
        <v>0.979538477014183</v>
      </c>
      <c r="L2849">
        <v>1</v>
      </c>
      <c r="M2849">
        <v>0.857142857142857</v>
      </c>
      <c r="N2849">
        <v>1</v>
      </c>
      <c r="O2849">
        <v>1</v>
      </c>
    </row>
    <row r="2850" spans="1:15">
      <c r="A2850">
        <v>66407660</v>
      </c>
      <c r="B2850" t="s">
        <v>5701</v>
      </c>
      <c r="C2850" t="s">
        <v>5702</v>
      </c>
      <c r="D2850">
        <v>1</v>
      </c>
      <c r="E2850">
        <v>0.59</v>
      </c>
      <c r="F2850">
        <v>1</v>
      </c>
      <c r="G2850">
        <v>0.968080043386573</v>
      </c>
      <c r="H2850">
        <v>1</v>
      </c>
      <c r="I2850">
        <v>0.680729806423187</v>
      </c>
      <c r="J2850">
        <v>1</v>
      </c>
      <c r="K2850">
        <v>0.978786652272803</v>
      </c>
      <c r="L2850">
        <v>1</v>
      </c>
      <c r="M2850">
        <v>1</v>
      </c>
      <c r="N2850">
        <v>1</v>
      </c>
      <c r="O2850">
        <v>1</v>
      </c>
    </row>
    <row r="2851" spans="1:15">
      <c r="A2851">
        <v>66407824</v>
      </c>
      <c r="B2851" t="s">
        <v>5703</v>
      </c>
      <c r="C2851" t="s">
        <v>5704</v>
      </c>
      <c r="D2851">
        <v>1</v>
      </c>
      <c r="E2851">
        <v>0.63</v>
      </c>
      <c r="F2851">
        <v>1</v>
      </c>
      <c r="G2851">
        <v>0.988377961782028</v>
      </c>
      <c r="H2851">
        <v>1</v>
      </c>
      <c r="I2851">
        <v>0.680729806423187</v>
      </c>
      <c r="J2851">
        <v>1</v>
      </c>
      <c r="K2851">
        <v>0.978324947587897</v>
      </c>
      <c r="L2851">
        <v>1</v>
      </c>
      <c r="M2851">
        <v>1</v>
      </c>
      <c r="N2851">
        <v>1</v>
      </c>
      <c r="O2851">
        <v>1</v>
      </c>
    </row>
    <row r="2852" spans="1:15">
      <c r="A2852">
        <v>66407829</v>
      </c>
      <c r="B2852" t="s">
        <v>5705</v>
      </c>
      <c r="C2852" t="s">
        <v>5706</v>
      </c>
      <c r="D2852">
        <v>1</v>
      </c>
      <c r="E2852">
        <v>0.56</v>
      </c>
      <c r="F2852">
        <v>1</v>
      </c>
      <c r="G2852">
        <v>0.966957074628562</v>
      </c>
      <c r="H2852">
        <v>1</v>
      </c>
      <c r="I2852">
        <v>0.680729806423187</v>
      </c>
      <c r="J2852">
        <v>1</v>
      </c>
      <c r="K2852">
        <v>0.976855492631279</v>
      </c>
      <c r="L2852">
        <v>1</v>
      </c>
      <c r="M2852">
        <v>0.714285714285714</v>
      </c>
      <c r="N2852">
        <v>1</v>
      </c>
      <c r="O2852">
        <v>1</v>
      </c>
    </row>
    <row r="2853" spans="1:15">
      <c r="A2853">
        <v>66408045</v>
      </c>
      <c r="B2853" t="s">
        <v>5707</v>
      </c>
      <c r="C2853" t="s">
        <v>5708</v>
      </c>
      <c r="D2853">
        <v>1</v>
      </c>
      <c r="E2853">
        <v>0.56</v>
      </c>
      <c r="F2853">
        <v>1</v>
      </c>
      <c r="G2853">
        <v>0.968608523971939</v>
      </c>
      <c r="H2853">
        <v>1</v>
      </c>
      <c r="I2853">
        <v>0.680729806423187</v>
      </c>
      <c r="J2853">
        <v>1</v>
      </c>
      <c r="K2853">
        <v>0.97548105982489</v>
      </c>
      <c r="L2853">
        <v>1</v>
      </c>
      <c r="M2853">
        <v>0.714285714285714</v>
      </c>
      <c r="N2853">
        <v>1</v>
      </c>
      <c r="O2853">
        <v>1</v>
      </c>
    </row>
    <row r="2854" spans="1:15">
      <c r="A2854">
        <v>66408268</v>
      </c>
      <c r="B2854" t="s">
        <v>5709</v>
      </c>
      <c r="C2854" t="s">
        <v>5710</v>
      </c>
      <c r="D2854">
        <v>1</v>
      </c>
      <c r="E2854">
        <v>0.55</v>
      </c>
      <c r="F2854">
        <v>1</v>
      </c>
      <c r="G2854">
        <v>0.964135775272352</v>
      </c>
      <c r="H2854">
        <v>1</v>
      </c>
      <c r="I2854">
        <v>0.680729806423187</v>
      </c>
      <c r="J2854">
        <v>1</v>
      </c>
      <c r="K2854">
        <v>0.977537232475798</v>
      </c>
      <c r="L2854">
        <v>1</v>
      </c>
      <c r="M2854">
        <v>0.714285714285714</v>
      </c>
      <c r="N2854">
        <v>1</v>
      </c>
      <c r="O2854">
        <v>1</v>
      </c>
    </row>
    <row r="2855" spans="1:15">
      <c r="A2855">
        <v>66408333</v>
      </c>
      <c r="B2855" t="s">
        <v>5711</v>
      </c>
      <c r="C2855" t="s">
        <v>5712</v>
      </c>
      <c r="D2855">
        <v>1</v>
      </c>
      <c r="E2855">
        <v>0.53</v>
      </c>
      <c r="F2855">
        <v>1</v>
      </c>
      <c r="G2855">
        <v>0.949003127567842</v>
      </c>
      <c r="H2855">
        <v>1</v>
      </c>
      <c r="I2855">
        <v>0.680729806423187</v>
      </c>
      <c r="J2855">
        <v>1</v>
      </c>
      <c r="K2855">
        <v>0.97789030604161</v>
      </c>
      <c r="L2855">
        <v>1</v>
      </c>
      <c r="M2855">
        <v>0.857142857142857</v>
      </c>
      <c r="N2855">
        <v>1</v>
      </c>
      <c r="O2855">
        <v>1</v>
      </c>
    </row>
    <row r="2856" spans="1:15">
      <c r="A2856">
        <v>66408481</v>
      </c>
      <c r="B2856" t="s">
        <v>5713</v>
      </c>
      <c r="C2856" t="s">
        <v>5714</v>
      </c>
      <c r="D2856">
        <v>1</v>
      </c>
      <c r="E2856">
        <v>0.52</v>
      </c>
      <c r="F2856">
        <v>1</v>
      </c>
      <c r="G2856">
        <v>0.971411008122505</v>
      </c>
      <c r="H2856">
        <v>1</v>
      </c>
      <c r="I2856">
        <v>0.680729806423187</v>
      </c>
      <c r="J2856">
        <v>1</v>
      </c>
      <c r="K2856">
        <v>0.982800189596553</v>
      </c>
      <c r="L2856">
        <v>1</v>
      </c>
      <c r="M2856">
        <v>0.857142857142857</v>
      </c>
      <c r="N2856">
        <v>1</v>
      </c>
      <c r="O2856">
        <v>1</v>
      </c>
    </row>
    <row r="2857" spans="1:15">
      <c r="A2857">
        <v>66408498</v>
      </c>
      <c r="B2857" t="s">
        <v>5715</v>
      </c>
      <c r="C2857" t="s">
        <v>5716</v>
      </c>
      <c r="D2857">
        <v>1</v>
      </c>
      <c r="E2857">
        <v>0.56</v>
      </c>
      <c r="F2857">
        <v>1</v>
      </c>
      <c r="G2857">
        <v>0.968005862692036</v>
      </c>
      <c r="H2857">
        <v>1</v>
      </c>
      <c r="I2857">
        <v>0.584241986274719</v>
      </c>
      <c r="J2857">
        <v>1</v>
      </c>
      <c r="K2857">
        <v>0.975271178047227</v>
      </c>
      <c r="L2857">
        <v>1</v>
      </c>
      <c r="M2857">
        <v>0.714285714285714</v>
      </c>
      <c r="N2857">
        <v>1</v>
      </c>
      <c r="O2857">
        <v>1</v>
      </c>
    </row>
    <row r="2858" spans="1:15">
      <c r="A2858">
        <v>66408501</v>
      </c>
      <c r="B2858" t="s">
        <v>5717</v>
      </c>
      <c r="C2858" t="s">
        <v>5718</v>
      </c>
      <c r="D2858">
        <v>1</v>
      </c>
      <c r="E2858">
        <v>0.51</v>
      </c>
      <c r="F2858">
        <v>1</v>
      </c>
      <c r="G2858">
        <v>0.9714623031536</v>
      </c>
      <c r="H2858">
        <v>1</v>
      </c>
      <c r="I2858">
        <v>0.680729806423187</v>
      </c>
      <c r="J2858">
        <v>1</v>
      </c>
      <c r="K2858">
        <v>0.982453664589647</v>
      </c>
      <c r="L2858">
        <v>1</v>
      </c>
      <c r="M2858">
        <v>0.857142857142857</v>
      </c>
      <c r="N2858">
        <v>1</v>
      </c>
      <c r="O2858">
        <v>1</v>
      </c>
    </row>
    <row r="2859" spans="1:15">
      <c r="A2859">
        <v>66408693</v>
      </c>
      <c r="B2859" t="s">
        <v>5719</v>
      </c>
      <c r="C2859" t="s">
        <v>5720</v>
      </c>
      <c r="D2859">
        <v>1</v>
      </c>
      <c r="E2859">
        <v>0.51</v>
      </c>
      <c r="F2859">
        <v>1</v>
      </c>
      <c r="G2859">
        <v>0.966843717512287</v>
      </c>
      <c r="H2859">
        <v>1</v>
      </c>
      <c r="I2859">
        <v>0.680729806423187</v>
      </c>
      <c r="J2859">
        <v>1</v>
      </c>
      <c r="K2859">
        <v>0.979727970115182</v>
      </c>
      <c r="L2859">
        <v>1</v>
      </c>
      <c r="M2859">
        <v>0.857142857142857</v>
      </c>
      <c r="N2859">
        <v>1</v>
      </c>
      <c r="O2859">
        <v>1</v>
      </c>
    </row>
    <row r="2860" spans="1:15">
      <c r="A2860">
        <v>66408711</v>
      </c>
      <c r="B2860" t="s">
        <v>5721</v>
      </c>
      <c r="C2860" t="s">
        <v>5722</v>
      </c>
      <c r="D2860">
        <v>1</v>
      </c>
      <c r="E2860">
        <v>0.56</v>
      </c>
      <c r="F2860">
        <v>1</v>
      </c>
      <c r="G2860">
        <v>0.968342049100351</v>
      </c>
      <c r="H2860">
        <v>1</v>
      </c>
      <c r="I2860">
        <v>0.584241986274719</v>
      </c>
      <c r="J2860">
        <v>1</v>
      </c>
      <c r="K2860">
        <v>0.975447167136239</v>
      </c>
      <c r="L2860">
        <v>1</v>
      </c>
      <c r="M2860">
        <v>0.714285714285714</v>
      </c>
      <c r="N2860">
        <v>1</v>
      </c>
      <c r="O2860">
        <v>1</v>
      </c>
    </row>
    <row r="2861" spans="1:15">
      <c r="A2861">
        <v>66408929</v>
      </c>
      <c r="B2861" t="s">
        <v>5723</v>
      </c>
      <c r="C2861" t="s">
        <v>5724</v>
      </c>
      <c r="D2861">
        <v>0</v>
      </c>
      <c r="E2861">
        <v>0.49</v>
      </c>
      <c r="F2861">
        <v>1</v>
      </c>
      <c r="G2861">
        <v>0.97220982093308</v>
      </c>
      <c r="H2861">
        <v>1</v>
      </c>
      <c r="I2861">
        <v>0.584241986274719</v>
      </c>
      <c r="J2861">
        <v>1</v>
      </c>
      <c r="K2861">
        <v>0.978928030823861</v>
      </c>
      <c r="L2861">
        <v>1</v>
      </c>
      <c r="M2861">
        <v>0.857142857142857</v>
      </c>
      <c r="N2861">
        <v>1</v>
      </c>
      <c r="O2861">
        <v>1</v>
      </c>
    </row>
    <row r="2862" spans="1:15">
      <c r="A2862">
        <v>66408979</v>
      </c>
      <c r="B2862" t="s">
        <v>5725</v>
      </c>
      <c r="C2862" t="s">
        <v>5726</v>
      </c>
      <c r="D2862">
        <v>1</v>
      </c>
      <c r="E2862">
        <v>0.53</v>
      </c>
      <c r="F2862">
        <v>1</v>
      </c>
      <c r="G2862">
        <v>0.975338009998615</v>
      </c>
      <c r="H2862">
        <v>1</v>
      </c>
      <c r="I2862">
        <v>0.680729806423187</v>
      </c>
      <c r="J2862">
        <v>1</v>
      </c>
      <c r="K2862">
        <v>0.976964250537343</v>
      </c>
      <c r="L2862">
        <v>1</v>
      </c>
      <c r="M2862">
        <v>1</v>
      </c>
      <c r="N2862">
        <v>1</v>
      </c>
      <c r="O2862">
        <v>1</v>
      </c>
    </row>
    <row r="2863" spans="1:15">
      <c r="A2863">
        <v>66409133</v>
      </c>
      <c r="B2863" t="s">
        <v>5727</v>
      </c>
      <c r="C2863" t="s">
        <v>5728</v>
      </c>
      <c r="D2863">
        <v>1</v>
      </c>
      <c r="E2863">
        <v>0.65</v>
      </c>
      <c r="F2863">
        <v>1</v>
      </c>
      <c r="G2863">
        <v>0.992624321369506</v>
      </c>
      <c r="H2863">
        <v>1</v>
      </c>
      <c r="I2863">
        <v>0.680729806423187</v>
      </c>
      <c r="J2863">
        <v>1</v>
      </c>
      <c r="K2863">
        <v>0.985281148876223</v>
      </c>
      <c r="L2863">
        <v>1</v>
      </c>
      <c r="M2863">
        <v>1</v>
      </c>
      <c r="N2863">
        <v>1</v>
      </c>
      <c r="O2863">
        <v>1</v>
      </c>
    </row>
    <row r="2864" spans="1:15">
      <c r="A2864">
        <v>66409134</v>
      </c>
      <c r="B2864" t="s">
        <v>5729</v>
      </c>
      <c r="C2864" t="s">
        <v>5730</v>
      </c>
      <c r="D2864">
        <v>1</v>
      </c>
      <c r="E2864">
        <v>0.63</v>
      </c>
      <c r="F2864">
        <v>1</v>
      </c>
      <c r="G2864">
        <v>0.991271224955958</v>
      </c>
      <c r="H2864">
        <v>1</v>
      </c>
      <c r="I2864">
        <v>0.680729806423187</v>
      </c>
      <c r="J2864">
        <v>1</v>
      </c>
      <c r="K2864">
        <v>0.983170307403842</v>
      </c>
      <c r="L2864">
        <v>1</v>
      </c>
      <c r="M2864">
        <v>1</v>
      </c>
      <c r="N2864">
        <v>1</v>
      </c>
      <c r="O2864">
        <v>1</v>
      </c>
    </row>
    <row r="2865" spans="1:15">
      <c r="A2865">
        <v>66409187</v>
      </c>
      <c r="B2865" t="s">
        <v>5731</v>
      </c>
      <c r="C2865" t="s">
        <v>5732</v>
      </c>
      <c r="D2865">
        <v>1</v>
      </c>
      <c r="E2865">
        <v>0.51</v>
      </c>
      <c r="F2865">
        <v>1</v>
      </c>
      <c r="G2865">
        <v>0.966024009712166</v>
      </c>
      <c r="H2865">
        <v>1</v>
      </c>
      <c r="I2865">
        <v>0.680729806423187</v>
      </c>
      <c r="J2865">
        <v>1</v>
      </c>
      <c r="K2865">
        <v>0.980851723388931</v>
      </c>
      <c r="L2865">
        <v>1</v>
      </c>
      <c r="M2865">
        <v>0.857142857142857</v>
      </c>
      <c r="N2865">
        <v>1</v>
      </c>
      <c r="O2865">
        <v>1</v>
      </c>
    </row>
    <row r="2866" spans="1:15">
      <c r="A2866">
        <v>66409363</v>
      </c>
      <c r="B2866" t="s">
        <v>5733</v>
      </c>
      <c r="C2866" t="s">
        <v>5734</v>
      </c>
      <c r="D2866">
        <v>1</v>
      </c>
      <c r="E2866">
        <v>0.55</v>
      </c>
      <c r="F2866">
        <v>1</v>
      </c>
      <c r="G2866">
        <v>0.961629540592706</v>
      </c>
      <c r="H2866">
        <v>1</v>
      </c>
      <c r="I2866">
        <v>0.680729806423187</v>
      </c>
      <c r="J2866">
        <v>1</v>
      </c>
      <c r="K2866">
        <v>0.980555229871333</v>
      </c>
      <c r="L2866">
        <v>1</v>
      </c>
      <c r="M2866">
        <v>0.857142857142857</v>
      </c>
      <c r="N2866">
        <v>1</v>
      </c>
      <c r="O2866">
        <v>1</v>
      </c>
    </row>
    <row r="2867" spans="1:15">
      <c r="A2867">
        <v>66409597</v>
      </c>
      <c r="B2867" t="s">
        <v>5735</v>
      </c>
      <c r="C2867" t="s">
        <v>5736</v>
      </c>
      <c r="D2867">
        <v>1</v>
      </c>
      <c r="E2867">
        <v>0.59</v>
      </c>
      <c r="F2867">
        <v>1</v>
      </c>
      <c r="G2867">
        <v>0.9363650711392</v>
      </c>
      <c r="H2867">
        <v>1</v>
      </c>
      <c r="I2867">
        <v>0.680729806423187</v>
      </c>
      <c r="J2867">
        <v>1</v>
      </c>
      <c r="K2867">
        <v>0.974998863373222</v>
      </c>
      <c r="L2867">
        <v>1</v>
      </c>
      <c r="M2867">
        <v>0.857142857142857</v>
      </c>
      <c r="N2867">
        <v>1</v>
      </c>
      <c r="O2867">
        <v>1</v>
      </c>
    </row>
    <row r="2868" spans="1:15">
      <c r="A2868">
        <v>66409631</v>
      </c>
      <c r="B2868" t="s">
        <v>5737</v>
      </c>
      <c r="C2868" t="s">
        <v>5738</v>
      </c>
      <c r="D2868">
        <v>1</v>
      </c>
      <c r="E2868">
        <v>0.52</v>
      </c>
      <c r="F2868">
        <v>1</v>
      </c>
      <c r="G2868">
        <v>0.973175698246511</v>
      </c>
      <c r="H2868">
        <v>1</v>
      </c>
      <c r="I2868">
        <v>0.680729806423187</v>
      </c>
      <c r="J2868">
        <v>1</v>
      </c>
      <c r="K2868">
        <v>0.973754120767741</v>
      </c>
      <c r="L2868">
        <v>1</v>
      </c>
      <c r="M2868">
        <v>1</v>
      </c>
      <c r="N2868">
        <v>1</v>
      </c>
      <c r="O2868">
        <v>1</v>
      </c>
    </row>
    <row r="2869" spans="1:15">
      <c r="A2869">
        <v>66409842</v>
      </c>
      <c r="B2869" t="s">
        <v>5739</v>
      </c>
      <c r="C2869" t="s">
        <v>5740</v>
      </c>
      <c r="D2869">
        <v>1</v>
      </c>
      <c r="E2869">
        <v>0.58</v>
      </c>
      <c r="F2869">
        <v>1</v>
      </c>
      <c r="G2869">
        <v>0.965089975375376</v>
      </c>
      <c r="H2869">
        <v>1</v>
      </c>
      <c r="I2869">
        <v>0.680729806423187</v>
      </c>
      <c r="J2869">
        <v>1</v>
      </c>
      <c r="K2869">
        <v>0.978711090102551</v>
      </c>
      <c r="L2869">
        <v>1</v>
      </c>
      <c r="M2869">
        <v>1</v>
      </c>
      <c r="N2869">
        <v>1</v>
      </c>
      <c r="O2869">
        <v>1</v>
      </c>
    </row>
    <row r="2870" spans="1:15">
      <c r="A2870">
        <v>66409855</v>
      </c>
      <c r="B2870" t="s">
        <v>5741</v>
      </c>
      <c r="C2870" t="s">
        <v>5742</v>
      </c>
      <c r="D2870">
        <v>1</v>
      </c>
      <c r="E2870">
        <v>0.55</v>
      </c>
      <c r="F2870">
        <v>1</v>
      </c>
      <c r="G2870">
        <v>0.97547797696504</v>
      </c>
      <c r="H2870">
        <v>1</v>
      </c>
      <c r="I2870">
        <v>0.680729806423187</v>
      </c>
      <c r="J2870">
        <v>1</v>
      </c>
      <c r="K2870">
        <v>0.977283519408759</v>
      </c>
      <c r="L2870">
        <v>1</v>
      </c>
      <c r="M2870">
        <v>0.857142857142857</v>
      </c>
      <c r="N2870">
        <v>1</v>
      </c>
      <c r="O2870">
        <v>1</v>
      </c>
    </row>
    <row r="2871" spans="1:15">
      <c r="A2871">
        <v>66409861</v>
      </c>
      <c r="B2871" t="s">
        <v>5743</v>
      </c>
      <c r="C2871" t="s">
        <v>5744</v>
      </c>
      <c r="D2871">
        <v>0</v>
      </c>
      <c r="E2871">
        <v>0.5</v>
      </c>
      <c r="F2871">
        <v>1</v>
      </c>
      <c r="G2871">
        <v>0.974340603080602</v>
      </c>
      <c r="H2871">
        <v>1</v>
      </c>
      <c r="I2871">
        <v>0.680729806423187</v>
      </c>
      <c r="J2871">
        <v>1</v>
      </c>
      <c r="K2871">
        <v>0.973850436906812</v>
      </c>
      <c r="L2871">
        <v>1</v>
      </c>
      <c r="M2871">
        <v>1</v>
      </c>
      <c r="N2871">
        <v>1</v>
      </c>
      <c r="O2871">
        <v>1</v>
      </c>
    </row>
    <row r="2872" spans="1:15">
      <c r="A2872">
        <v>66410017</v>
      </c>
      <c r="B2872" t="s">
        <v>5745</v>
      </c>
      <c r="C2872" t="s">
        <v>5746</v>
      </c>
      <c r="D2872">
        <v>1</v>
      </c>
      <c r="E2872">
        <v>0.54</v>
      </c>
      <c r="F2872">
        <v>1</v>
      </c>
      <c r="G2872">
        <v>0.94611370890709</v>
      </c>
      <c r="H2872">
        <v>1</v>
      </c>
      <c r="I2872">
        <v>0.680729806423187</v>
      </c>
      <c r="J2872">
        <v>1</v>
      </c>
      <c r="K2872">
        <v>0.976545722343997</v>
      </c>
      <c r="L2872">
        <v>1</v>
      </c>
      <c r="M2872">
        <v>0.857142857142857</v>
      </c>
      <c r="N2872">
        <v>1</v>
      </c>
      <c r="O2872">
        <v>1</v>
      </c>
    </row>
    <row r="2873" spans="1:15">
      <c r="A2873">
        <v>66410228</v>
      </c>
      <c r="B2873" t="s">
        <v>5747</v>
      </c>
      <c r="C2873" t="s">
        <v>5748</v>
      </c>
      <c r="D2873">
        <v>1</v>
      </c>
      <c r="E2873">
        <v>0.52</v>
      </c>
      <c r="F2873">
        <v>1</v>
      </c>
      <c r="G2873">
        <v>0.969926488679474</v>
      </c>
      <c r="H2873">
        <v>1</v>
      </c>
      <c r="I2873">
        <v>0.584241986274719</v>
      </c>
      <c r="J2873">
        <v>1</v>
      </c>
      <c r="K2873">
        <v>0.976933347706323</v>
      </c>
      <c r="L2873">
        <v>1</v>
      </c>
      <c r="M2873">
        <v>0.857142857142857</v>
      </c>
      <c r="N2873">
        <v>1</v>
      </c>
      <c r="O2873">
        <v>1</v>
      </c>
    </row>
    <row r="2874" spans="1:15">
      <c r="A2874">
        <v>66410293</v>
      </c>
      <c r="B2874" t="s">
        <v>5749</v>
      </c>
      <c r="C2874" t="s">
        <v>5750</v>
      </c>
      <c r="D2874">
        <v>1</v>
      </c>
      <c r="E2874">
        <v>0.52</v>
      </c>
      <c r="F2874">
        <v>1</v>
      </c>
      <c r="G2874">
        <v>0.969098372177421</v>
      </c>
      <c r="H2874">
        <v>1</v>
      </c>
      <c r="I2874">
        <v>0.680729806423187</v>
      </c>
      <c r="J2874">
        <v>1</v>
      </c>
      <c r="K2874">
        <v>0.97329699573781</v>
      </c>
      <c r="L2874">
        <v>1</v>
      </c>
      <c r="M2874">
        <v>1</v>
      </c>
      <c r="N2874">
        <v>1</v>
      </c>
      <c r="O2874">
        <v>1</v>
      </c>
    </row>
    <row r="2875" spans="1:15">
      <c r="A2875">
        <v>66410464</v>
      </c>
      <c r="B2875" t="s">
        <v>5751</v>
      </c>
      <c r="C2875" t="s">
        <v>5752</v>
      </c>
      <c r="D2875">
        <v>1</v>
      </c>
      <c r="E2875">
        <v>0.58</v>
      </c>
      <c r="F2875">
        <v>1</v>
      </c>
      <c r="G2875">
        <v>0.970472666307991</v>
      </c>
      <c r="H2875">
        <v>1</v>
      </c>
      <c r="I2875">
        <v>0.680729806423187</v>
      </c>
      <c r="J2875">
        <v>1</v>
      </c>
      <c r="K2875">
        <v>0.980054545047663</v>
      </c>
      <c r="L2875">
        <v>1</v>
      </c>
      <c r="M2875">
        <v>1</v>
      </c>
      <c r="N2875">
        <v>1</v>
      </c>
      <c r="O2875">
        <v>1</v>
      </c>
    </row>
    <row r="2876" spans="1:15">
      <c r="A2876">
        <v>66410466</v>
      </c>
      <c r="B2876" t="s">
        <v>5753</v>
      </c>
      <c r="C2876" t="s">
        <v>5754</v>
      </c>
      <c r="D2876">
        <v>1</v>
      </c>
      <c r="E2876">
        <v>0.58</v>
      </c>
      <c r="F2876">
        <v>1</v>
      </c>
      <c r="G2876">
        <v>0.974147667200511</v>
      </c>
      <c r="H2876">
        <v>1</v>
      </c>
      <c r="I2876">
        <v>0.680729806423187</v>
      </c>
      <c r="J2876">
        <v>1</v>
      </c>
      <c r="K2876">
        <v>0.98146017436388</v>
      </c>
      <c r="L2876">
        <v>1</v>
      </c>
      <c r="M2876">
        <v>1</v>
      </c>
      <c r="N2876">
        <v>1</v>
      </c>
      <c r="O2876">
        <v>1</v>
      </c>
    </row>
    <row r="2877" spans="1:15">
      <c r="A2877">
        <v>66412457</v>
      </c>
      <c r="B2877" t="s">
        <v>5755</v>
      </c>
      <c r="C2877" t="s">
        <v>5756</v>
      </c>
      <c r="D2877">
        <v>1</v>
      </c>
      <c r="E2877">
        <v>0.57</v>
      </c>
      <c r="F2877">
        <v>1</v>
      </c>
      <c r="G2877">
        <v>0.964441549055159</v>
      </c>
      <c r="H2877">
        <v>1</v>
      </c>
      <c r="I2877">
        <v>0.680729806423187</v>
      </c>
      <c r="J2877">
        <v>1</v>
      </c>
      <c r="K2877">
        <v>0.95622758884068</v>
      </c>
      <c r="L2877">
        <v>1</v>
      </c>
      <c r="M2877">
        <v>0.714285714285714</v>
      </c>
      <c r="N2877">
        <v>1</v>
      </c>
      <c r="O2877">
        <v>1</v>
      </c>
    </row>
    <row r="2878" spans="1:15">
      <c r="A2878">
        <v>66412882</v>
      </c>
      <c r="B2878" t="s">
        <v>5757</v>
      </c>
      <c r="C2878" t="s">
        <v>5758</v>
      </c>
      <c r="D2878">
        <v>1</v>
      </c>
      <c r="E2878">
        <v>0.57</v>
      </c>
      <c r="F2878">
        <v>1</v>
      </c>
      <c r="G2878">
        <v>0.963981407144354</v>
      </c>
      <c r="H2878">
        <v>1</v>
      </c>
      <c r="I2878">
        <v>0.680729806423187</v>
      </c>
      <c r="J2878">
        <v>1</v>
      </c>
      <c r="K2878">
        <v>0.956242613623235</v>
      </c>
      <c r="L2878">
        <v>1</v>
      </c>
      <c r="M2878">
        <v>0.714285714285714</v>
      </c>
      <c r="N2878">
        <v>1</v>
      </c>
      <c r="O2878">
        <v>1</v>
      </c>
    </row>
    <row r="2879" spans="1:15">
      <c r="A2879">
        <v>66413042</v>
      </c>
      <c r="B2879" t="s">
        <v>5759</v>
      </c>
      <c r="C2879" t="s">
        <v>5760</v>
      </c>
      <c r="D2879">
        <v>1</v>
      </c>
      <c r="E2879">
        <v>0.57</v>
      </c>
      <c r="F2879">
        <v>1</v>
      </c>
      <c r="G2879">
        <v>0.958489567627387</v>
      </c>
      <c r="H2879">
        <v>1</v>
      </c>
      <c r="I2879">
        <v>0.680729806423187</v>
      </c>
      <c r="J2879">
        <v>1</v>
      </c>
      <c r="K2879">
        <v>0.95164347119399</v>
      </c>
      <c r="L2879">
        <v>1</v>
      </c>
      <c r="M2879">
        <v>0.714285714285714</v>
      </c>
      <c r="N2879">
        <v>1</v>
      </c>
      <c r="O2879">
        <v>1</v>
      </c>
    </row>
    <row r="2880" spans="1:15">
      <c r="A2880">
        <v>79055272</v>
      </c>
      <c r="B2880" t="s">
        <v>5761</v>
      </c>
      <c r="C2880" t="s">
        <v>5762</v>
      </c>
      <c r="D2880">
        <v>1</v>
      </c>
      <c r="E2880">
        <v>0.56</v>
      </c>
      <c r="F2880">
        <v>1</v>
      </c>
      <c r="G2880">
        <v>0.964891057546768</v>
      </c>
      <c r="H2880">
        <v>1</v>
      </c>
      <c r="I2880">
        <v>0.584241986274719</v>
      </c>
      <c r="J2880">
        <v>1</v>
      </c>
      <c r="K2880">
        <v>0.97510612355645</v>
      </c>
      <c r="L2880">
        <v>1</v>
      </c>
      <c r="M2880">
        <v>0.714285714285714</v>
      </c>
      <c r="N2880">
        <v>1</v>
      </c>
      <c r="O2880">
        <v>1</v>
      </c>
    </row>
    <row r="2881" spans="1:15">
      <c r="A2881">
        <v>79055532</v>
      </c>
      <c r="B2881" t="s">
        <v>5763</v>
      </c>
      <c r="C2881" t="s">
        <v>5764</v>
      </c>
      <c r="D2881">
        <v>1</v>
      </c>
      <c r="E2881">
        <v>0.54</v>
      </c>
      <c r="F2881">
        <v>1</v>
      </c>
      <c r="G2881">
        <v>0.965216719681911</v>
      </c>
      <c r="H2881">
        <v>1</v>
      </c>
      <c r="I2881">
        <v>0.584241986274719</v>
      </c>
      <c r="J2881">
        <v>1</v>
      </c>
      <c r="K2881">
        <v>0.974847412966083</v>
      </c>
      <c r="L2881">
        <v>1</v>
      </c>
      <c r="M2881">
        <v>0.714285714285714</v>
      </c>
      <c r="N2881">
        <v>1</v>
      </c>
      <c r="O2881">
        <v>1</v>
      </c>
    </row>
    <row r="2882" spans="1:15">
      <c r="A2882">
        <v>80255925</v>
      </c>
      <c r="B2882" t="s">
        <v>5765</v>
      </c>
      <c r="C2882" t="s">
        <v>5766</v>
      </c>
      <c r="D2882">
        <v>1</v>
      </c>
      <c r="E2882">
        <v>0.55</v>
      </c>
      <c r="F2882">
        <v>1</v>
      </c>
      <c r="G2882">
        <v>0.965912563786067</v>
      </c>
      <c r="H2882">
        <v>1</v>
      </c>
      <c r="I2882">
        <v>0.680729806423187</v>
      </c>
      <c r="J2882">
        <v>1</v>
      </c>
      <c r="K2882">
        <v>0.97470701750688</v>
      </c>
      <c r="L2882">
        <v>1</v>
      </c>
      <c r="M2882">
        <v>0.857142857142857</v>
      </c>
      <c r="N2882">
        <v>1</v>
      </c>
      <c r="O2882">
        <v>1</v>
      </c>
    </row>
    <row r="2883" spans="1:15">
      <c r="A2883">
        <v>80301613</v>
      </c>
      <c r="B2883" t="s">
        <v>5767</v>
      </c>
      <c r="C2883" t="s">
        <v>5768</v>
      </c>
      <c r="D2883">
        <v>1</v>
      </c>
      <c r="E2883">
        <v>0.53</v>
      </c>
      <c r="F2883">
        <v>1</v>
      </c>
      <c r="G2883">
        <v>0.959941065558195</v>
      </c>
      <c r="H2883">
        <v>1</v>
      </c>
      <c r="I2883">
        <v>0.680729806423187</v>
      </c>
      <c r="J2883">
        <v>1</v>
      </c>
      <c r="K2883">
        <v>0.981305420856564</v>
      </c>
      <c r="L2883">
        <v>1</v>
      </c>
      <c r="M2883">
        <v>0.714285714285714</v>
      </c>
      <c r="N2883">
        <v>1</v>
      </c>
      <c r="O2883">
        <v>1</v>
      </c>
    </row>
    <row r="2884" spans="1:15">
      <c r="A2884">
        <v>80301958</v>
      </c>
      <c r="B2884" t="s">
        <v>5769</v>
      </c>
      <c r="C2884" t="s">
        <v>5770</v>
      </c>
      <c r="D2884">
        <v>1</v>
      </c>
      <c r="E2884">
        <v>0.53</v>
      </c>
      <c r="F2884">
        <v>1</v>
      </c>
      <c r="G2884">
        <v>0.957313602718483</v>
      </c>
      <c r="H2884">
        <v>1</v>
      </c>
      <c r="I2884">
        <v>0.680729806423187</v>
      </c>
      <c r="J2884">
        <v>1</v>
      </c>
      <c r="K2884">
        <v>0.976478685890561</v>
      </c>
      <c r="L2884">
        <v>1</v>
      </c>
      <c r="M2884">
        <v>0.714285714285714</v>
      </c>
      <c r="N2884">
        <v>1</v>
      </c>
      <c r="O2884">
        <v>1</v>
      </c>
    </row>
    <row r="2885" spans="1:15">
      <c r="A2885">
        <v>81347888</v>
      </c>
      <c r="B2885" t="s">
        <v>5771</v>
      </c>
      <c r="C2885" t="s">
        <v>5772</v>
      </c>
      <c r="D2885">
        <v>1</v>
      </c>
      <c r="E2885">
        <v>0.54</v>
      </c>
      <c r="F2885">
        <v>1</v>
      </c>
      <c r="G2885">
        <v>0.95190318560809</v>
      </c>
      <c r="H2885">
        <v>1</v>
      </c>
      <c r="I2885">
        <v>0.680729806423187</v>
      </c>
      <c r="J2885">
        <v>1</v>
      </c>
      <c r="K2885">
        <v>0.97604892617682</v>
      </c>
      <c r="L2885">
        <v>1</v>
      </c>
      <c r="M2885">
        <v>0.857142857142857</v>
      </c>
      <c r="N2885">
        <v>1</v>
      </c>
      <c r="O2885">
        <v>1</v>
      </c>
    </row>
    <row r="2886" spans="1:15">
      <c r="A2886">
        <v>81347976</v>
      </c>
      <c r="B2886" t="s">
        <v>5773</v>
      </c>
      <c r="C2886" t="s">
        <v>5774</v>
      </c>
      <c r="D2886">
        <v>1</v>
      </c>
      <c r="E2886">
        <v>0.53</v>
      </c>
      <c r="F2886">
        <v>1</v>
      </c>
      <c r="G2886">
        <v>0.952225304559498</v>
      </c>
      <c r="H2886">
        <v>1</v>
      </c>
      <c r="I2886">
        <v>0.680729806423187</v>
      </c>
      <c r="J2886">
        <v>1</v>
      </c>
      <c r="K2886">
        <v>0.974752752393147</v>
      </c>
      <c r="L2886">
        <v>1</v>
      </c>
      <c r="M2886">
        <v>0.857142857142857</v>
      </c>
      <c r="N2886">
        <v>1</v>
      </c>
      <c r="O2886">
        <v>1</v>
      </c>
    </row>
    <row r="2887" spans="1:15">
      <c r="A2887">
        <v>81350712</v>
      </c>
      <c r="B2887" t="s">
        <v>5775</v>
      </c>
      <c r="C2887" t="s">
        <v>5776</v>
      </c>
      <c r="D2887">
        <v>1</v>
      </c>
      <c r="E2887">
        <v>0.53</v>
      </c>
      <c r="F2887">
        <v>1</v>
      </c>
      <c r="G2887">
        <v>0.952225304559498</v>
      </c>
      <c r="H2887">
        <v>1</v>
      </c>
      <c r="I2887">
        <v>0.680729806423187</v>
      </c>
      <c r="J2887">
        <v>1</v>
      </c>
      <c r="K2887">
        <v>0.974752752393147</v>
      </c>
      <c r="L2887">
        <v>1</v>
      </c>
      <c r="M2887">
        <v>0.857142857142857</v>
      </c>
      <c r="N2887">
        <v>1</v>
      </c>
      <c r="O2887">
        <v>1</v>
      </c>
    </row>
    <row r="2888" spans="1:15">
      <c r="A2888">
        <v>81350731</v>
      </c>
      <c r="B2888" t="s">
        <v>5777</v>
      </c>
      <c r="C2888" t="s">
        <v>5778</v>
      </c>
      <c r="D2888">
        <v>1</v>
      </c>
      <c r="E2888">
        <v>0.54</v>
      </c>
      <c r="F2888">
        <v>1</v>
      </c>
      <c r="G2888">
        <v>0.95190318560809</v>
      </c>
      <c r="H2888">
        <v>1</v>
      </c>
      <c r="I2888">
        <v>0.680729806423187</v>
      </c>
      <c r="J2888">
        <v>1</v>
      </c>
      <c r="K2888">
        <v>0.97604892617682</v>
      </c>
      <c r="L2888">
        <v>1</v>
      </c>
      <c r="M2888">
        <v>0.857142857142857</v>
      </c>
      <c r="N2888">
        <v>1</v>
      </c>
      <c r="O2888">
        <v>1</v>
      </c>
    </row>
    <row r="2889" spans="1:15">
      <c r="A2889">
        <v>81364938</v>
      </c>
      <c r="B2889" t="s">
        <v>5779</v>
      </c>
      <c r="C2889" t="s">
        <v>5780</v>
      </c>
      <c r="D2889">
        <v>1</v>
      </c>
      <c r="E2889">
        <v>0.55</v>
      </c>
      <c r="F2889">
        <v>1</v>
      </c>
      <c r="G2889">
        <v>0.966020459014368</v>
      </c>
      <c r="H2889">
        <v>1</v>
      </c>
      <c r="I2889">
        <v>0.680729806423187</v>
      </c>
      <c r="J2889">
        <v>1</v>
      </c>
      <c r="K2889">
        <v>0.978420454914061</v>
      </c>
      <c r="L2889">
        <v>1</v>
      </c>
      <c r="M2889">
        <v>0.857142857142857</v>
      </c>
      <c r="N2889">
        <v>1</v>
      </c>
      <c r="O2889">
        <v>1</v>
      </c>
    </row>
    <row r="2890" spans="1:15">
      <c r="A2890">
        <v>81365327</v>
      </c>
      <c r="B2890" t="s">
        <v>5781</v>
      </c>
      <c r="C2890" t="s">
        <v>5782</v>
      </c>
      <c r="D2890">
        <v>1</v>
      </c>
      <c r="E2890">
        <v>0.55</v>
      </c>
      <c r="F2890">
        <v>1</v>
      </c>
      <c r="G2890">
        <v>0.965813073843794</v>
      </c>
      <c r="H2890">
        <v>1</v>
      </c>
      <c r="I2890">
        <v>0.680729806423187</v>
      </c>
      <c r="J2890">
        <v>1</v>
      </c>
      <c r="K2890">
        <v>0.980141633965942</v>
      </c>
      <c r="L2890">
        <v>1</v>
      </c>
      <c r="M2890">
        <v>0.857142857142857</v>
      </c>
      <c r="N2890">
        <v>1</v>
      </c>
      <c r="O2890">
        <v>1</v>
      </c>
    </row>
    <row r="2891" spans="1:15">
      <c r="A2891">
        <v>81368422</v>
      </c>
      <c r="B2891" t="s">
        <v>5783</v>
      </c>
      <c r="C2891" t="s">
        <v>5784</v>
      </c>
      <c r="D2891">
        <v>1</v>
      </c>
      <c r="E2891">
        <v>0.55</v>
      </c>
      <c r="F2891">
        <v>1</v>
      </c>
      <c r="G2891">
        <v>0.965813073843794</v>
      </c>
      <c r="H2891">
        <v>1</v>
      </c>
      <c r="I2891">
        <v>0.680729806423187</v>
      </c>
      <c r="J2891">
        <v>1</v>
      </c>
      <c r="K2891">
        <v>0.980141633965942</v>
      </c>
      <c r="L2891">
        <v>1</v>
      </c>
      <c r="M2891">
        <v>0.857142857142857</v>
      </c>
      <c r="N2891">
        <v>1</v>
      </c>
      <c r="O2891">
        <v>1</v>
      </c>
    </row>
    <row r="2892" spans="1:15">
      <c r="A2892">
        <v>81368969</v>
      </c>
      <c r="B2892" t="s">
        <v>5785</v>
      </c>
      <c r="C2892" t="s">
        <v>5786</v>
      </c>
      <c r="D2892">
        <v>1</v>
      </c>
      <c r="E2892">
        <v>0.55</v>
      </c>
      <c r="F2892">
        <v>1</v>
      </c>
      <c r="G2892">
        <v>0.966020459014368</v>
      </c>
      <c r="H2892">
        <v>1</v>
      </c>
      <c r="I2892">
        <v>0.680729806423187</v>
      </c>
      <c r="J2892">
        <v>1</v>
      </c>
      <c r="K2892">
        <v>0.978420454914061</v>
      </c>
      <c r="L2892">
        <v>1</v>
      </c>
      <c r="M2892">
        <v>0.857142857142857</v>
      </c>
      <c r="N2892">
        <v>1</v>
      </c>
      <c r="O2892">
        <v>1</v>
      </c>
    </row>
    <row r="2893" spans="1:15">
      <c r="A2893">
        <v>81380084</v>
      </c>
      <c r="B2893" t="s">
        <v>5787</v>
      </c>
      <c r="C2893" t="s">
        <v>5788</v>
      </c>
      <c r="D2893">
        <v>1</v>
      </c>
      <c r="E2893">
        <v>0.51</v>
      </c>
      <c r="F2893">
        <v>1</v>
      </c>
      <c r="G2893">
        <v>0.969743933112294</v>
      </c>
      <c r="H2893">
        <v>1</v>
      </c>
      <c r="I2893">
        <v>0.680729806423187</v>
      </c>
      <c r="J2893">
        <v>1</v>
      </c>
      <c r="K2893">
        <v>0.980444308211133</v>
      </c>
      <c r="L2893">
        <v>1</v>
      </c>
      <c r="M2893">
        <v>0.857142857142857</v>
      </c>
      <c r="N2893">
        <v>1</v>
      </c>
      <c r="O2893">
        <v>1</v>
      </c>
    </row>
    <row r="2894" spans="1:15">
      <c r="A2894">
        <v>81380877</v>
      </c>
      <c r="B2894" t="s">
        <v>5789</v>
      </c>
      <c r="C2894" t="s">
        <v>5790</v>
      </c>
      <c r="D2894">
        <v>1</v>
      </c>
      <c r="E2894">
        <v>0.51</v>
      </c>
      <c r="F2894">
        <v>1</v>
      </c>
      <c r="G2894">
        <v>0.971003764659755</v>
      </c>
      <c r="H2894">
        <v>1</v>
      </c>
      <c r="I2894">
        <v>0.680729806423187</v>
      </c>
      <c r="J2894">
        <v>1</v>
      </c>
      <c r="K2894">
        <v>0.977627335825816</v>
      </c>
      <c r="L2894">
        <v>1</v>
      </c>
      <c r="M2894">
        <v>1</v>
      </c>
      <c r="N2894">
        <v>1</v>
      </c>
      <c r="O2894">
        <v>1</v>
      </c>
    </row>
    <row r="2895" spans="1:15">
      <c r="A2895">
        <v>82282761</v>
      </c>
      <c r="B2895" t="s">
        <v>5791</v>
      </c>
      <c r="C2895" t="s">
        <v>5792</v>
      </c>
      <c r="D2895">
        <v>1</v>
      </c>
      <c r="E2895">
        <v>0.55</v>
      </c>
      <c r="F2895">
        <v>1</v>
      </c>
      <c r="G2895">
        <v>0.982183979497033</v>
      </c>
      <c r="H2895">
        <v>1</v>
      </c>
      <c r="I2895">
        <v>0.680729806423187</v>
      </c>
      <c r="J2895">
        <v>1</v>
      </c>
      <c r="K2895">
        <v>0.974417370809687</v>
      </c>
      <c r="L2895">
        <v>1</v>
      </c>
      <c r="M2895">
        <v>0.714285714285714</v>
      </c>
      <c r="N2895">
        <v>1</v>
      </c>
      <c r="O2895">
        <v>1</v>
      </c>
    </row>
    <row r="2896" spans="1:15">
      <c r="A2896">
        <v>82282762</v>
      </c>
      <c r="B2896" t="s">
        <v>5793</v>
      </c>
      <c r="C2896" t="s">
        <v>5794</v>
      </c>
      <c r="D2896">
        <v>1</v>
      </c>
      <c r="E2896">
        <v>0.55</v>
      </c>
      <c r="F2896">
        <v>1</v>
      </c>
      <c r="G2896">
        <v>0.983458547893581</v>
      </c>
      <c r="H2896">
        <v>1</v>
      </c>
      <c r="I2896">
        <v>0.680729806423187</v>
      </c>
      <c r="J2896">
        <v>1</v>
      </c>
      <c r="K2896">
        <v>0.976617485347439</v>
      </c>
      <c r="L2896">
        <v>1</v>
      </c>
      <c r="M2896">
        <v>0.714285714285714</v>
      </c>
      <c r="N2896">
        <v>1</v>
      </c>
      <c r="O2896">
        <v>1</v>
      </c>
    </row>
    <row r="2897" spans="1:15">
      <c r="A2897">
        <v>82282763</v>
      </c>
      <c r="B2897" t="s">
        <v>5795</v>
      </c>
      <c r="C2897" t="s">
        <v>5796</v>
      </c>
      <c r="D2897">
        <v>1</v>
      </c>
      <c r="E2897">
        <v>0.53</v>
      </c>
      <c r="F2897">
        <v>1</v>
      </c>
      <c r="G2897">
        <v>0.979953736851024</v>
      </c>
      <c r="H2897">
        <v>1</v>
      </c>
      <c r="I2897">
        <v>0.680729806423187</v>
      </c>
      <c r="J2897">
        <v>1</v>
      </c>
      <c r="K2897">
        <v>0.973914697771354</v>
      </c>
      <c r="L2897">
        <v>1</v>
      </c>
      <c r="M2897">
        <v>0.714285714285714</v>
      </c>
      <c r="N2897">
        <v>1</v>
      </c>
      <c r="O2897">
        <v>1</v>
      </c>
    </row>
    <row r="2898" spans="1:15">
      <c r="A2898">
        <v>82282764</v>
      </c>
      <c r="B2898" t="s">
        <v>5797</v>
      </c>
      <c r="C2898" t="s">
        <v>5798</v>
      </c>
      <c r="D2898">
        <v>1</v>
      </c>
      <c r="E2898">
        <v>0.53</v>
      </c>
      <c r="F2898">
        <v>1</v>
      </c>
      <c r="G2898">
        <v>0.980428777768529</v>
      </c>
      <c r="H2898">
        <v>1</v>
      </c>
      <c r="I2898">
        <v>0.680729806423187</v>
      </c>
      <c r="J2898">
        <v>1</v>
      </c>
      <c r="K2898">
        <v>0.973664052212194</v>
      </c>
      <c r="L2898">
        <v>1</v>
      </c>
      <c r="M2898">
        <v>0.714285714285714</v>
      </c>
      <c r="N2898">
        <v>1</v>
      </c>
      <c r="O2898">
        <v>1</v>
      </c>
    </row>
    <row r="2899" spans="1:15">
      <c r="A2899">
        <v>82282765</v>
      </c>
      <c r="B2899" t="s">
        <v>5799</v>
      </c>
      <c r="C2899" t="s">
        <v>5800</v>
      </c>
      <c r="D2899">
        <v>1</v>
      </c>
      <c r="E2899">
        <v>0.54</v>
      </c>
      <c r="F2899">
        <v>1</v>
      </c>
      <c r="G2899">
        <v>0.982034935123291</v>
      </c>
      <c r="H2899">
        <v>1</v>
      </c>
      <c r="I2899">
        <v>0.680729806423187</v>
      </c>
      <c r="J2899">
        <v>1</v>
      </c>
      <c r="K2899">
        <v>0.976942426868784</v>
      </c>
      <c r="L2899">
        <v>1</v>
      </c>
      <c r="M2899">
        <v>0.714285714285714</v>
      </c>
      <c r="N2899">
        <v>1</v>
      </c>
      <c r="O2899">
        <v>1</v>
      </c>
    </row>
    <row r="2900" spans="1:15">
      <c r="A2900">
        <v>82282766</v>
      </c>
      <c r="B2900" t="s">
        <v>5801</v>
      </c>
      <c r="C2900" t="s">
        <v>5802</v>
      </c>
      <c r="D2900">
        <v>1</v>
      </c>
      <c r="E2900">
        <v>0.55</v>
      </c>
      <c r="F2900">
        <v>1</v>
      </c>
      <c r="G2900">
        <v>0.982572454698398</v>
      </c>
      <c r="H2900">
        <v>1</v>
      </c>
      <c r="I2900">
        <v>0.680729806423187</v>
      </c>
      <c r="J2900">
        <v>1</v>
      </c>
      <c r="K2900">
        <v>0.9775498777332</v>
      </c>
      <c r="L2900">
        <v>1</v>
      </c>
      <c r="M2900">
        <v>0.714285714285714</v>
      </c>
      <c r="N2900">
        <v>1</v>
      </c>
      <c r="O2900">
        <v>1</v>
      </c>
    </row>
    <row r="2901" spans="1:15">
      <c r="A2901">
        <v>82814562</v>
      </c>
      <c r="B2901" t="s">
        <v>5803</v>
      </c>
      <c r="C2901" t="s">
        <v>5804</v>
      </c>
      <c r="D2901">
        <v>0</v>
      </c>
      <c r="E2901">
        <v>0.5</v>
      </c>
      <c r="F2901">
        <v>1</v>
      </c>
      <c r="G2901">
        <v>0.983411545954478</v>
      </c>
      <c r="H2901">
        <v>1</v>
      </c>
      <c r="I2901">
        <v>0.574328541755676</v>
      </c>
      <c r="J2901">
        <v>1</v>
      </c>
      <c r="K2901">
        <v>0.954638032586455</v>
      </c>
      <c r="L2901">
        <v>1</v>
      </c>
      <c r="M2901">
        <v>0.714285714285714</v>
      </c>
      <c r="N2901">
        <v>1</v>
      </c>
      <c r="O2901">
        <v>1</v>
      </c>
    </row>
    <row r="2902" spans="1:15">
      <c r="A2902">
        <v>82814988</v>
      </c>
      <c r="B2902" t="s">
        <v>5805</v>
      </c>
      <c r="C2902" t="s">
        <v>5806</v>
      </c>
      <c r="D2902">
        <v>0</v>
      </c>
      <c r="E2902">
        <v>0.5</v>
      </c>
      <c r="F2902">
        <v>1</v>
      </c>
      <c r="G2902">
        <v>0.982520975651195</v>
      </c>
      <c r="H2902">
        <v>1</v>
      </c>
      <c r="I2902">
        <v>0.574328541755676</v>
      </c>
      <c r="J2902">
        <v>1</v>
      </c>
      <c r="K2902">
        <v>0.951618021079775</v>
      </c>
      <c r="L2902">
        <v>1</v>
      </c>
      <c r="M2902">
        <v>0.714285714285714</v>
      </c>
      <c r="N2902">
        <v>1</v>
      </c>
      <c r="O2902">
        <v>1</v>
      </c>
    </row>
    <row r="2903" spans="1:15">
      <c r="A2903">
        <v>82814990</v>
      </c>
      <c r="B2903" t="s">
        <v>5807</v>
      </c>
      <c r="C2903" t="s">
        <v>5808</v>
      </c>
      <c r="D2903">
        <v>1</v>
      </c>
      <c r="E2903">
        <v>0.54</v>
      </c>
      <c r="F2903">
        <v>1</v>
      </c>
      <c r="G2903">
        <v>0.985057027676311</v>
      </c>
      <c r="H2903">
        <v>1</v>
      </c>
      <c r="I2903">
        <v>0.574328541755676</v>
      </c>
      <c r="J2903">
        <v>1</v>
      </c>
      <c r="K2903">
        <v>0.951370445998504</v>
      </c>
      <c r="L2903">
        <v>1</v>
      </c>
      <c r="M2903">
        <v>0.714285714285714</v>
      </c>
      <c r="N2903">
        <v>1</v>
      </c>
      <c r="O2903">
        <v>1</v>
      </c>
    </row>
    <row r="2904" spans="1:15">
      <c r="A2904">
        <v>82815130</v>
      </c>
      <c r="B2904" t="s">
        <v>5809</v>
      </c>
      <c r="C2904" t="s">
        <v>5810</v>
      </c>
      <c r="D2904">
        <v>1</v>
      </c>
      <c r="E2904">
        <v>0.55</v>
      </c>
      <c r="F2904">
        <v>1</v>
      </c>
      <c r="G2904">
        <v>0.986668301180269</v>
      </c>
      <c r="H2904">
        <v>1</v>
      </c>
      <c r="I2904">
        <v>0.574328541755676</v>
      </c>
      <c r="J2904">
        <v>1</v>
      </c>
      <c r="K2904">
        <v>0.954770942291283</v>
      </c>
      <c r="L2904">
        <v>1</v>
      </c>
      <c r="M2904">
        <v>0.857142857142857</v>
      </c>
      <c r="N2904">
        <v>1</v>
      </c>
      <c r="O2904">
        <v>1</v>
      </c>
    </row>
    <row r="2905" spans="1:15">
      <c r="A2905">
        <v>82815277</v>
      </c>
      <c r="B2905" t="s">
        <v>5811</v>
      </c>
      <c r="C2905" t="s">
        <v>5812</v>
      </c>
      <c r="D2905">
        <v>1</v>
      </c>
      <c r="E2905">
        <v>0.53</v>
      </c>
      <c r="F2905">
        <v>1</v>
      </c>
      <c r="G2905">
        <v>0.984296819194192</v>
      </c>
      <c r="H2905">
        <v>1</v>
      </c>
      <c r="I2905">
        <v>0.574328541755676</v>
      </c>
      <c r="J2905">
        <v>1</v>
      </c>
      <c r="K2905">
        <v>0.950863899208741</v>
      </c>
      <c r="L2905">
        <v>1</v>
      </c>
      <c r="M2905">
        <v>0.714285714285714</v>
      </c>
      <c r="N2905">
        <v>1</v>
      </c>
      <c r="O2905">
        <v>1</v>
      </c>
    </row>
    <row r="2906" spans="1:15">
      <c r="A2906">
        <v>82815352</v>
      </c>
      <c r="B2906" t="s">
        <v>5813</v>
      </c>
      <c r="C2906" t="s">
        <v>5814</v>
      </c>
      <c r="D2906">
        <v>0</v>
      </c>
      <c r="E2906">
        <v>0.5</v>
      </c>
      <c r="F2906">
        <v>1</v>
      </c>
      <c r="G2906">
        <v>0.983204506988644</v>
      </c>
      <c r="H2906">
        <v>1</v>
      </c>
      <c r="I2906">
        <v>0.574328541755676</v>
      </c>
      <c r="J2906">
        <v>1</v>
      </c>
      <c r="K2906">
        <v>0.951453267382205</v>
      </c>
      <c r="L2906">
        <v>1</v>
      </c>
      <c r="M2906">
        <v>0.714285714285714</v>
      </c>
      <c r="N2906">
        <v>1</v>
      </c>
      <c r="O2906">
        <v>1</v>
      </c>
    </row>
    <row r="2907" spans="1:15">
      <c r="A2907">
        <v>82816439</v>
      </c>
      <c r="B2907" t="s">
        <v>5815</v>
      </c>
      <c r="C2907" t="s">
        <v>5816</v>
      </c>
      <c r="D2907">
        <v>1</v>
      </c>
      <c r="E2907">
        <v>0.65</v>
      </c>
      <c r="F2907">
        <v>1</v>
      </c>
      <c r="G2907">
        <v>0.974516959870423</v>
      </c>
      <c r="H2907">
        <v>1</v>
      </c>
      <c r="I2907">
        <v>0.680729806423187</v>
      </c>
      <c r="J2907">
        <v>1</v>
      </c>
      <c r="K2907">
        <v>0.979282898488576</v>
      </c>
      <c r="L2907">
        <v>1</v>
      </c>
      <c r="M2907">
        <v>0.857142857142857</v>
      </c>
      <c r="N2907">
        <v>1</v>
      </c>
      <c r="O2907">
        <v>1</v>
      </c>
    </row>
    <row r="2908" spans="1:15">
      <c r="A2908">
        <v>82818936</v>
      </c>
      <c r="B2908" t="s">
        <v>5817</v>
      </c>
      <c r="C2908" t="s">
        <v>5818</v>
      </c>
      <c r="D2908">
        <v>1</v>
      </c>
      <c r="E2908">
        <v>0.65</v>
      </c>
      <c r="F2908">
        <v>1</v>
      </c>
      <c r="G2908">
        <v>0.973882020747742</v>
      </c>
      <c r="H2908">
        <v>1</v>
      </c>
      <c r="I2908">
        <v>0.680729806423187</v>
      </c>
      <c r="J2908">
        <v>1</v>
      </c>
      <c r="K2908">
        <v>0.978533440194269</v>
      </c>
      <c r="L2908">
        <v>1</v>
      </c>
      <c r="M2908">
        <v>0.857142857142857</v>
      </c>
      <c r="N2908">
        <v>1</v>
      </c>
      <c r="O2908">
        <v>1</v>
      </c>
    </row>
    <row r="2909" spans="1:15">
      <c r="A2909">
        <v>84732972</v>
      </c>
      <c r="B2909" t="s">
        <v>5819</v>
      </c>
      <c r="C2909" t="s">
        <v>5820</v>
      </c>
      <c r="D2909">
        <v>1</v>
      </c>
      <c r="E2909">
        <v>0.52</v>
      </c>
      <c r="F2909">
        <v>1</v>
      </c>
      <c r="G2909">
        <v>0.984688713156095</v>
      </c>
      <c r="H2909">
        <v>1</v>
      </c>
      <c r="I2909">
        <v>0.584241986274719</v>
      </c>
      <c r="J2909">
        <v>1</v>
      </c>
      <c r="K2909">
        <v>0.976777129497406</v>
      </c>
      <c r="L2909">
        <v>1</v>
      </c>
      <c r="M2909">
        <v>0.857142857142857</v>
      </c>
      <c r="N2909">
        <v>1</v>
      </c>
      <c r="O2909">
        <v>1</v>
      </c>
    </row>
    <row r="2910" spans="1:15">
      <c r="A2910">
        <v>84732973</v>
      </c>
      <c r="B2910" t="s">
        <v>5821</v>
      </c>
      <c r="C2910" t="s">
        <v>5822</v>
      </c>
      <c r="D2910">
        <v>1</v>
      </c>
      <c r="E2910">
        <v>0.54</v>
      </c>
      <c r="F2910">
        <v>1</v>
      </c>
      <c r="G2910">
        <v>0.985324535263518</v>
      </c>
      <c r="H2910">
        <v>1</v>
      </c>
      <c r="I2910">
        <v>0.584241986274719</v>
      </c>
      <c r="J2910">
        <v>1</v>
      </c>
      <c r="K2910">
        <v>0.978577008809988</v>
      </c>
      <c r="L2910">
        <v>1</v>
      </c>
      <c r="M2910">
        <v>0.714285714285714</v>
      </c>
      <c r="N2910">
        <v>1</v>
      </c>
      <c r="O2910">
        <v>1</v>
      </c>
    </row>
    <row r="2911" spans="1:15">
      <c r="A2911">
        <v>84732974</v>
      </c>
      <c r="B2911" t="s">
        <v>5823</v>
      </c>
      <c r="C2911" t="s">
        <v>5824</v>
      </c>
      <c r="D2911">
        <v>1</v>
      </c>
      <c r="E2911">
        <v>0.57</v>
      </c>
      <c r="F2911">
        <v>1</v>
      </c>
      <c r="G2911">
        <v>0.98714270125768</v>
      </c>
      <c r="H2911">
        <v>1</v>
      </c>
      <c r="I2911">
        <v>0.584241986274719</v>
      </c>
      <c r="J2911">
        <v>1</v>
      </c>
      <c r="K2911">
        <v>0.979869219280602</v>
      </c>
      <c r="L2911">
        <v>1</v>
      </c>
      <c r="M2911">
        <v>0.857142857142857</v>
      </c>
      <c r="N2911">
        <v>1</v>
      </c>
      <c r="O2911">
        <v>1</v>
      </c>
    </row>
    <row r="2912" spans="1:15">
      <c r="A2912">
        <v>84817087</v>
      </c>
      <c r="B2912" t="s">
        <v>5825</v>
      </c>
      <c r="C2912" t="s">
        <v>5826</v>
      </c>
      <c r="D2912">
        <v>1</v>
      </c>
      <c r="E2912">
        <v>0.61</v>
      </c>
      <c r="F2912">
        <v>1</v>
      </c>
      <c r="G2912">
        <v>0.974353597834476</v>
      </c>
      <c r="H2912">
        <v>1</v>
      </c>
      <c r="I2912">
        <v>0.680729806423187</v>
      </c>
      <c r="J2912">
        <v>1</v>
      </c>
      <c r="K2912">
        <v>0.991756984584189</v>
      </c>
      <c r="L2912">
        <v>1</v>
      </c>
      <c r="M2912">
        <v>1</v>
      </c>
      <c r="N2912">
        <v>1</v>
      </c>
      <c r="O2912">
        <v>1</v>
      </c>
    </row>
    <row r="2913" spans="1:15">
      <c r="A2913">
        <v>84817687</v>
      </c>
      <c r="B2913" t="s">
        <v>5827</v>
      </c>
      <c r="C2913" t="s">
        <v>5828</v>
      </c>
      <c r="D2913">
        <v>1</v>
      </c>
      <c r="E2913">
        <v>0.6</v>
      </c>
      <c r="F2913">
        <v>1</v>
      </c>
      <c r="G2913">
        <v>0.980185791793738</v>
      </c>
      <c r="H2913">
        <v>1</v>
      </c>
      <c r="I2913">
        <v>0.680729806423187</v>
      </c>
      <c r="J2913">
        <v>1</v>
      </c>
      <c r="K2913">
        <v>0.992775313622821</v>
      </c>
      <c r="L2913">
        <v>1</v>
      </c>
      <c r="M2913">
        <v>1</v>
      </c>
      <c r="N2913">
        <v>1</v>
      </c>
      <c r="O2913">
        <v>1</v>
      </c>
    </row>
    <row r="2914" spans="1:15">
      <c r="A2914">
        <v>84817729</v>
      </c>
      <c r="B2914" t="s">
        <v>5829</v>
      </c>
      <c r="C2914" t="s">
        <v>5830</v>
      </c>
      <c r="D2914">
        <v>1</v>
      </c>
      <c r="E2914">
        <v>0.56</v>
      </c>
      <c r="F2914">
        <v>1</v>
      </c>
      <c r="G2914">
        <v>0.974745722186241</v>
      </c>
      <c r="H2914">
        <v>1</v>
      </c>
      <c r="I2914">
        <v>0.680729806423187</v>
      </c>
      <c r="J2914">
        <v>1</v>
      </c>
      <c r="K2914">
        <v>0.992392059824638</v>
      </c>
      <c r="L2914">
        <v>1</v>
      </c>
      <c r="M2914">
        <v>1</v>
      </c>
      <c r="N2914">
        <v>1</v>
      </c>
      <c r="O2914">
        <v>1</v>
      </c>
    </row>
    <row r="2915" spans="1:15">
      <c r="A2915">
        <v>85891491</v>
      </c>
      <c r="B2915" t="s">
        <v>5831</v>
      </c>
      <c r="C2915" t="s">
        <v>5832</v>
      </c>
      <c r="D2915">
        <v>1</v>
      </c>
      <c r="E2915">
        <v>0.6</v>
      </c>
      <c r="F2915">
        <v>1</v>
      </c>
      <c r="G2915">
        <v>0.987326323422321</v>
      </c>
      <c r="H2915">
        <v>1</v>
      </c>
      <c r="I2915">
        <v>0.680729806423187</v>
      </c>
      <c r="J2915">
        <v>1</v>
      </c>
      <c r="K2915">
        <v>0.967665200326462</v>
      </c>
      <c r="L2915">
        <v>1</v>
      </c>
      <c r="M2915">
        <v>1</v>
      </c>
      <c r="N2915">
        <v>1</v>
      </c>
      <c r="O2915">
        <v>1</v>
      </c>
    </row>
    <row r="2916" spans="1:15">
      <c r="A2916">
        <v>87907041</v>
      </c>
      <c r="B2916" t="s">
        <v>5833</v>
      </c>
      <c r="C2916" t="s">
        <v>5834</v>
      </c>
      <c r="D2916">
        <v>1</v>
      </c>
      <c r="E2916">
        <v>0.54</v>
      </c>
      <c r="F2916">
        <v>1</v>
      </c>
      <c r="G2916">
        <v>0.98732271582632</v>
      </c>
      <c r="H2916">
        <v>1</v>
      </c>
      <c r="I2916">
        <v>0.574328541755676</v>
      </c>
      <c r="J2916">
        <v>1</v>
      </c>
      <c r="K2916">
        <v>0.9771079404378</v>
      </c>
      <c r="L2916">
        <v>1</v>
      </c>
      <c r="M2916">
        <v>1</v>
      </c>
      <c r="N2916">
        <v>1</v>
      </c>
      <c r="O2916">
        <v>1</v>
      </c>
    </row>
    <row r="2917" spans="1:15">
      <c r="A2917">
        <v>91670778</v>
      </c>
      <c r="B2917" t="s">
        <v>5835</v>
      </c>
      <c r="C2917" t="s">
        <v>5836</v>
      </c>
      <c r="D2917">
        <v>1</v>
      </c>
      <c r="E2917">
        <v>0.53</v>
      </c>
      <c r="F2917">
        <v>1</v>
      </c>
      <c r="G2917">
        <v>0.983058215284091</v>
      </c>
      <c r="H2917">
        <v>1</v>
      </c>
      <c r="I2917">
        <v>0.574328541755676</v>
      </c>
      <c r="J2917">
        <v>1</v>
      </c>
      <c r="K2917">
        <v>0.980007171902565</v>
      </c>
      <c r="L2917">
        <v>1</v>
      </c>
      <c r="M2917">
        <v>0.857142857142857</v>
      </c>
      <c r="N2917">
        <v>1</v>
      </c>
      <c r="O2917">
        <v>1</v>
      </c>
    </row>
    <row r="2918" spans="1:15">
      <c r="A2918">
        <v>95448937</v>
      </c>
      <c r="B2918" t="s">
        <v>5837</v>
      </c>
      <c r="C2918" t="s">
        <v>5838</v>
      </c>
      <c r="D2918">
        <v>1</v>
      </c>
      <c r="E2918">
        <v>0.55</v>
      </c>
      <c r="F2918">
        <v>1</v>
      </c>
      <c r="G2918">
        <v>0.986567312649898</v>
      </c>
      <c r="H2918">
        <v>1</v>
      </c>
      <c r="I2918">
        <v>0.680729806423187</v>
      </c>
      <c r="J2918">
        <v>1</v>
      </c>
      <c r="K2918">
        <v>0.940058452092663</v>
      </c>
      <c r="L2918">
        <v>1</v>
      </c>
      <c r="M2918">
        <v>0.571428571428571</v>
      </c>
      <c r="N2918">
        <v>1</v>
      </c>
      <c r="O2918">
        <v>1</v>
      </c>
    </row>
    <row r="2919" spans="1:15">
      <c r="A2919">
        <v>95448939</v>
      </c>
      <c r="B2919" t="s">
        <v>5839</v>
      </c>
      <c r="C2919" t="s">
        <v>5840</v>
      </c>
      <c r="D2919">
        <v>1</v>
      </c>
      <c r="E2919">
        <v>0.53</v>
      </c>
      <c r="F2919">
        <v>1</v>
      </c>
      <c r="G2919">
        <v>0.980793400425175</v>
      </c>
      <c r="H2919">
        <v>1</v>
      </c>
      <c r="I2919">
        <v>0.680729806423187</v>
      </c>
      <c r="J2919">
        <v>1</v>
      </c>
      <c r="K2919">
        <v>0.935661151547418</v>
      </c>
      <c r="L2919">
        <v>1</v>
      </c>
      <c r="M2919">
        <v>0.571428571428571</v>
      </c>
      <c r="N2919">
        <v>1</v>
      </c>
      <c r="O2919">
        <v>1</v>
      </c>
    </row>
    <row r="2920" spans="1:15">
      <c r="A2920">
        <v>96609977</v>
      </c>
      <c r="B2920" t="s">
        <v>5841</v>
      </c>
      <c r="C2920" t="s">
        <v>5842</v>
      </c>
      <c r="D2920">
        <v>1</v>
      </c>
      <c r="E2920">
        <v>0.54</v>
      </c>
      <c r="F2920">
        <v>1</v>
      </c>
      <c r="G2920">
        <v>0.99096183614151</v>
      </c>
      <c r="H2920">
        <v>1</v>
      </c>
      <c r="I2920">
        <v>0.680729806423187</v>
      </c>
      <c r="J2920">
        <v>1</v>
      </c>
      <c r="K2920">
        <v>0.950255919240626</v>
      </c>
      <c r="L2920">
        <v>1</v>
      </c>
      <c r="M2920">
        <v>0.571428571428571</v>
      </c>
      <c r="N2920">
        <v>1</v>
      </c>
      <c r="O2920">
        <v>1</v>
      </c>
    </row>
    <row r="2921" spans="1:15">
      <c r="A2921">
        <v>101788270</v>
      </c>
      <c r="B2921" t="s">
        <v>5843</v>
      </c>
      <c r="C2921" t="s">
        <v>5844</v>
      </c>
      <c r="D2921">
        <v>1</v>
      </c>
      <c r="E2921">
        <v>0.53</v>
      </c>
      <c r="F2921">
        <v>1</v>
      </c>
      <c r="G2921">
        <v>0.978767406486946</v>
      </c>
      <c r="H2921">
        <v>1</v>
      </c>
      <c r="I2921">
        <v>0.680729806423187</v>
      </c>
      <c r="J2921">
        <v>1</v>
      </c>
      <c r="K2921">
        <v>0.97287340724934</v>
      </c>
      <c r="L2921">
        <v>1</v>
      </c>
      <c r="M2921">
        <v>0.714285714285714</v>
      </c>
      <c r="N2921">
        <v>1</v>
      </c>
      <c r="O2921">
        <v>1</v>
      </c>
    </row>
    <row r="2922" spans="1:15">
      <c r="A2922">
        <v>101889407</v>
      </c>
      <c r="B2922" t="s">
        <v>5845</v>
      </c>
      <c r="C2922" t="s">
        <v>5846</v>
      </c>
      <c r="D2922">
        <v>1</v>
      </c>
      <c r="E2922">
        <v>0.54</v>
      </c>
      <c r="F2922">
        <v>1</v>
      </c>
      <c r="G2922">
        <v>0.975795567187429</v>
      </c>
      <c r="H2922">
        <v>1</v>
      </c>
      <c r="I2922">
        <v>0.680729806423187</v>
      </c>
      <c r="J2922">
        <v>1</v>
      </c>
      <c r="K2922">
        <v>0.968883678384453</v>
      </c>
      <c r="L2922">
        <v>1</v>
      </c>
      <c r="M2922">
        <v>1</v>
      </c>
      <c r="N2922">
        <v>1</v>
      </c>
      <c r="O2922">
        <v>1</v>
      </c>
    </row>
    <row r="2923" spans="1:15">
      <c r="A2923">
        <v>101892931</v>
      </c>
      <c r="B2923" t="s">
        <v>5847</v>
      </c>
      <c r="C2923" t="s">
        <v>5848</v>
      </c>
      <c r="D2923">
        <v>1</v>
      </c>
      <c r="E2923">
        <v>0.61</v>
      </c>
      <c r="F2923">
        <v>1</v>
      </c>
      <c r="G2923">
        <v>0.990049617396299</v>
      </c>
      <c r="H2923">
        <v>1</v>
      </c>
      <c r="I2923">
        <v>0.584241986274719</v>
      </c>
      <c r="J2923">
        <v>1</v>
      </c>
      <c r="K2923">
        <v>0.992995133414987</v>
      </c>
      <c r="L2923">
        <v>1</v>
      </c>
      <c r="M2923">
        <v>1</v>
      </c>
      <c r="N2923">
        <v>1</v>
      </c>
      <c r="O2923">
        <v>1</v>
      </c>
    </row>
    <row r="2924" spans="1:15">
      <c r="A2924">
        <v>103341570</v>
      </c>
      <c r="B2924" t="s">
        <v>5849</v>
      </c>
      <c r="C2924" t="s">
        <v>5850</v>
      </c>
      <c r="D2924">
        <v>1</v>
      </c>
      <c r="E2924">
        <v>0.52</v>
      </c>
      <c r="F2924">
        <v>1</v>
      </c>
      <c r="G2924">
        <v>0.983290105047961</v>
      </c>
      <c r="H2924">
        <v>1</v>
      </c>
      <c r="I2924">
        <v>0.584241986274719</v>
      </c>
      <c r="J2924">
        <v>1</v>
      </c>
      <c r="K2924">
        <v>0.97515291319831</v>
      </c>
      <c r="L2924">
        <v>1</v>
      </c>
      <c r="M2924">
        <v>0.714285714285714</v>
      </c>
      <c r="N2924">
        <v>1</v>
      </c>
      <c r="O2924">
        <v>1</v>
      </c>
    </row>
    <row r="2925" spans="1:15">
      <c r="A2925">
        <v>103341602</v>
      </c>
      <c r="B2925" t="s">
        <v>5851</v>
      </c>
      <c r="C2925" t="s">
        <v>5852</v>
      </c>
      <c r="D2925">
        <v>1</v>
      </c>
      <c r="E2925">
        <v>0.56</v>
      </c>
      <c r="F2925">
        <v>1</v>
      </c>
      <c r="G2925">
        <v>0.973406875559612</v>
      </c>
      <c r="H2925">
        <v>1</v>
      </c>
      <c r="I2925">
        <v>0.680729806423187</v>
      </c>
      <c r="J2925">
        <v>1</v>
      </c>
      <c r="K2925">
        <v>0.981484960165797</v>
      </c>
      <c r="L2925">
        <v>1</v>
      </c>
      <c r="M2925">
        <v>1</v>
      </c>
      <c r="N2925">
        <v>1</v>
      </c>
      <c r="O2925">
        <v>1</v>
      </c>
    </row>
    <row r="2926" spans="1:15">
      <c r="A2926">
        <v>103341603</v>
      </c>
      <c r="B2926" t="s">
        <v>5853</v>
      </c>
      <c r="C2926" t="s">
        <v>5854</v>
      </c>
      <c r="D2926">
        <v>1</v>
      </c>
      <c r="E2926">
        <v>0.55</v>
      </c>
      <c r="F2926">
        <v>1</v>
      </c>
      <c r="G2926">
        <v>0.97413422708969</v>
      </c>
      <c r="H2926">
        <v>1</v>
      </c>
      <c r="I2926">
        <v>0.680729806423187</v>
      </c>
      <c r="J2926">
        <v>1</v>
      </c>
      <c r="K2926">
        <v>0.982879761805077</v>
      </c>
      <c r="L2926">
        <v>1</v>
      </c>
      <c r="M2926">
        <v>1</v>
      </c>
      <c r="N2926">
        <v>1</v>
      </c>
      <c r="O2926">
        <v>1</v>
      </c>
    </row>
    <row r="2927" spans="1:15">
      <c r="A2927">
        <v>103341604</v>
      </c>
      <c r="B2927" t="s">
        <v>5855</v>
      </c>
      <c r="C2927" t="s">
        <v>5856</v>
      </c>
      <c r="D2927">
        <v>1</v>
      </c>
      <c r="E2927">
        <v>0.55</v>
      </c>
      <c r="F2927">
        <v>1</v>
      </c>
      <c r="G2927">
        <v>0.981841329877764</v>
      </c>
      <c r="H2927">
        <v>1</v>
      </c>
      <c r="I2927">
        <v>0.680729806423187</v>
      </c>
      <c r="J2927">
        <v>1</v>
      </c>
      <c r="K2927">
        <v>0.978413864508672</v>
      </c>
      <c r="L2927">
        <v>1</v>
      </c>
      <c r="M2927">
        <v>0.857142857142857</v>
      </c>
      <c r="N2927">
        <v>1</v>
      </c>
      <c r="O2927">
        <v>1</v>
      </c>
    </row>
    <row r="2928" spans="1:15">
      <c r="A2928">
        <v>103341605</v>
      </c>
      <c r="B2928" t="s">
        <v>5857</v>
      </c>
      <c r="C2928" t="s">
        <v>5858</v>
      </c>
      <c r="D2928">
        <v>1</v>
      </c>
      <c r="E2928">
        <v>0.56</v>
      </c>
      <c r="F2928">
        <v>1</v>
      </c>
      <c r="G2928">
        <v>0.963550116015482</v>
      </c>
      <c r="H2928">
        <v>1</v>
      </c>
      <c r="I2928">
        <v>0.680729806423187</v>
      </c>
      <c r="J2928">
        <v>1</v>
      </c>
      <c r="K2928">
        <v>0.983538610881649</v>
      </c>
      <c r="L2928">
        <v>1</v>
      </c>
      <c r="M2928">
        <v>1</v>
      </c>
      <c r="N2928">
        <v>1</v>
      </c>
      <c r="O2928">
        <v>1</v>
      </c>
    </row>
    <row r="2929" spans="1:15">
      <c r="A2929">
        <v>103341607</v>
      </c>
      <c r="B2929" t="s">
        <v>5859</v>
      </c>
      <c r="C2929" t="s">
        <v>5860</v>
      </c>
      <c r="D2929">
        <v>1</v>
      </c>
      <c r="E2929">
        <v>0.56</v>
      </c>
      <c r="F2929">
        <v>1</v>
      </c>
      <c r="G2929">
        <v>0.972681532516167</v>
      </c>
      <c r="H2929">
        <v>1</v>
      </c>
      <c r="I2929">
        <v>0.680729806423187</v>
      </c>
      <c r="J2929">
        <v>1</v>
      </c>
      <c r="K2929">
        <v>0.982088354878049</v>
      </c>
      <c r="L2929">
        <v>1</v>
      </c>
      <c r="M2929">
        <v>1</v>
      </c>
      <c r="N2929">
        <v>1</v>
      </c>
      <c r="O2929">
        <v>1</v>
      </c>
    </row>
    <row r="2930" spans="1:15">
      <c r="A2930">
        <v>103341613</v>
      </c>
      <c r="B2930" t="s">
        <v>5861</v>
      </c>
      <c r="C2930" t="s">
        <v>5862</v>
      </c>
      <c r="D2930">
        <v>1</v>
      </c>
      <c r="E2930">
        <v>0.58</v>
      </c>
      <c r="F2930">
        <v>1</v>
      </c>
      <c r="G2930">
        <v>0.97256645741086</v>
      </c>
      <c r="H2930">
        <v>1</v>
      </c>
      <c r="I2930">
        <v>0.680729806423187</v>
      </c>
      <c r="J2930">
        <v>1</v>
      </c>
      <c r="K2930">
        <v>0.980669697797969</v>
      </c>
      <c r="L2930">
        <v>1</v>
      </c>
      <c r="M2930">
        <v>1</v>
      </c>
      <c r="N2930">
        <v>1</v>
      </c>
      <c r="O2930">
        <v>1</v>
      </c>
    </row>
    <row r="2931" spans="1:15">
      <c r="A2931">
        <v>103341614</v>
      </c>
      <c r="B2931" t="s">
        <v>5863</v>
      </c>
      <c r="C2931" t="s">
        <v>5864</v>
      </c>
      <c r="D2931">
        <v>1</v>
      </c>
      <c r="E2931">
        <v>0.56</v>
      </c>
      <c r="F2931">
        <v>1</v>
      </c>
      <c r="G2931">
        <v>0.973378658783956</v>
      </c>
      <c r="H2931">
        <v>1</v>
      </c>
      <c r="I2931">
        <v>0.680729806423187</v>
      </c>
      <c r="J2931">
        <v>1</v>
      </c>
      <c r="K2931">
        <v>0.982142133879439</v>
      </c>
      <c r="L2931">
        <v>1</v>
      </c>
      <c r="M2931">
        <v>1</v>
      </c>
      <c r="N2931">
        <v>1</v>
      </c>
      <c r="O2931">
        <v>1</v>
      </c>
    </row>
    <row r="2932" spans="1:15">
      <c r="A2932">
        <v>103341626</v>
      </c>
      <c r="B2932" t="s">
        <v>5865</v>
      </c>
      <c r="C2932" t="s">
        <v>5866</v>
      </c>
      <c r="D2932">
        <v>1</v>
      </c>
      <c r="E2932">
        <v>0.58</v>
      </c>
      <c r="F2932">
        <v>1</v>
      </c>
      <c r="G2932">
        <v>0.960727243791249</v>
      </c>
      <c r="H2932">
        <v>1</v>
      </c>
      <c r="I2932">
        <v>0.680729806423187</v>
      </c>
      <c r="J2932">
        <v>1</v>
      </c>
      <c r="K2932">
        <v>0.979770273135124</v>
      </c>
      <c r="L2932">
        <v>1</v>
      </c>
      <c r="M2932">
        <v>1</v>
      </c>
      <c r="N2932">
        <v>1</v>
      </c>
      <c r="O2932">
        <v>1</v>
      </c>
    </row>
    <row r="2933" spans="1:15">
      <c r="A2933">
        <v>103341635</v>
      </c>
      <c r="B2933" t="s">
        <v>5867</v>
      </c>
      <c r="C2933" t="s">
        <v>5868</v>
      </c>
      <c r="D2933">
        <v>1</v>
      </c>
      <c r="E2933">
        <v>0.56</v>
      </c>
      <c r="F2933">
        <v>1</v>
      </c>
      <c r="G2933">
        <v>0.977881853604235</v>
      </c>
      <c r="H2933">
        <v>1</v>
      </c>
      <c r="I2933">
        <v>0.680729806423187</v>
      </c>
      <c r="J2933">
        <v>1</v>
      </c>
      <c r="K2933">
        <v>0.984570952982642</v>
      </c>
      <c r="L2933">
        <v>1</v>
      </c>
      <c r="M2933">
        <v>1</v>
      </c>
      <c r="N2933">
        <v>1</v>
      </c>
      <c r="O2933">
        <v>1</v>
      </c>
    </row>
    <row r="2934" spans="1:15">
      <c r="A2934">
        <v>103341638</v>
      </c>
      <c r="B2934" t="s">
        <v>5869</v>
      </c>
      <c r="C2934" t="s">
        <v>5870</v>
      </c>
      <c r="D2934">
        <v>1</v>
      </c>
      <c r="E2934">
        <v>0.57</v>
      </c>
      <c r="F2934">
        <v>1</v>
      </c>
      <c r="G2934">
        <v>0.966312861823961</v>
      </c>
      <c r="H2934">
        <v>1</v>
      </c>
      <c r="I2934">
        <v>0.680729806423187</v>
      </c>
      <c r="J2934">
        <v>1</v>
      </c>
      <c r="K2934">
        <v>0.982333227701695</v>
      </c>
      <c r="L2934">
        <v>1</v>
      </c>
      <c r="M2934">
        <v>1</v>
      </c>
      <c r="N2934">
        <v>1</v>
      </c>
      <c r="O2934">
        <v>1</v>
      </c>
    </row>
    <row r="2935" spans="1:15">
      <c r="A2935">
        <v>103341639</v>
      </c>
      <c r="B2935" t="s">
        <v>5871</v>
      </c>
      <c r="C2935" t="s">
        <v>5872</v>
      </c>
      <c r="D2935">
        <v>1</v>
      </c>
      <c r="E2935">
        <v>0.56</v>
      </c>
      <c r="F2935">
        <v>1</v>
      </c>
      <c r="G2935">
        <v>0.979033786573511</v>
      </c>
      <c r="H2935">
        <v>1</v>
      </c>
      <c r="I2935">
        <v>0.680729806423187</v>
      </c>
      <c r="J2935">
        <v>1</v>
      </c>
      <c r="K2935">
        <v>0.983273274517554</v>
      </c>
      <c r="L2935">
        <v>1</v>
      </c>
      <c r="M2935">
        <v>1</v>
      </c>
      <c r="N2935">
        <v>1</v>
      </c>
      <c r="O2935">
        <v>1</v>
      </c>
    </row>
    <row r="2936" spans="1:15">
      <c r="A2936">
        <v>103341643</v>
      </c>
      <c r="B2936" t="s">
        <v>5873</v>
      </c>
      <c r="C2936" t="s">
        <v>5874</v>
      </c>
      <c r="D2936">
        <v>1</v>
      </c>
      <c r="E2936">
        <v>0.53</v>
      </c>
      <c r="F2936">
        <v>1</v>
      </c>
      <c r="G2936">
        <v>0.983209170736544</v>
      </c>
      <c r="H2936">
        <v>1</v>
      </c>
      <c r="I2936">
        <v>0.584241986274719</v>
      </c>
      <c r="J2936">
        <v>1</v>
      </c>
      <c r="K2936">
        <v>0.976472348366781</v>
      </c>
      <c r="L2936">
        <v>1</v>
      </c>
      <c r="M2936">
        <v>0.714285714285714</v>
      </c>
      <c r="N2936">
        <v>1</v>
      </c>
      <c r="O2936">
        <v>1</v>
      </c>
    </row>
    <row r="2937" spans="1:15">
      <c r="A2937">
        <v>103341645</v>
      </c>
      <c r="B2937" t="s">
        <v>5875</v>
      </c>
      <c r="C2937" t="s">
        <v>5876</v>
      </c>
      <c r="D2937">
        <v>1</v>
      </c>
      <c r="E2937">
        <v>0.6</v>
      </c>
      <c r="F2937">
        <v>1</v>
      </c>
      <c r="G2937">
        <v>0.941862913798789</v>
      </c>
      <c r="H2937">
        <v>1</v>
      </c>
      <c r="I2937">
        <v>0.680729806423187</v>
      </c>
      <c r="J2937">
        <v>1</v>
      </c>
      <c r="K2937">
        <v>0.980909843177469</v>
      </c>
      <c r="L2937">
        <v>1</v>
      </c>
      <c r="M2937">
        <v>1</v>
      </c>
      <c r="N2937">
        <v>1</v>
      </c>
      <c r="O2937">
        <v>1</v>
      </c>
    </row>
    <row r="2938" spans="1:15">
      <c r="A2938">
        <v>103341646</v>
      </c>
      <c r="B2938" t="s">
        <v>5877</v>
      </c>
      <c r="C2938" t="s">
        <v>5878</v>
      </c>
      <c r="D2938">
        <v>1</v>
      </c>
      <c r="E2938">
        <v>0.56</v>
      </c>
      <c r="F2938">
        <v>1</v>
      </c>
      <c r="G2938">
        <v>0.944569886614284</v>
      </c>
      <c r="H2938">
        <v>1</v>
      </c>
      <c r="I2938">
        <v>0.680729806423187</v>
      </c>
      <c r="J2938">
        <v>1</v>
      </c>
      <c r="K2938">
        <v>0.980517563600425</v>
      </c>
      <c r="L2938">
        <v>1</v>
      </c>
      <c r="M2938">
        <v>1</v>
      </c>
      <c r="N2938">
        <v>1</v>
      </c>
      <c r="O2938">
        <v>1</v>
      </c>
    </row>
    <row r="2939" spans="1:15">
      <c r="A2939">
        <v>103341647</v>
      </c>
      <c r="B2939" t="s">
        <v>5879</v>
      </c>
      <c r="C2939" t="s">
        <v>5880</v>
      </c>
      <c r="D2939">
        <v>1</v>
      </c>
      <c r="E2939">
        <v>0.55</v>
      </c>
      <c r="F2939">
        <v>1</v>
      </c>
      <c r="G2939">
        <v>0.966213344130218</v>
      </c>
      <c r="H2939">
        <v>1</v>
      </c>
      <c r="I2939">
        <v>0.680729806423187</v>
      </c>
      <c r="J2939">
        <v>1</v>
      </c>
      <c r="K2939">
        <v>0.98305912096978</v>
      </c>
      <c r="L2939">
        <v>1</v>
      </c>
      <c r="M2939">
        <v>1</v>
      </c>
      <c r="N2939">
        <v>1</v>
      </c>
      <c r="O2939">
        <v>1</v>
      </c>
    </row>
    <row r="2940" spans="1:15">
      <c r="A2940">
        <v>103341652</v>
      </c>
      <c r="B2940" t="s">
        <v>5881</v>
      </c>
      <c r="C2940" t="s">
        <v>5882</v>
      </c>
      <c r="D2940">
        <v>1</v>
      </c>
      <c r="E2940">
        <v>0.56</v>
      </c>
      <c r="F2940">
        <v>1</v>
      </c>
      <c r="G2940">
        <v>0.979599656327011</v>
      </c>
      <c r="H2940">
        <v>1</v>
      </c>
      <c r="I2940">
        <v>0.680729806423187</v>
      </c>
      <c r="J2940">
        <v>1</v>
      </c>
      <c r="K2940">
        <v>0.983950482173854</v>
      </c>
      <c r="L2940">
        <v>1</v>
      </c>
      <c r="M2940">
        <v>1</v>
      </c>
      <c r="N2940">
        <v>1</v>
      </c>
      <c r="O2940">
        <v>1</v>
      </c>
    </row>
    <row r="2941" spans="1:15">
      <c r="A2941">
        <v>103341665</v>
      </c>
      <c r="B2941" t="s">
        <v>5883</v>
      </c>
      <c r="C2941" t="s">
        <v>5884</v>
      </c>
      <c r="D2941">
        <v>1</v>
      </c>
      <c r="E2941">
        <v>0.57</v>
      </c>
      <c r="F2941">
        <v>1</v>
      </c>
      <c r="G2941">
        <v>0.956125063635375</v>
      </c>
      <c r="H2941">
        <v>1</v>
      </c>
      <c r="I2941">
        <v>0.680729806423187</v>
      </c>
      <c r="J2941">
        <v>1</v>
      </c>
      <c r="K2941">
        <v>0.979748489214102</v>
      </c>
      <c r="L2941">
        <v>1</v>
      </c>
      <c r="M2941">
        <v>1</v>
      </c>
      <c r="N2941">
        <v>1</v>
      </c>
      <c r="O2941">
        <v>1</v>
      </c>
    </row>
    <row r="2942" spans="1:15">
      <c r="A2942">
        <v>103341670</v>
      </c>
      <c r="B2942" t="s">
        <v>5885</v>
      </c>
      <c r="C2942" t="s">
        <v>5886</v>
      </c>
      <c r="D2942">
        <v>1</v>
      </c>
      <c r="E2942">
        <v>0.56</v>
      </c>
      <c r="F2942">
        <v>1</v>
      </c>
      <c r="G2942">
        <v>0.964025064230372</v>
      </c>
      <c r="H2942">
        <v>1</v>
      </c>
      <c r="I2942">
        <v>0.680729806423187</v>
      </c>
      <c r="J2942">
        <v>1</v>
      </c>
      <c r="K2942">
        <v>0.983155517380429</v>
      </c>
      <c r="L2942">
        <v>1</v>
      </c>
      <c r="M2942">
        <v>1</v>
      </c>
      <c r="N2942">
        <v>1</v>
      </c>
      <c r="O2942">
        <v>1</v>
      </c>
    </row>
    <row r="2943" spans="1:15">
      <c r="A2943">
        <v>103341671</v>
      </c>
      <c r="B2943" t="s">
        <v>5887</v>
      </c>
      <c r="C2943" t="s">
        <v>5888</v>
      </c>
      <c r="D2943">
        <v>1</v>
      </c>
      <c r="E2943">
        <v>0.57</v>
      </c>
      <c r="F2943">
        <v>1</v>
      </c>
      <c r="G2943">
        <v>0.97881920692544</v>
      </c>
      <c r="H2943">
        <v>1</v>
      </c>
      <c r="I2943">
        <v>0.680729806423187</v>
      </c>
      <c r="J2943">
        <v>1</v>
      </c>
      <c r="K2943">
        <v>0.983284748444769</v>
      </c>
      <c r="L2943">
        <v>1</v>
      </c>
      <c r="M2943">
        <v>1</v>
      </c>
      <c r="N2943">
        <v>1</v>
      </c>
      <c r="O2943">
        <v>1</v>
      </c>
    </row>
    <row r="2944" spans="1:15">
      <c r="A2944">
        <v>103341672</v>
      </c>
      <c r="B2944" t="s">
        <v>5889</v>
      </c>
      <c r="C2944" t="s">
        <v>5890</v>
      </c>
      <c r="D2944">
        <v>1</v>
      </c>
      <c r="E2944">
        <v>0.57</v>
      </c>
      <c r="F2944">
        <v>1</v>
      </c>
      <c r="G2944">
        <v>0.985528536857704</v>
      </c>
      <c r="H2944">
        <v>1</v>
      </c>
      <c r="I2944">
        <v>0.584241986274719</v>
      </c>
      <c r="J2944">
        <v>1</v>
      </c>
      <c r="K2944">
        <v>0.977118545646272</v>
      </c>
      <c r="L2944">
        <v>1</v>
      </c>
      <c r="M2944">
        <v>0.857142857142857</v>
      </c>
      <c r="N2944">
        <v>1</v>
      </c>
      <c r="O2944">
        <v>1</v>
      </c>
    </row>
    <row r="2945" spans="1:15">
      <c r="A2945">
        <v>103341676</v>
      </c>
      <c r="B2945" t="s">
        <v>5891</v>
      </c>
      <c r="C2945" t="s">
        <v>5892</v>
      </c>
      <c r="D2945">
        <v>1</v>
      </c>
      <c r="E2945">
        <v>0.59</v>
      </c>
      <c r="F2945">
        <v>1</v>
      </c>
      <c r="G2945">
        <v>0.95475670507828</v>
      </c>
      <c r="H2945">
        <v>1</v>
      </c>
      <c r="I2945">
        <v>0.680729806423187</v>
      </c>
      <c r="J2945">
        <v>1</v>
      </c>
      <c r="K2945">
        <v>0.977973576932218</v>
      </c>
      <c r="L2945">
        <v>1</v>
      </c>
      <c r="M2945">
        <v>1</v>
      </c>
      <c r="N2945">
        <v>1</v>
      </c>
      <c r="O2945">
        <v>1</v>
      </c>
    </row>
    <row r="2946" spans="1:15">
      <c r="A2946">
        <v>103341681</v>
      </c>
      <c r="B2946" t="s">
        <v>5893</v>
      </c>
      <c r="C2946" t="s">
        <v>5894</v>
      </c>
      <c r="D2946">
        <v>1</v>
      </c>
      <c r="E2946">
        <v>0.54</v>
      </c>
      <c r="F2946">
        <v>1</v>
      </c>
      <c r="G2946">
        <v>0.966104228740462</v>
      </c>
      <c r="H2946">
        <v>1</v>
      </c>
      <c r="I2946">
        <v>0.680729806423187</v>
      </c>
      <c r="J2946">
        <v>1</v>
      </c>
      <c r="K2946">
        <v>0.981224505654104</v>
      </c>
      <c r="L2946">
        <v>1</v>
      </c>
      <c r="M2946">
        <v>1</v>
      </c>
      <c r="N2946">
        <v>1</v>
      </c>
      <c r="O2946">
        <v>1</v>
      </c>
    </row>
    <row r="2947" spans="1:15">
      <c r="A2947">
        <v>103341684</v>
      </c>
      <c r="B2947" t="s">
        <v>5895</v>
      </c>
      <c r="C2947" t="s">
        <v>5896</v>
      </c>
      <c r="D2947">
        <v>1</v>
      </c>
      <c r="E2947">
        <v>0.58</v>
      </c>
      <c r="F2947">
        <v>1</v>
      </c>
      <c r="G2947">
        <v>0.986643702906487</v>
      </c>
      <c r="H2947">
        <v>1</v>
      </c>
      <c r="I2947">
        <v>0.584241986274719</v>
      </c>
      <c r="J2947">
        <v>1</v>
      </c>
      <c r="K2947">
        <v>0.978183640641481</v>
      </c>
      <c r="L2947">
        <v>1</v>
      </c>
      <c r="M2947">
        <v>0.857142857142857</v>
      </c>
      <c r="N2947">
        <v>1</v>
      </c>
      <c r="O2947">
        <v>1</v>
      </c>
    </row>
    <row r="2948" spans="1:15">
      <c r="A2948">
        <v>103585238</v>
      </c>
      <c r="B2948" t="s">
        <v>5897</v>
      </c>
      <c r="C2948" t="s">
        <v>5898</v>
      </c>
      <c r="D2948">
        <v>1</v>
      </c>
      <c r="E2948">
        <v>0.61</v>
      </c>
      <c r="F2948">
        <v>1</v>
      </c>
      <c r="G2948">
        <v>0.971501349013814</v>
      </c>
      <c r="H2948">
        <v>1</v>
      </c>
      <c r="I2948">
        <v>0.680729806423187</v>
      </c>
      <c r="J2948">
        <v>1</v>
      </c>
      <c r="K2948">
        <v>0.977186170074428</v>
      </c>
      <c r="L2948">
        <v>1</v>
      </c>
      <c r="M2948">
        <v>0.857142857142857</v>
      </c>
      <c r="N2948">
        <v>1</v>
      </c>
      <c r="O2948">
        <v>1</v>
      </c>
    </row>
    <row r="2949" spans="1:15">
      <c r="A2949">
        <v>103585315</v>
      </c>
      <c r="B2949" t="s">
        <v>5899</v>
      </c>
      <c r="C2949" t="s">
        <v>5900</v>
      </c>
      <c r="D2949">
        <v>1</v>
      </c>
      <c r="E2949">
        <v>0.62</v>
      </c>
      <c r="F2949">
        <v>1</v>
      </c>
      <c r="G2949">
        <v>0.971069887330323</v>
      </c>
      <c r="H2949">
        <v>1</v>
      </c>
      <c r="I2949">
        <v>0.680729806423187</v>
      </c>
      <c r="J2949">
        <v>1</v>
      </c>
      <c r="K2949">
        <v>0.976521057830634</v>
      </c>
      <c r="L2949">
        <v>1</v>
      </c>
      <c r="M2949">
        <v>0.857142857142857</v>
      </c>
      <c r="N2949">
        <v>1</v>
      </c>
      <c r="O2949">
        <v>1</v>
      </c>
    </row>
    <row r="2950" spans="1:15">
      <c r="A2950">
        <v>105473947</v>
      </c>
      <c r="B2950" t="s">
        <v>5901</v>
      </c>
      <c r="C2950" t="s">
        <v>5902</v>
      </c>
      <c r="D2950">
        <v>1</v>
      </c>
      <c r="E2950">
        <v>0.57</v>
      </c>
      <c r="F2950">
        <v>1</v>
      </c>
      <c r="G2950">
        <v>0.978175884302145</v>
      </c>
      <c r="H2950">
        <v>1</v>
      </c>
      <c r="I2950">
        <v>0.680729806423187</v>
      </c>
      <c r="J2950">
        <v>1</v>
      </c>
      <c r="K2950">
        <v>0.972568779510704</v>
      </c>
      <c r="L2950">
        <v>1</v>
      </c>
      <c r="M2950">
        <v>0.857142857142857</v>
      </c>
      <c r="N2950">
        <v>1</v>
      </c>
      <c r="O2950">
        <v>1</v>
      </c>
    </row>
    <row r="2951" spans="1:15">
      <c r="A2951">
        <v>105473948</v>
      </c>
      <c r="B2951" t="s">
        <v>5903</v>
      </c>
      <c r="C2951" t="s">
        <v>5904</v>
      </c>
      <c r="D2951">
        <v>1</v>
      </c>
      <c r="E2951">
        <v>0.55</v>
      </c>
      <c r="F2951">
        <v>1</v>
      </c>
      <c r="G2951">
        <v>0.973982513326701</v>
      </c>
      <c r="H2951">
        <v>1</v>
      </c>
      <c r="I2951">
        <v>0.680729806423187</v>
      </c>
      <c r="J2951">
        <v>1</v>
      </c>
      <c r="K2951">
        <v>0.973309689114081</v>
      </c>
      <c r="L2951">
        <v>1</v>
      </c>
      <c r="M2951">
        <v>0.714285714285714</v>
      </c>
      <c r="N2951">
        <v>1</v>
      </c>
      <c r="O2951">
        <v>1</v>
      </c>
    </row>
    <row r="2952" spans="1:15">
      <c r="A2952">
        <v>105473949</v>
      </c>
      <c r="B2952" t="s">
        <v>5905</v>
      </c>
      <c r="C2952" t="s">
        <v>5906</v>
      </c>
      <c r="D2952">
        <v>1</v>
      </c>
      <c r="E2952">
        <v>0.55</v>
      </c>
      <c r="F2952">
        <v>1</v>
      </c>
      <c r="G2952">
        <v>0.972403135729499</v>
      </c>
      <c r="H2952">
        <v>1</v>
      </c>
      <c r="I2952">
        <v>0.680729806423187</v>
      </c>
      <c r="J2952">
        <v>1</v>
      </c>
      <c r="K2952">
        <v>0.970245606982242</v>
      </c>
      <c r="L2952">
        <v>1</v>
      </c>
      <c r="M2952">
        <v>0.857142857142857</v>
      </c>
      <c r="N2952">
        <v>1</v>
      </c>
      <c r="O2952">
        <v>1</v>
      </c>
    </row>
    <row r="2953" spans="1:15">
      <c r="A2953">
        <v>107335569</v>
      </c>
      <c r="B2953" t="s">
        <v>5907</v>
      </c>
      <c r="C2953" t="s">
        <v>5908</v>
      </c>
      <c r="D2953">
        <v>1</v>
      </c>
      <c r="E2953">
        <v>0.52</v>
      </c>
      <c r="F2953">
        <v>1</v>
      </c>
      <c r="G2953">
        <v>0.983390555082717</v>
      </c>
      <c r="H2953">
        <v>1</v>
      </c>
      <c r="I2953">
        <v>0.574328541755676</v>
      </c>
      <c r="J2953">
        <v>1</v>
      </c>
      <c r="K2953">
        <v>0.951411772638093</v>
      </c>
      <c r="L2953">
        <v>1</v>
      </c>
      <c r="M2953">
        <v>0.714285714285714</v>
      </c>
      <c r="N2953">
        <v>1</v>
      </c>
      <c r="O2953">
        <v>1</v>
      </c>
    </row>
    <row r="2954" spans="1:15">
      <c r="A2954">
        <v>107593777</v>
      </c>
      <c r="B2954" t="s">
        <v>5909</v>
      </c>
      <c r="C2954" t="s">
        <v>5910</v>
      </c>
      <c r="D2954">
        <v>1</v>
      </c>
      <c r="E2954">
        <v>0.58</v>
      </c>
      <c r="F2954">
        <v>1</v>
      </c>
      <c r="G2954">
        <v>0.982212875626633</v>
      </c>
      <c r="H2954">
        <v>1</v>
      </c>
      <c r="I2954">
        <v>0.584241986274719</v>
      </c>
      <c r="J2954">
        <v>1</v>
      </c>
      <c r="K2954">
        <v>0.950563498565743</v>
      </c>
      <c r="L2954">
        <v>1</v>
      </c>
      <c r="M2954">
        <v>0.571428571428571</v>
      </c>
      <c r="N2954">
        <v>1</v>
      </c>
      <c r="O2954">
        <v>1</v>
      </c>
    </row>
    <row r="2955" spans="1:15">
      <c r="A2955">
        <v>107602915</v>
      </c>
      <c r="B2955" t="s">
        <v>5911</v>
      </c>
      <c r="C2955" t="s">
        <v>5912</v>
      </c>
      <c r="D2955">
        <v>1</v>
      </c>
      <c r="E2955">
        <v>0.52</v>
      </c>
      <c r="F2955">
        <v>1</v>
      </c>
      <c r="G2955">
        <v>0.985209390657801</v>
      </c>
      <c r="H2955">
        <v>1</v>
      </c>
      <c r="I2955">
        <v>0.574328541755676</v>
      </c>
      <c r="J2955">
        <v>1</v>
      </c>
      <c r="K2955">
        <v>0.951390272091135</v>
      </c>
      <c r="L2955">
        <v>1</v>
      </c>
      <c r="M2955">
        <v>0.714285714285714</v>
      </c>
      <c r="N2955">
        <v>1</v>
      </c>
      <c r="O2955">
        <v>1</v>
      </c>
    </row>
    <row r="2956" spans="1:15">
      <c r="A2956">
        <v>107616089</v>
      </c>
      <c r="B2956" t="s">
        <v>5913</v>
      </c>
      <c r="C2956" t="s">
        <v>5914</v>
      </c>
      <c r="D2956">
        <v>1</v>
      </c>
      <c r="E2956">
        <v>0.58</v>
      </c>
      <c r="F2956">
        <v>1</v>
      </c>
      <c r="G2956">
        <v>0.985242762400518</v>
      </c>
      <c r="H2956">
        <v>1</v>
      </c>
      <c r="I2956">
        <v>0.574328541755676</v>
      </c>
      <c r="J2956">
        <v>1</v>
      </c>
      <c r="K2956">
        <v>0.949525385199819</v>
      </c>
      <c r="L2956">
        <v>1</v>
      </c>
      <c r="M2956">
        <v>0.857142857142857</v>
      </c>
      <c r="N2956">
        <v>1</v>
      </c>
      <c r="O2956">
        <v>1</v>
      </c>
    </row>
    <row r="2957" spans="1:15">
      <c r="A2957">
        <v>108259377</v>
      </c>
      <c r="B2957" t="s">
        <v>5915</v>
      </c>
      <c r="C2957" t="s">
        <v>5916</v>
      </c>
      <c r="D2957">
        <v>1</v>
      </c>
      <c r="E2957">
        <v>0.56</v>
      </c>
      <c r="F2957">
        <v>1</v>
      </c>
      <c r="G2957">
        <v>0.964136480188005</v>
      </c>
      <c r="H2957">
        <v>1</v>
      </c>
      <c r="I2957">
        <v>0.680729806423187</v>
      </c>
      <c r="J2957">
        <v>1</v>
      </c>
      <c r="K2957">
        <v>0.98427119462562</v>
      </c>
      <c r="L2957">
        <v>1</v>
      </c>
      <c r="M2957">
        <v>1</v>
      </c>
      <c r="N2957">
        <v>1</v>
      </c>
      <c r="O2957">
        <v>1</v>
      </c>
    </row>
    <row r="2958" spans="1:15">
      <c r="A2958">
        <v>108259379</v>
      </c>
      <c r="B2958" t="s">
        <v>5917</v>
      </c>
      <c r="C2958" t="s">
        <v>5918</v>
      </c>
      <c r="D2958">
        <v>1</v>
      </c>
      <c r="E2958">
        <v>0.57</v>
      </c>
      <c r="F2958">
        <v>1</v>
      </c>
      <c r="G2958">
        <v>0.953837853638428</v>
      </c>
      <c r="H2958">
        <v>1</v>
      </c>
      <c r="I2958">
        <v>0.680729806423187</v>
      </c>
      <c r="J2958">
        <v>1</v>
      </c>
      <c r="K2958">
        <v>0.980357356861288</v>
      </c>
      <c r="L2958">
        <v>1</v>
      </c>
      <c r="M2958">
        <v>1</v>
      </c>
      <c r="N2958">
        <v>1</v>
      </c>
      <c r="O2958">
        <v>1</v>
      </c>
    </row>
    <row r="2959" spans="1:15">
      <c r="A2959">
        <v>108259382</v>
      </c>
      <c r="B2959" t="s">
        <v>5919</v>
      </c>
      <c r="C2959" t="s">
        <v>5920</v>
      </c>
      <c r="D2959">
        <v>1</v>
      </c>
      <c r="E2959">
        <v>0.55</v>
      </c>
      <c r="F2959">
        <v>1</v>
      </c>
      <c r="G2959">
        <v>0.977471630621089</v>
      </c>
      <c r="H2959">
        <v>1</v>
      </c>
      <c r="I2959">
        <v>0.680729806423187</v>
      </c>
      <c r="J2959">
        <v>1</v>
      </c>
      <c r="K2959">
        <v>0.984885531192693</v>
      </c>
      <c r="L2959">
        <v>1</v>
      </c>
      <c r="M2959">
        <v>1</v>
      </c>
      <c r="N2959">
        <v>1</v>
      </c>
      <c r="O2959">
        <v>1</v>
      </c>
    </row>
    <row r="2960" spans="1:15">
      <c r="A2960">
        <v>108259384</v>
      </c>
      <c r="B2960" t="s">
        <v>5921</v>
      </c>
      <c r="C2960" t="s">
        <v>5922</v>
      </c>
      <c r="D2960">
        <v>1</v>
      </c>
      <c r="E2960">
        <v>0.56</v>
      </c>
      <c r="F2960">
        <v>1</v>
      </c>
      <c r="G2960">
        <v>0.986401928400648</v>
      </c>
      <c r="H2960">
        <v>1</v>
      </c>
      <c r="I2960">
        <v>0.584241986274719</v>
      </c>
      <c r="J2960">
        <v>1</v>
      </c>
      <c r="K2960">
        <v>0.979499890866815</v>
      </c>
      <c r="L2960">
        <v>1</v>
      </c>
      <c r="M2960">
        <v>0.714285714285714</v>
      </c>
      <c r="N2960">
        <v>1</v>
      </c>
      <c r="O2960">
        <v>1</v>
      </c>
    </row>
    <row r="2961" spans="1:15">
      <c r="A2961">
        <v>108259386</v>
      </c>
      <c r="B2961" t="s">
        <v>5923</v>
      </c>
      <c r="C2961" t="s">
        <v>5924</v>
      </c>
      <c r="D2961">
        <v>1</v>
      </c>
      <c r="E2961">
        <v>0.54</v>
      </c>
      <c r="F2961">
        <v>1</v>
      </c>
      <c r="G2961">
        <v>0.966819200313881</v>
      </c>
      <c r="H2961">
        <v>1</v>
      </c>
      <c r="I2961">
        <v>0.680729806423187</v>
      </c>
      <c r="J2961">
        <v>1</v>
      </c>
      <c r="K2961">
        <v>0.983822334536025</v>
      </c>
      <c r="L2961">
        <v>1</v>
      </c>
      <c r="M2961">
        <v>1</v>
      </c>
      <c r="N2961">
        <v>1</v>
      </c>
      <c r="O2961">
        <v>1</v>
      </c>
    </row>
    <row r="2962" spans="1:15">
      <c r="A2962">
        <v>108329179</v>
      </c>
      <c r="B2962" t="s">
        <v>5925</v>
      </c>
      <c r="C2962" t="s">
        <v>5926</v>
      </c>
      <c r="D2962">
        <v>1</v>
      </c>
      <c r="E2962">
        <v>0.56</v>
      </c>
      <c r="F2962">
        <v>1</v>
      </c>
      <c r="G2962">
        <v>0.960423273285192</v>
      </c>
      <c r="H2962">
        <v>1</v>
      </c>
      <c r="I2962">
        <v>0.680729806423187</v>
      </c>
      <c r="J2962">
        <v>1</v>
      </c>
      <c r="K2962">
        <v>0.981768180403468</v>
      </c>
      <c r="L2962">
        <v>1</v>
      </c>
      <c r="M2962">
        <v>1</v>
      </c>
      <c r="N2962">
        <v>1</v>
      </c>
      <c r="O2962">
        <v>1</v>
      </c>
    </row>
    <row r="2963" spans="1:15">
      <c r="A2963">
        <v>108329181</v>
      </c>
      <c r="B2963" t="s">
        <v>5927</v>
      </c>
      <c r="C2963" t="s">
        <v>5928</v>
      </c>
      <c r="D2963">
        <v>1</v>
      </c>
      <c r="E2963">
        <v>0.56</v>
      </c>
      <c r="F2963">
        <v>1</v>
      </c>
      <c r="G2963">
        <v>0.980543155032525</v>
      </c>
      <c r="H2963">
        <v>1</v>
      </c>
      <c r="I2963">
        <v>0.680729806423187</v>
      </c>
      <c r="J2963">
        <v>1</v>
      </c>
      <c r="K2963">
        <v>0.979009634117975</v>
      </c>
      <c r="L2963">
        <v>1</v>
      </c>
      <c r="M2963">
        <v>0.714285714285714</v>
      </c>
      <c r="N2963">
        <v>1</v>
      </c>
      <c r="O2963">
        <v>1</v>
      </c>
    </row>
    <row r="2964" spans="1:15">
      <c r="A2964">
        <v>108411579</v>
      </c>
      <c r="B2964" t="s">
        <v>5929</v>
      </c>
      <c r="C2964" t="s">
        <v>5930</v>
      </c>
      <c r="D2964">
        <v>1</v>
      </c>
      <c r="E2964">
        <v>0.58</v>
      </c>
      <c r="F2964">
        <v>1</v>
      </c>
      <c r="G2964">
        <v>0.960442343514286</v>
      </c>
      <c r="H2964">
        <v>1</v>
      </c>
      <c r="I2964">
        <v>0.680729806423187</v>
      </c>
      <c r="J2964">
        <v>1</v>
      </c>
      <c r="K2964">
        <v>0.980446574391046</v>
      </c>
      <c r="L2964">
        <v>1</v>
      </c>
      <c r="M2964">
        <v>1</v>
      </c>
      <c r="N2964">
        <v>1</v>
      </c>
      <c r="O2964">
        <v>1</v>
      </c>
    </row>
    <row r="2965" spans="1:15">
      <c r="A2965">
        <v>108411580</v>
      </c>
      <c r="B2965" t="s">
        <v>5931</v>
      </c>
      <c r="C2965" t="s">
        <v>5932</v>
      </c>
      <c r="D2965">
        <v>1</v>
      </c>
      <c r="E2965">
        <v>0.56</v>
      </c>
      <c r="F2965">
        <v>1</v>
      </c>
      <c r="G2965">
        <v>0.978756839935201</v>
      </c>
      <c r="H2965">
        <v>1</v>
      </c>
      <c r="I2965">
        <v>0.680729806423187</v>
      </c>
      <c r="J2965">
        <v>1</v>
      </c>
      <c r="K2965">
        <v>0.983882326454687</v>
      </c>
      <c r="L2965">
        <v>1</v>
      </c>
      <c r="M2965">
        <v>1</v>
      </c>
      <c r="N2965">
        <v>1</v>
      </c>
      <c r="O2965">
        <v>1</v>
      </c>
    </row>
    <row r="2966" spans="1:15">
      <c r="A2966">
        <v>108411582</v>
      </c>
      <c r="B2966" t="s">
        <v>5933</v>
      </c>
      <c r="C2966" t="s">
        <v>5934</v>
      </c>
      <c r="D2966">
        <v>1</v>
      </c>
      <c r="E2966">
        <v>0.55</v>
      </c>
      <c r="F2966">
        <v>1</v>
      </c>
      <c r="G2966">
        <v>0.985392221162988</v>
      </c>
      <c r="H2966">
        <v>1</v>
      </c>
      <c r="I2966">
        <v>0.584241986274719</v>
      </c>
      <c r="J2966">
        <v>1</v>
      </c>
      <c r="K2966">
        <v>0.977907473579015</v>
      </c>
      <c r="L2966">
        <v>1</v>
      </c>
      <c r="M2966">
        <v>0.714285714285714</v>
      </c>
      <c r="N2966">
        <v>1</v>
      </c>
      <c r="O2966">
        <v>1</v>
      </c>
    </row>
    <row r="2967" spans="1:15">
      <c r="A2967">
        <v>108411583</v>
      </c>
      <c r="B2967" t="s">
        <v>5935</v>
      </c>
      <c r="C2967" t="s">
        <v>5936</v>
      </c>
      <c r="D2967">
        <v>1</v>
      </c>
      <c r="E2967">
        <v>0.58</v>
      </c>
      <c r="F2967">
        <v>1</v>
      </c>
      <c r="G2967">
        <v>0.953287102302228</v>
      </c>
      <c r="H2967">
        <v>1</v>
      </c>
      <c r="I2967">
        <v>0.680729806423187</v>
      </c>
      <c r="J2967">
        <v>1</v>
      </c>
      <c r="K2967">
        <v>0.979678319736081</v>
      </c>
      <c r="L2967">
        <v>1</v>
      </c>
      <c r="M2967">
        <v>1</v>
      </c>
      <c r="N2967">
        <v>1</v>
      </c>
      <c r="O2967">
        <v>1</v>
      </c>
    </row>
    <row r="2968" spans="1:15">
      <c r="A2968">
        <v>108411584</v>
      </c>
      <c r="B2968" t="s">
        <v>5937</v>
      </c>
      <c r="C2968" t="s">
        <v>5938</v>
      </c>
      <c r="D2968">
        <v>1</v>
      </c>
      <c r="E2968">
        <v>0.55</v>
      </c>
      <c r="F2968">
        <v>1</v>
      </c>
      <c r="G2968">
        <v>0.9726769925047</v>
      </c>
      <c r="H2968">
        <v>1</v>
      </c>
      <c r="I2968">
        <v>0.680729806423187</v>
      </c>
      <c r="J2968">
        <v>1</v>
      </c>
      <c r="K2968">
        <v>0.982728984294371</v>
      </c>
      <c r="L2968">
        <v>1</v>
      </c>
      <c r="M2968">
        <v>1</v>
      </c>
      <c r="N2968">
        <v>1</v>
      </c>
      <c r="O2968">
        <v>1</v>
      </c>
    </row>
    <row r="2969" spans="1:15">
      <c r="A2969">
        <v>112742676</v>
      </c>
      <c r="B2969" t="s">
        <v>5939</v>
      </c>
      <c r="C2969" t="s">
        <v>5940</v>
      </c>
      <c r="D2969">
        <v>1</v>
      </c>
      <c r="E2969">
        <v>0.55</v>
      </c>
      <c r="F2969">
        <v>1</v>
      </c>
      <c r="G2969">
        <v>0.920954856308485</v>
      </c>
      <c r="H2969">
        <v>1</v>
      </c>
      <c r="I2969">
        <v>0.680729806423187</v>
      </c>
      <c r="J2969">
        <v>1</v>
      </c>
      <c r="K2969">
        <v>0.982570397054174</v>
      </c>
      <c r="L2969">
        <v>1</v>
      </c>
      <c r="M2969">
        <v>0.714285714285714</v>
      </c>
      <c r="N2969">
        <v>1</v>
      </c>
      <c r="O2969">
        <v>1</v>
      </c>
    </row>
    <row r="2970" spans="1:15">
      <c r="A2970">
        <v>112742689</v>
      </c>
      <c r="B2970" t="s">
        <v>5941</v>
      </c>
      <c r="C2970" t="s">
        <v>5942</v>
      </c>
      <c r="D2970">
        <v>1</v>
      </c>
      <c r="E2970">
        <v>0.56</v>
      </c>
      <c r="F2970">
        <v>1</v>
      </c>
      <c r="G2970">
        <v>0.964887539742661</v>
      </c>
      <c r="H2970">
        <v>1</v>
      </c>
      <c r="I2970">
        <v>0.680729806423187</v>
      </c>
      <c r="J2970">
        <v>1</v>
      </c>
      <c r="K2970">
        <v>0.979637304612546</v>
      </c>
      <c r="L2970">
        <v>1</v>
      </c>
      <c r="M2970">
        <v>1</v>
      </c>
      <c r="N2970">
        <v>1</v>
      </c>
      <c r="O2970">
        <v>1</v>
      </c>
    </row>
    <row r="2971" spans="1:15">
      <c r="A2971">
        <v>112742699</v>
      </c>
      <c r="B2971" t="s">
        <v>5943</v>
      </c>
      <c r="C2971" t="s">
        <v>5944</v>
      </c>
      <c r="D2971">
        <v>1</v>
      </c>
      <c r="E2971">
        <v>0.54</v>
      </c>
      <c r="F2971">
        <v>1</v>
      </c>
      <c r="G2971">
        <v>0.95985007999651</v>
      </c>
      <c r="H2971">
        <v>1</v>
      </c>
      <c r="I2971">
        <v>0.680729806423187</v>
      </c>
      <c r="J2971">
        <v>1</v>
      </c>
      <c r="K2971">
        <v>0.980236765740418</v>
      </c>
      <c r="L2971">
        <v>1</v>
      </c>
      <c r="M2971">
        <v>0.714285714285714</v>
      </c>
      <c r="N2971">
        <v>1</v>
      </c>
      <c r="O2971">
        <v>1</v>
      </c>
    </row>
    <row r="2972" spans="1:15">
      <c r="A2972">
        <v>112742701</v>
      </c>
      <c r="B2972" t="s">
        <v>5945</v>
      </c>
      <c r="C2972" t="s">
        <v>5946</v>
      </c>
      <c r="D2972">
        <v>1</v>
      </c>
      <c r="E2972">
        <v>0.54</v>
      </c>
      <c r="F2972">
        <v>1</v>
      </c>
      <c r="G2972">
        <v>0.96083406637466</v>
      </c>
      <c r="H2972">
        <v>1</v>
      </c>
      <c r="I2972">
        <v>0.680729806423187</v>
      </c>
      <c r="J2972">
        <v>1</v>
      </c>
      <c r="K2972">
        <v>0.979464877819236</v>
      </c>
      <c r="L2972">
        <v>1</v>
      </c>
      <c r="M2972">
        <v>0.714285714285714</v>
      </c>
      <c r="N2972">
        <v>1</v>
      </c>
      <c r="O2972">
        <v>1</v>
      </c>
    </row>
    <row r="2973" spans="1:15">
      <c r="A2973">
        <v>112742713</v>
      </c>
      <c r="B2973" t="s">
        <v>5947</v>
      </c>
      <c r="C2973" t="s">
        <v>5948</v>
      </c>
      <c r="D2973">
        <v>1</v>
      </c>
      <c r="E2973">
        <v>0.58</v>
      </c>
      <c r="F2973">
        <v>1</v>
      </c>
      <c r="G2973">
        <v>0.953646042768352</v>
      </c>
      <c r="H2973">
        <v>1</v>
      </c>
      <c r="I2973">
        <v>0.680729806423187</v>
      </c>
      <c r="J2973">
        <v>1</v>
      </c>
      <c r="K2973">
        <v>0.978574371130986</v>
      </c>
      <c r="L2973">
        <v>1</v>
      </c>
      <c r="M2973">
        <v>0.857142857142857</v>
      </c>
      <c r="N2973">
        <v>1</v>
      </c>
      <c r="O2973">
        <v>1</v>
      </c>
    </row>
    <row r="2974" spans="1:15">
      <c r="A2974">
        <v>112742714</v>
      </c>
      <c r="B2974" t="s">
        <v>5949</v>
      </c>
      <c r="C2974" t="s">
        <v>5950</v>
      </c>
      <c r="D2974">
        <v>1</v>
      </c>
      <c r="E2974">
        <v>0.54</v>
      </c>
      <c r="F2974">
        <v>1</v>
      </c>
      <c r="G2974">
        <v>0.962201536329463</v>
      </c>
      <c r="H2974">
        <v>1</v>
      </c>
      <c r="I2974">
        <v>0.680729806423187</v>
      </c>
      <c r="J2974">
        <v>1</v>
      </c>
      <c r="K2974">
        <v>0.978489928874911</v>
      </c>
      <c r="L2974">
        <v>1</v>
      </c>
      <c r="M2974">
        <v>0.857142857142857</v>
      </c>
      <c r="N2974">
        <v>1</v>
      </c>
      <c r="O2974">
        <v>1</v>
      </c>
    </row>
    <row r="2975" spans="1:15">
      <c r="A2975">
        <v>112742715</v>
      </c>
      <c r="B2975" t="s">
        <v>5951</v>
      </c>
      <c r="C2975" t="s">
        <v>5952</v>
      </c>
      <c r="D2975">
        <v>1</v>
      </c>
      <c r="E2975">
        <v>0.64</v>
      </c>
      <c r="F2975">
        <v>1</v>
      </c>
      <c r="G2975">
        <v>0.995788288412899</v>
      </c>
      <c r="H2975">
        <v>1</v>
      </c>
      <c r="I2975">
        <v>0.680729806423187</v>
      </c>
      <c r="J2975">
        <v>1</v>
      </c>
      <c r="K2975">
        <v>0.985500297533928</v>
      </c>
      <c r="L2975">
        <v>1</v>
      </c>
      <c r="M2975">
        <v>1</v>
      </c>
      <c r="N2975">
        <v>1</v>
      </c>
      <c r="O2975">
        <v>1</v>
      </c>
    </row>
    <row r="2976" spans="1:15">
      <c r="A2976">
        <v>112742721</v>
      </c>
      <c r="B2976" t="s">
        <v>5953</v>
      </c>
      <c r="C2976" t="s">
        <v>5954</v>
      </c>
      <c r="D2976">
        <v>1</v>
      </c>
      <c r="E2976">
        <v>0.56</v>
      </c>
      <c r="F2976">
        <v>1</v>
      </c>
      <c r="G2976">
        <v>0.992252742627912</v>
      </c>
      <c r="H2976">
        <v>1</v>
      </c>
      <c r="I2976">
        <v>0.680729806423187</v>
      </c>
      <c r="J2976">
        <v>1</v>
      </c>
      <c r="K2976">
        <v>0.987761154508121</v>
      </c>
      <c r="L2976">
        <v>1</v>
      </c>
      <c r="M2976">
        <v>1</v>
      </c>
      <c r="N2976">
        <v>1</v>
      </c>
      <c r="O2976">
        <v>1</v>
      </c>
    </row>
    <row r="2977" spans="1:15">
      <c r="A2977">
        <v>112742722</v>
      </c>
      <c r="B2977" t="s">
        <v>5955</v>
      </c>
      <c r="C2977" t="s">
        <v>5956</v>
      </c>
      <c r="D2977">
        <v>1</v>
      </c>
      <c r="E2977">
        <v>0.65</v>
      </c>
      <c r="F2977">
        <v>1</v>
      </c>
      <c r="G2977">
        <v>0.995160851164661</v>
      </c>
      <c r="H2977">
        <v>1</v>
      </c>
      <c r="I2977">
        <v>0.680729806423187</v>
      </c>
      <c r="J2977">
        <v>1</v>
      </c>
      <c r="K2977">
        <v>0.982522140363309</v>
      </c>
      <c r="L2977">
        <v>1</v>
      </c>
      <c r="M2977">
        <v>1</v>
      </c>
      <c r="N2977">
        <v>1</v>
      </c>
      <c r="O2977">
        <v>1</v>
      </c>
    </row>
    <row r="2978" spans="1:15">
      <c r="A2978">
        <v>112742725</v>
      </c>
      <c r="B2978" t="s">
        <v>5957</v>
      </c>
      <c r="C2978" t="s">
        <v>5958</v>
      </c>
      <c r="D2978">
        <v>1</v>
      </c>
      <c r="E2978">
        <v>0.57</v>
      </c>
      <c r="F2978">
        <v>1</v>
      </c>
      <c r="G2978">
        <v>0.97092864209951</v>
      </c>
      <c r="H2978">
        <v>1</v>
      </c>
      <c r="I2978">
        <v>0.680729806423187</v>
      </c>
      <c r="J2978">
        <v>1</v>
      </c>
      <c r="K2978">
        <v>0.986845891215232</v>
      </c>
      <c r="L2978">
        <v>1</v>
      </c>
      <c r="M2978">
        <v>0.857142857142857</v>
      </c>
      <c r="N2978">
        <v>1</v>
      </c>
      <c r="O2978">
        <v>1</v>
      </c>
    </row>
    <row r="2979" spans="1:15">
      <c r="A2979">
        <v>112742733</v>
      </c>
      <c r="B2979" t="s">
        <v>5959</v>
      </c>
      <c r="C2979" t="s">
        <v>5960</v>
      </c>
      <c r="D2979">
        <v>1</v>
      </c>
      <c r="E2979">
        <v>0.62</v>
      </c>
      <c r="F2979">
        <v>1</v>
      </c>
      <c r="G2979">
        <v>0.976869851106364</v>
      </c>
      <c r="H2979">
        <v>1</v>
      </c>
      <c r="I2979">
        <v>0.680729806423187</v>
      </c>
      <c r="J2979">
        <v>1</v>
      </c>
      <c r="K2979">
        <v>0.980936197765696</v>
      </c>
      <c r="L2979">
        <v>1</v>
      </c>
      <c r="M2979">
        <v>1</v>
      </c>
      <c r="N2979">
        <v>1</v>
      </c>
      <c r="O2979">
        <v>1</v>
      </c>
    </row>
    <row r="2980" spans="1:15">
      <c r="A2980">
        <v>113804393</v>
      </c>
      <c r="B2980" t="s">
        <v>5961</v>
      </c>
      <c r="C2980" t="s">
        <v>5962</v>
      </c>
      <c r="D2980">
        <v>1</v>
      </c>
      <c r="E2980">
        <v>0.54</v>
      </c>
      <c r="F2980">
        <v>1</v>
      </c>
      <c r="G2980">
        <v>0.96725550344217</v>
      </c>
      <c r="H2980">
        <v>1</v>
      </c>
      <c r="I2980">
        <v>0.680729806423187</v>
      </c>
      <c r="J2980">
        <v>1</v>
      </c>
      <c r="K2980">
        <v>0.983068577786117</v>
      </c>
      <c r="L2980">
        <v>1</v>
      </c>
      <c r="M2980">
        <v>1</v>
      </c>
      <c r="N2980">
        <v>1</v>
      </c>
      <c r="O2980">
        <v>1</v>
      </c>
    </row>
    <row r="2981" spans="1:15">
      <c r="A2981">
        <v>113804400</v>
      </c>
      <c r="B2981" t="s">
        <v>5963</v>
      </c>
      <c r="C2981" t="s">
        <v>5964</v>
      </c>
      <c r="D2981">
        <v>1</v>
      </c>
      <c r="E2981">
        <v>0.57</v>
      </c>
      <c r="F2981">
        <v>1</v>
      </c>
      <c r="G2981">
        <v>0.958865374874655</v>
      </c>
      <c r="H2981">
        <v>1</v>
      </c>
      <c r="I2981">
        <v>0.680729806423187</v>
      </c>
      <c r="J2981">
        <v>1</v>
      </c>
      <c r="K2981">
        <v>0.981249941663383</v>
      </c>
      <c r="L2981">
        <v>1</v>
      </c>
      <c r="M2981">
        <v>1</v>
      </c>
      <c r="N2981">
        <v>1</v>
      </c>
      <c r="O2981">
        <v>1</v>
      </c>
    </row>
    <row r="2982" spans="1:15">
      <c r="A2982">
        <v>113804402</v>
      </c>
      <c r="B2982" t="s">
        <v>5965</v>
      </c>
      <c r="C2982" t="s">
        <v>5966</v>
      </c>
      <c r="D2982">
        <v>1</v>
      </c>
      <c r="E2982">
        <v>0.58</v>
      </c>
      <c r="F2982">
        <v>1</v>
      </c>
      <c r="G2982">
        <v>0.953236888483133</v>
      </c>
      <c r="H2982">
        <v>1</v>
      </c>
      <c r="I2982">
        <v>0.680729806423187</v>
      </c>
      <c r="J2982">
        <v>1</v>
      </c>
      <c r="K2982">
        <v>0.978595135180908</v>
      </c>
      <c r="L2982">
        <v>1</v>
      </c>
      <c r="M2982">
        <v>1</v>
      </c>
      <c r="N2982">
        <v>1</v>
      </c>
      <c r="O2982">
        <v>1</v>
      </c>
    </row>
    <row r="2983" spans="1:15">
      <c r="A2983">
        <v>113804403</v>
      </c>
      <c r="B2983" t="s">
        <v>5967</v>
      </c>
      <c r="C2983" t="s">
        <v>5968</v>
      </c>
      <c r="D2983">
        <v>1</v>
      </c>
      <c r="E2983">
        <v>0.58</v>
      </c>
      <c r="F2983">
        <v>1</v>
      </c>
      <c r="G2983">
        <v>0.953681207769787</v>
      </c>
      <c r="H2983">
        <v>1</v>
      </c>
      <c r="I2983">
        <v>0.680729806423187</v>
      </c>
      <c r="J2983">
        <v>1</v>
      </c>
      <c r="K2983">
        <v>0.978981861247257</v>
      </c>
      <c r="L2983">
        <v>1</v>
      </c>
      <c r="M2983">
        <v>1</v>
      </c>
      <c r="N2983">
        <v>1</v>
      </c>
      <c r="O2983">
        <v>1</v>
      </c>
    </row>
    <row r="2984" spans="1:15">
      <c r="A2984">
        <v>114060407</v>
      </c>
      <c r="B2984" t="s">
        <v>5969</v>
      </c>
      <c r="C2984" t="s">
        <v>5970</v>
      </c>
      <c r="D2984">
        <v>1</v>
      </c>
      <c r="E2984">
        <v>0.58</v>
      </c>
      <c r="F2984">
        <v>1</v>
      </c>
      <c r="G2984">
        <v>0.959398945668438</v>
      </c>
      <c r="H2984">
        <v>1</v>
      </c>
      <c r="I2984">
        <v>0.680729806423187</v>
      </c>
      <c r="J2984">
        <v>1</v>
      </c>
      <c r="K2984">
        <v>0.982068178152026</v>
      </c>
      <c r="L2984">
        <v>1</v>
      </c>
      <c r="M2984">
        <v>1</v>
      </c>
      <c r="N2984">
        <v>1</v>
      </c>
      <c r="O2984">
        <v>1</v>
      </c>
    </row>
    <row r="2985" spans="1:15">
      <c r="A2985">
        <v>114068644</v>
      </c>
      <c r="B2985" t="s">
        <v>5971</v>
      </c>
      <c r="C2985" t="s">
        <v>5972</v>
      </c>
      <c r="D2985">
        <v>1</v>
      </c>
      <c r="E2985">
        <v>0.6</v>
      </c>
      <c r="F2985">
        <v>1</v>
      </c>
      <c r="G2985">
        <v>0.941460307708115</v>
      </c>
      <c r="H2985">
        <v>1</v>
      </c>
      <c r="I2985">
        <v>0.680729806423187</v>
      </c>
      <c r="J2985">
        <v>1</v>
      </c>
      <c r="K2985">
        <v>0.981647646141754</v>
      </c>
      <c r="L2985">
        <v>1</v>
      </c>
      <c r="M2985">
        <v>1</v>
      </c>
      <c r="N2985">
        <v>1</v>
      </c>
      <c r="O2985">
        <v>1</v>
      </c>
    </row>
    <row r="2986" spans="1:15">
      <c r="A2986">
        <v>114068645</v>
      </c>
      <c r="B2986" t="s">
        <v>5973</v>
      </c>
      <c r="C2986" t="s">
        <v>5974</v>
      </c>
      <c r="D2986">
        <v>1</v>
      </c>
      <c r="E2986">
        <v>0.56</v>
      </c>
      <c r="F2986">
        <v>1</v>
      </c>
      <c r="G2986">
        <v>0.944351338075919</v>
      </c>
      <c r="H2986">
        <v>1</v>
      </c>
      <c r="I2986">
        <v>0.680729806423187</v>
      </c>
      <c r="J2986">
        <v>1</v>
      </c>
      <c r="K2986">
        <v>0.981286258750671</v>
      </c>
      <c r="L2986">
        <v>1</v>
      </c>
      <c r="M2986">
        <v>1</v>
      </c>
      <c r="N2986">
        <v>1</v>
      </c>
      <c r="O2986">
        <v>1</v>
      </c>
    </row>
    <row r="2987" spans="1:15">
      <c r="A2987">
        <v>114078632</v>
      </c>
      <c r="B2987" t="s">
        <v>5975</v>
      </c>
      <c r="C2987" t="s">
        <v>5976</v>
      </c>
      <c r="D2987">
        <v>1</v>
      </c>
      <c r="E2987">
        <v>0.56</v>
      </c>
      <c r="F2987">
        <v>1</v>
      </c>
      <c r="G2987">
        <v>0.965275475987875</v>
      </c>
      <c r="H2987">
        <v>1</v>
      </c>
      <c r="I2987">
        <v>0.680729806423187</v>
      </c>
      <c r="J2987">
        <v>1</v>
      </c>
      <c r="K2987">
        <v>0.982880214994503</v>
      </c>
      <c r="L2987">
        <v>1</v>
      </c>
      <c r="M2987">
        <v>1</v>
      </c>
      <c r="N2987">
        <v>1</v>
      </c>
      <c r="O2987">
        <v>1</v>
      </c>
    </row>
    <row r="2988" spans="1:15">
      <c r="A2988">
        <v>115123965</v>
      </c>
      <c r="B2988" t="s">
        <v>5977</v>
      </c>
      <c r="C2988" t="s">
        <v>5978</v>
      </c>
      <c r="D2988">
        <v>1</v>
      </c>
      <c r="E2988">
        <v>0.56</v>
      </c>
      <c r="F2988">
        <v>1</v>
      </c>
      <c r="G2988">
        <v>0.967047170468309</v>
      </c>
      <c r="H2988">
        <v>1</v>
      </c>
      <c r="I2988">
        <v>0.680729806423187</v>
      </c>
      <c r="J2988">
        <v>1</v>
      </c>
      <c r="K2988">
        <v>0.949826592574659</v>
      </c>
      <c r="L2988">
        <v>1</v>
      </c>
      <c r="M2988">
        <v>0.714285714285714</v>
      </c>
      <c r="N2988">
        <v>1</v>
      </c>
      <c r="O2988">
        <v>1</v>
      </c>
    </row>
    <row r="2989" spans="1:15">
      <c r="A2989">
        <v>115699062</v>
      </c>
      <c r="B2989" t="s">
        <v>5979</v>
      </c>
      <c r="C2989" t="s">
        <v>5980</v>
      </c>
      <c r="D2989">
        <v>1</v>
      </c>
      <c r="E2989">
        <v>0.53</v>
      </c>
      <c r="F2989">
        <v>1</v>
      </c>
      <c r="G2989">
        <v>0.970566840170963</v>
      </c>
      <c r="H2989">
        <v>1</v>
      </c>
      <c r="I2989">
        <v>0.680729806423187</v>
      </c>
      <c r="J2989">
        <v>1</v>
      </c>
      <c r="K2989">
        <v>0.976850782264489</v>
      </c>
      <c r="L2989">
        <v>1</v>
      </c>
      <c r="M2989">
        <v>1</v>
      </c>
      <c r="N2989">
        <v>1</v>
      </c>
      <c r="O2989">
        <v>1</v>
      </c>
    </row>
    <row r="2990" spans="1:15">
      <c r="A2990">
        <v>115744160</v>
      </c>
      <c r="B2990" t="s">
        <v>5981</v>
      </c>
      <c r="C2990" t="s">
        <v>5982</v>
      </c>
      <c r="D2990">
        <v>1</v>
      </c>
      <c r="E2990">
        <v>0.58</v>
      </c>
      <c r="F2990">
        <v>1</v>
      </c>
      <c r="G2990">
        <v>0.983399182326857</v>
      </c>
      <c r="H2990">
        <v>1</v>
      </c>
      <c r="I2990">
        <v>0.680729806423187</v>
      </c>
      <c r="J2990">
        <v>1</v>
      </c>
      <c r="K2990">
        <v>0.985331581820533</v>
      </c>
      <c r="L2990">
        <v>1</v>
      </c>
      <c r="M2990">
        <v>1</v>
      </c>
      <c r="N2990">
        <v>1</v>
      </c>
      <c r="O2990">
        <v>1</v>
      </c>
    </row>
    <row r="2991" spans="1:15">
      <c r="A2991">
        <v>115758181</v>
      </c>
      <c r="B2991" t="s">
        <v>5983</v>
      </c>
      <c r="C2991" t="s">
        <v>5984</v>
      </c>
      <c r="D2991">
        <v>1</v>
      </c>
      <c r="E2991">
        <v>0.57</v>
      </c>
      <c r="F2991">
        <v>1</v>
      </c>
      <c r="G2991">
        <v>0.96958078013543</v>
      </c>
      <c r="H2991">
        <v>1</v>
      </c>
      <c r="I2991">
        <v>0.680729806423187</v>
      </c>
      <c r="J2991">
        <v>1</v>
      </c>
      <c r="K2991">
        <v>0.977751114022776</v>
      </c>
      <c r="L2991">
        <v>1</v>
      </c>
      <c r="M2991">
        <v>0.714285714285714</v>
      </c>
      <c r="N2991">
        <v>1</v>
      </c>
      <c r="O2991">
        <v>1</v>
      </c>
    </row>
    <row r="2992" spans="1:15">
      <c r="A2992">
        <v>115904320</v>
      </c>
      <c r="B2992" t="s">
        <v>5985</v>
      </c>
      <c r="C2992" t="s">
        <v>5986</v>
      </c>
      <c r="D2992">
        <v>1</v>
      </c>
      <c r="E2992">
        <v>0.55</v>
      </c>
      <c r="F2992">
        <v>1</v>
      </c>
      <c r="G2992">
        <v>0.972564972067839</v>
      </c>
      <c r="H2992">
        <v>1</v>
      </c>
      <c r="I2992">
        <v>0.680729806423187</v>
      </c>
      <c r="J2992">
        <v>1</v>
      </c>
      <c r="K2992">
        <v>0.976132578959425</v>
      </c>
      <c r="L2992">
        <v>1</v>
      </c>
      <c r="M2992">
        <v>0.857142857142857</v>
      </c>
      <c r="N2992">
        <v>1</v>
      </c>
      <c r="O2992">
        <v>1</v>
      </c>
    </row>
    <row r="2993" spans="1:15">
      <c r="A2993">
        <v>116467631</v>
      </c>
      <c r="B2993" t="s">
        <v>5987</v>
      </c>
      <c r="C2993" t="s">
        <v>5988</v>
      </c>
      <c r="D2993">
        <v>1</v>
      </c>
      <c r="E2993">
        <v>0.56</v>
      </c>
      <c r="F2993">
        <v>1</v>
      </c>
      <c r="G2993">
        <v>0.970614999529107</v>
      </c>
      <c r="H2993">
        <v>1</v>
      </c>
      <c r="I2993">
        <v>0.680729806423187</v>
      </c>
      <c r="J2993">
        <v>1</v>
      </c>
      <c r="K2993">
        <v>0.975349248066262</v>
      </c>
      <c r="L2993">
        <v>1</v>
      </c>
      <c r="M2993">
        <v>0.714285714285714</v>
      </c>
      <c r="N2993">
        <v>1</v>
      </c>
      <c r="O2993">
        <v>1</v>
      </c>
    </row>
    <row r="2994" spans="1:15">
      <c r="A2994">
        <v>116467848</v>
      </c>
      <c r="B2994" t="s">
        <v>5989</v>
      </c>
      <c r="C2994" t="s">
        <v>5990</v>
      </c>
      <c r="D2994">
        <v>1</v>
      </c>
      <c r="E2994">
        <v>0.57</v>
      </c>
      <c r="F2994">
        <v>1</v>
      </c>
      <c r="G2994">
        <v>0.970669167042694</v>
      </c>
      <c r="H2994">
        <v>1</v>
      </c>
      <c r="I2994">
        <v>0.680729806423187</v>
      </c>
      <c r="J2994">
        <v>1</v>
      </c>
      <c r="K2994">
        <v>0.97415207921515</v>
      </c>
      <c r="L2994">
        <v>1</v>
      </c>
      <c r="M2994">
        <v>0.857142857142857</v>
      </c>
      <c r="N2994">
        <v>1</v>
      </c>
      <c r="O2994">
        <v>1</v>
      </c>
    </row>
    <row r="2995" spans="1:15">
      <c r="A2995">
        <v>116834441</v>
      </c>
      <c r="B2995" t="s">
        <v>5991</v>
      </c>
      <c r="C2995" t="s">
        <v>5992</v>
      </c>
      <c r="D2995">
        <v>1</v>
      </c>
      <c r="E2995">
        <v>0.58</v>
      </c>
      <c r="F2995">
        <v>1</v>
      </c>
      <c r="G2995">
        <v>0.982368169545046</v>
      </c>
      <c r="H2995">
        <v>1</v>
      </c>
      <c r="I2995">
        <v>0.680729806423187</v>
      </c>
      <c r="J2995">
        <v>1</v>
      </c>
      <c r="K2995">
        <v>0.974467449317865</v>
      </c>
      <c r="L2995">
        <v>1</v>
      </c>
      <c r="M2995">
        <v>0.714285714285714</v>
      </c>
      <c r="N2995">
        <v>1</v>
      </c>
      <c r="O2995">
        <v>1</v>
      </c>
    </row>
    <row r="2996" spans="1:15">
      <c r="A2996">
        <v>116834452</v>
      </c>
      <c r="B2996" t="s">
        <v>5993</v>
      </c>
      <c r="C2996" t="s">
        <v>5994</v>
      </c>
      <c r="D2996">
        <v>1</v>
      </c>
      <c r="E2996">
        <v>0.56</v>
      </c>
      <c r="F2996">
        <v>1</v>
      </c>
      <c r="G2996">
        <v>0.982577672573533</v>
      </c>
      <c r="H2996">
        <v>1</v>
      </c>
      <c r="I2996">
        <v>0.680729806423187</v>
      </c>
      <c r="J2996">
        <v>1</v>
      </c>
      <c r="K2996">
        <v>0.97642371589487</v>
      </c>
      <c r="L2996">
        <v>1</v>
      </c>
      <c r="M2996">
        <v>0.857142857142857</v>
      </c>
      <c r="N2996">
        <v>1</v>
      </c>
      <c r="O2996">
        <v>1</v>
      </c>
    </row>
    <row r="2997" spans="1:15">
      <c r="A2997">
        <v>116840012</v>
      </c>
      <c r="B2997" t="s">
        <v>5995</v>
      </c>
      <c r="C2997" t="s">
        <v>5996</v>
      </c>
      <c r="D2997">
        <v>1</v>
      </c>
      <c r="E2997">
        <v>0.62</v>
      </c>
      <c r="F2997">
        <v>1</v>
      </c>
      <c r="G2997">
        <v>0.991337891187148</v>
      </c>
      <c r="H2997">
        <v>1</v>
      </c>
      <c r="I2997">
        <v>0.584241986274719</v>
      </c>
      <c r="J2997">
        <v>1</v>
      </c>
      <c r="K2997">
        <v>0.96524569270767</v>
      </c>
      <c r="L2997">
        <v>1</v>
      </c>
      <c r="M2997">
        <v>0.857142857142857</v>
      </c>
      <c r="N2997">
        <v>1</v>
      </c>
      <c r="O2997">
        <v>1</v>
      </c>
    </row>
    <row r="2998" spans="1:15">
      <c r="A2998">
        <v>116840013</v>
      </c>
      <c r="B2998" t="s">
        <v>5997</v>
      </c>
      <c r="C2998" t="s">
        <v>5998</v>
      </c>
      <c r="D2998">
        <v>1</v>
      </c>
      <c r="E2998">
        <v>0.62</v>
      </c>
      <c r="F2998">
        <v>1</v>
      </c>
      <c r="G2998">
        <v>0.990070678431807</v>
      </c>
      <c r="H2998">
        <v>1</v>
      </c>
      <c r="I2998">
        <v>0.584241986274719</v>
      </c>
      <c r="J2998">
        <v>1</v>
      </c>
      <c r="K2998">
        <v>0.971337387491512</v>
      </c>
      <c r="L2998">
        <v>1</v>
      </c>
      <c r="M2998">
        <v>0.857142857142857</v>
      </c>
      <c r="N2998">
        <v>1</v>
      </c>
      <c r="O2998">
        <v>1</v>
      </c>
    </row>
    <row r="2999" spans="1:15">
      <c r="A2999">
        <v>116840073</v>
      </c>
      <c r="B2999" t="s">
        <v>5999</v>
      </c>
      <c r="C2999" t="s">
        <v>6000</v>
      </c>
      <c r="D2999">
        <v>1</v>
      </c>
      <c r="E2999">
        <v>0.6</v>
      </c>
      <c r="F2999">
        <v>1</v>
      </c>
      <c r="G2999">
        <v>0.990928852986133</v>
      </c>
      <c r="H2999">
        <v>1</v>
      </c>
      <c r="I2999">
        <v>0.584241986274719</v>
      </c>
      <c r="J2999">
        <v>1</v>
      </c>
      <c r="K2999">
        <v>0.962456616435427</v>
      </c>
      <c r="L2999">
        <v>1</v>
      </c>
      <c r="M2999">
        <v>0.857142857142857</v>
      </c>
      <c r="N2999">
        <v>1</v>
      </c>
      <c r="O2999">
        <v>1</v>
      </c>
    </row>
    <row r="3000" spans="1:15">
      <c r="A3000">
        <v>116840074</v>
      </c>
      <c r="B3000" t="s">
        <v>6001</v>
      </c>
      <c r="C3000" t="s">
        <v>6002</v>
      </c>
      <c r="D3000">
        <v>1</v>
      </c>
      <c r="E3000">
        <v>0.6</v>
      </c>
      <c r="F3000">
        <v>1</v>
      </c>
      <c r="G3000">
        <v>0.988999642213045</v>
      </c>
      <c r="H3000">
        <v>1</v>
      </c>
      <c r="I3000">
        <v>0.584241986274719</v>
      </c>
      <c r="J3000">
        <v>1</v>
      </c>
      <c r="K3000">
        <v>0.967999409827863</v>
      </c>
      <c r="L3000">
        <v>1</v>
      </c>
      <c r="M3000">
        <v>0.857142857142857</v>
      </c>
      <c r="N3000">
        <v>1</v>
      </c>
      <c r="O3000">
        <v>1</v>
      </c>
    </row>
    <row r="3001" spans="1:15">
      <c r="A3001">
        <v>117001389</v>
      </c>
      <c r="B3001" t="s">
        <v>6003</v>
      </c>
      <c r="C3001" t="s">
        <v>6004</v>
      </c>
      <c r="D3001">
        <v>1</v>
      </c>
      <c r="E3001">
        <v>0.69</v>
      </c>
      <c r="F3001">
        <v>1</v>
      </c>
      <c r="G3001">
        <v>0.995623143231284</v>
      </c>
      <c r="H3001">
        <v>1</v>
      </c>
      <c r="I3001">
        <v>0.574328541755676</v>
      </c>
      <c r="J3001">
        <v>1</v>
      </c>
      <c r="K3001">
        <v>0.995039082984286</v>
      </c>
      <c r="L3001">
        <v>1</v>
      </c>
      <c r="M3001">
        <v>1</v>
      </c>
      <c r="N3001">
        <v>1</v>
      </c>
      <c r="O3001">
        <v>1</v>
      </c>
    </row>
    <row r="3002" spans="1:15">
      <c r="A3002">
        <v>117001390</v>
      </c>
      <c r="B3002" t="s">
        <v>6005</v>
      </c>
      <c r="C3002" t="s">
        <v>6006</v>
      </c>
      <c r="D3002">
        <v>1</v>
      </c>
      <c r="E3002">
        <v>0.63</v>
      </c>
      <c r="F3002">
        <v>1</v>
      </c>
      <c r="G3002">
        <v>0.995229627181977</v>
      </c>
      <c r="H3002">
        <v>1</v>
      </c>
      <c r="I3002">
        <v>0.574328541755676</v>
      </c>
      <c r="J3002">
        <v>1</v>
      </c>
      <c r="K3002">
        <v>0.995210423406053</v>
      </c>
      <c r="L3002">
        <v>1</v>
      </c>
      <c r="M3002">
        <v>1</v>
      </c>
      <c r="N3002">
        <v>1</v>
      </c>
      <c r="O3002">
        <v>1</v>
      </c>
    </row>
    <row r="3003" spans="1:15">
      <c r="A3003">
        <v>117001391</v>
      </c>
      <c r="B3003" t="s">
        <v>6007</v>
      </c>
      <c r="C3003" t="s">
        <v>6008</v>
      </c>
      <c r="D3003">
        <v>1</v>
      </c>
      <c r="E3003">
        <v>0.62</v>
      </c>
      <c r="F3003">
        <v>1</v>
      </c>
      <c r="G3003">
        <v>0.994926216330091</v>
      </c>
      <c r="H3003">
        <v>1</v>
      </c>
      <c r="I3003">
        <v>0.574328541755676</v>
      </c>
      <c r="J3003">
        <v>1</v>
      </c>
      <c r="K3003">
        <v>0.994710110559819</v>
      </c>
      <c r="L3003">
        <v>1</v>
      </c>
      <c r="M3003">
        <v>1</v>
      </c>
      <c r="N3003">
        <v>1</v>
      </c>
      <c r="O3003">
        <v>1</v>
      </c>
    </row>
    <row r="3004" spans="1:15">
      <c r="A3004">
        <v>117001405</v>
      </c>
      <c r="B3004" t="s">
        <v>6009</v>
      </c>
      <c r="C3004" t="s">
        <v>6010</v>
      </c>
      <c r="D3004">
        <v>1</v>
      </c>
      <c r="E3004">
        <v>0.67</v>
      </c>
      <c r="F3004">
        <v>1</v>
      </c>
      <c r="G3004">
        <v>0.996109629741826</v>
      </c>
      <c r="H3004">
        <v>1</v>
      </c>
      <c r="I3004">
        <v>0.584241986274719</v>
      </c>
      <c r="J3004">
        <v>1</v>
      </c>
      <c r="K3004">
        <v>0.994364059519095</v>
      </c>
      <c r="L3004">
        <v>1</v>
      </c>
      <c r="M3004">
        <v>1</v>
      </c>
      <c r="N3004">
        <v>1</v>
      </c>
      <c r="O3004">
        <v>1</v>
      </c>
    </row>
    <row r="3005" spans="1:15">
      <c r="A3005">
        <v>117001450</v>
      </c>
      <c r="B3005" t="s">
        <v>6011</v>
      </c>
      <c r="C3005" t="s">
        <v>6012</v>
      </c>
      <c r="D3005">
        <v>1</v>
      </c>
      <c r="E3005">
        <v>0.66</v>
      </c>
      <c r="F3005">
        <v>1</v>
      </c>
      <c r="G3005">
        <v>0.996487901341813</v>
      </c>
      <c r="H3005">
        <v>1</v>
      </c>
      <c r="I3005">
        <v>0.680729806423187</v>
      </c>
      <c r="J3005">
        <v>1</v>
      </c>
      <c r="K3005">
        <v>0.984834839334797</v>
      </c>
      <c r="L3005">
        <v>1</v>
      </c>
      <c r="M3005">
        <v>1</v>
      </c>
      <c r="N3005">
        <v>1</v>
      </c>
      <c r="O3005">
        <v>1</v>
      </c>
    </row>
    <row r="3006" spans="1:15">
      <c r="A3006">
        <v>117001451</v>
      </c>
      <c r="B3006" t="s">
        <v>6013</v>
      </c>
      <c r="C3006" t="s">
        <v>6014</v>
      </c>
      <c r="D3006">
        <v>1</v>
      </c>
      <c r="E3006">
        <v>0.64</v>
      </c>
      <c r="F3006">
        <v>1</v>
      </c>
      <c r="G3006">
        <v>0.995433096967063</v>
      </c>
      <c r="H3006">
        <v>1</v>
      </c>
      <c r="I3006">
        <v>0.680729806423187</v>
      </c>
      <c r="J3006">
        <v>1</v>
      </c>
      <c r="K3006">
        <v>0.984070895126541</v>
      </c>
      <c r="L3006">
        <v>1</v>
      </c>
      <c r="M3006">
        <v>1</v>
      </c>
      <c r="N3006">
        <v>1</v>
      </c>
      <c r="O3006">
        <v>1</v>
      </c>
    </row>
    <row r="3007" spans="1:15">
      <c r="A3007">
        <v>117001452</v>
      </c>
      <c r="B3007" t="s">
        <v>6015</v>
      </c>
      <c r="C3007" t="s">
        <v>6016</v>
      </c>
      <c r="D3007">
        <v>1</v>
      </c>
      <c r="E3007">
        <v>0.59</v>
      </c>
      <c r="F3007">
        <v>1</v>
      </c>
      <c r="G3007">
        <v>0.988040803056918</v>
      </c>
      <c r="H3007">
        <v>1</v>
      </c>
      <c r="I3007">
        <v>0.584241986274719</v>
      </c>
      <c r="J3007">
        <v>1</v>
      </c>
      <c r="K3007">
        <v>0.977154296068941</v>
      </c>
      <c r="L3007">
        <v>1</v>
      </c>
      <c r="M3007">
        <v>0.857142857142857</v>
      </c>
      <c r="N3007">
        <v>1</v>
      </c>
      <c r="O3007">
        <v>1</v>
      </c>
    </row>
    <row r="3008" spans="1:15">
      <c r="A3008">
        <v>117001453</v>
      </c>
      <c r="B3008" t="s">
        <v>6017</v>
      </c>
      <c r="C3008" t="s">
        <v>6018</v>
      </c>
      <c r="D3008">
        <v>1</v>
      </c>
      <c r="E3008">
        <v>0.55</v>
      </c>
      <c r="F3008">
        <v>1</v>
      </c>
      <c r="G3008">
        <v>0.986696135187194</v>
      </c>
      <c r="H3008">
        <v>1</v>
      </c>
      <c r="I3008">
        <v>0.584241986274719</v>
      </c>
      <c r="J3008">
        <v>1</v>
      </c>
      <c r="K3008">
        <v>0.974069867088425</v>
      </c>
      <c r="L3008">
        <v>1</v>
      </c>
      <c r="M3008">
        <v>0.857142857142857</v>
      </c>
      <c r="N3008">
        <v>1</v>
      </c>
      <c r="O3008">
        <v>1</v>
      </c>
    </row>
    <row r="3009" spans="1:15">
      <c r="A3009">
        <v>118123531</v>
      </c>
      <c r="B3009" t="s">
        <v>6019</v>
      </c>
      <c r="C3009" t="s">
        <v>6020</v>
      </c>
      <c r="D3009">
        <v>1</v>
      </c>
      <c r="E3009">
        <v>0.56</v>
      </c>
      <c r="F3009">
        <v>1</v>
      </c>
      <c r="G3009">
        <v>0.999984085084267</v>
      </c>
      <c r="H3009">
        <v>1</v>
      </c>
      <c r="I3009">
        <v>0.574328541755676</v>
      </c>
      <c r="J3009">
        <v>1</v>
      </c>
      <c r="K3009">
        <v>0.983481652728712</v>
      </c>
      <c r="L3009">
        <v>1</v>
      </c>
      <c r="M3009">
        <v>1</v>
      </c>
      <c r="N3009">
        <v>1</v>
      </c>
      <c r="O3009">
        <v>1</v>
      </c>
    </row>
    <row r="3010" spans="1:15">
      <c r="A3010">
        <v>125484462</v>
      </c>
      <c r="B3010" t="s">
        <v>6021</v>
      </c>
      <c r="C3010" t="s">
        <v>6022</v>
      </c>
      <c r="D3010">
        <v>1</v>
      </c>
      <c r="E3010">
        <v>0.61</v>
      </c>
      <c r="F3010">
        <v>1</v>
      </c>
      <c r="G3010">
        <v>0.991163990302126</v>
      </c>
      <c r="H3010">
        <v>1</v>
      </c>
      <c r="I3010">
        <v>0.584241986274719</v>
      </c>
      <c r="J3010">
        <v>1</v>
      </c>
      <c r="K3010">
        <v>0.992844206897091</v>
      </c>
      <c r="L3010">
        <v>1</v>
      </c>
      <c r="M3010">
        <v>1</v>
      </c>
      <c r="N3010">
        <v>1</v>
      </c>
      <c r="O3010">
        <v>1</v>
      </c>
    </row>
    <row r="3011" spans="1:15">
      <c r="A3011">
        <v>125484465</v>
      </c>
      <c r="B3011" t="s">
        <v>6023</v>
      </c>
      <c r="C3011" t="s">
        <v>6024</v>
      </c>
      <c r="D3011">
        <v>1</v>
      </c>
      <c r="E3011">
        <v>0.61</v>
      </c>
      <c r="F3011">
        <v>1</v>
      </c>
      <c r="G3011">
        <v>0.991163990302126</v>
      </c>
      <c r="H3011">
        <v>1</v>
      </c>
      <c r="I3011">
        <v>0.584241986274719</v>
      </c>
      <c r="J3011">
        <v>1</v>
      </c>
      <c r="K3011">
        <v>0.992844206897091</v>
      </c>
      <c r="L3011">
        <v>1</v>
      </c>
      <c r="M3011">
        <v>1</v>
      </c>
      <c r="N3011">
        <v>1</v>
      </c>
      <c r="O3011">
        <v>1</v>
      </c>
    </row>
    <row r="3012" spans="1:15">
      <c r="A3012">
        <v>129692506</v>
      </c>
      <c r="B3012" t="s">
        <v>6025</v>
      </c>
      <c r="C3012" t="s">
        <v>6026</v>
      </c>
      <c r="D3012">
        <v>1</v>
      </c>
      <c r="E3012">
        <v>0.6</v>
      </c>
      <c r="F3012">
        <v>1</v>
      </c>
      <c r="G3012">
        <v>0.992778503962787</v>
      </c>
      <c r="H3012">
        <v>1</v>
      </c>
      <c r="I3012">
        <v>0.680729806423187</v>
      </c>
      <c r="J3012">
        <v>1</v>
      </c>
      <c r="K3012">
        <v>0.986794385796908</v>
      </c>
      <c r="L3012">
        <v>1</v>
      </c>
      <c r="M3012">
        <v>1</v>
      </c>
      <c r="N3012">
        <v>1</v>
      </c>
      <c r="O3012">
        <v>1</v>
      </c>
    </row>
    <row r="3013" spans="1:15">
      <c r="A3013">
        <v>129980186</v>
      </c>
      <c r="B3013" t="s">
        <v>6027</v>
      </c>
      <c r="C3013" t="s">
        <v>6028</v>
      </c>
      <c r="D3013">
        <v>1</v>
      </c>
      <c r="E3013">
        <v>0.63</v>
      </c>
      <c r="F3013">
        <v>1</v>
      </c>
      <c r="G3013">
        <v>0.970458803552155</v>
      </c>
      <c r="H3013">
        <v>1</v>
      </c>
      <c r="I3013">
        <v>0.680729806423187</v>
      </c>
      <c r="J3013">
        <v>1</v>
      </c>
      <c r="K3013">
        <v>0.947504921888413</v>
      </c>
      <c r="L3013">
        <v>1</v>
      </c>
      <c r="M3013">
        <v>0.714285714285714</v>
      </c>
      <c r="N3013">
        <v>1</v>
      </c>
      <c r="O3013">
        <v>1</v>
      </c>
    </row>
    <row r="3014" spans="1:15">
      <c r="A3014">
        <v>130527768</v>
      </c>
      <c r="B3014" t="s">
        <v>6029</v>
      </c>
      <c r="C3014" t="s">
        <v>6030</v>
      </c>
      <c r="D3014">
        <v>1</v>
      </c>
      <c r="E3014">
        <v>0.63</v>
      </c>
      <c r="F3014">
        <v>1</v>
      </c>
      <c r="G3014">
        <v>0.973783085957861</v>
      </c>
      <c r="H3014">
        <v>1</v>
      </c>
      <c r="I3014">
        <v>0.680729806423187</v>
      </c>
      <c r="J3014">
        <v>1</v>
      </c>
      <c r="K3014">
        <v>0.939065383511131</v>
      </c>
      <c r="L3014">
        <v>1</v>
      </c>
      <c r="M3014">
        <v>0.714285714285714</v>
      </c>
      <c r="N3014">
        <v>1</v>
      </c>
      <c r="O3014">
        <v>1</v>
      </c>
    </row>
    <row r="3015" spans="1:15">
      <c r="A3015">
        <v>130527775</v>
      </c>
      <c r="B3015" t="s">
        <v>6031</v>
      </c>
      <c r="C3015" t="s">
        <v>6032</v>
      </c>
      <c r="D3015">
        <v>1</v>
      </c>
      <c r="E3015">
        <v>0.6</v>
      </c>
      <c r="F3015">
        <v>1</v>
      </c>
      <c r="G3015">
        <v>0.989726147289887</v>
      </c>
      <c r="H3015">
        <v>1</v>
      </c>
      <c r="I3015">
        <v>0.570006191730499</v>
      </c>
      <c r="J3015">
        <v>1</v>
      </c>
      <c r="K3015">
        <v>0.978898947161798</v>
      </c>
      <c r="L3015">
        <v>1</v>
      </c>
      <c r="M3015">
        <v>0.714285714285714</v>
      </c>
      <c r="N3015">
        <v>1</v>
      </c>
      <c r="O3015">
        <v>1</v>
      </c>
    </row>
    <row r="3016" spans="1:15">
      <c r="A3016">
        <v>130528095</v>
      </c>
      <c r="B3016" t="s">
        <v>6033</v>
      </c>
      <c r="C3016" t="s">
        <v>6034</v>
      </c>
      <c r="D3016">
        <v>1</v>
      </c>
      <c r="E3016">
        <v>0.53</v>
      </c>
      <c r="F3016">
        <v>1</v>
      </c>
      <c r="G3016">
        <v>0.977789225158727</v>
      </c>
      <c r="H3016">
        <v>1</v>
      </c>
      <c r="I3016">
        <v>0.584241986274719</v>
      </c>
      <c r="J3016">
        <v>1</v>
      </c>
      <c r="K3016">
        <v>0.97321644876476</v>
      </c>
      <c r="L3016">
        <v>1</v>
      </c>
      <c r="M3016">
        <v>0.714285714285714</v>
      </c>
      <c r="N3016">
        <v>1</v>
      </c>
      <c r="O3016">
        <v>1</v>
      </c>
    </row>
    <row r="3017" spans="1:15">
      <c r="A3017">
        <v>130528187</v>
      </c>
      <c r="B3017" t="s">
        <v>6035</v>
      </c>
      <c r="C3017" t="s">
        <v>6036</v>
      </c>
      <c r="D3017">
        <v>1</v>
      </c>
      <c r="E3017">
        <v>0.61</v>
      </c>
      <c r="F3017">
        <v>1</v>
      </c>
      <c r="G3017">
        <v>0.9943287474011</v>
      </c>
      <c r="H3017">
        <v>1</v>
      </c>
      <c r="I3017">
        <v>0.584241986274719</v>
      </c>
      <c r="J3017">
        <v>1</v>
      </c>
      <c r="K3017">
        <v>0.989267545830118</v>
      </c>
      <c r="L3017">
        <v>1</v>
      </c>
      <c r="M3017">
        <v>0.857142857142857</v>
      </c>
      <c r="N3017">
        <v>1</v>
      </c>
      <c r="O3017">
        <v>1</v>
      </c>
    </row>
    <row r="3018" spans="1:15">
      <c r="A3018">
        <v>135611013</v>
      </c>
      <c r="B3018" t="s">
        <v>6037</v>
      </c>
      <c r="C3018" t="s">
        <v>6038</v>
      </c>
      <c r="D3018">
        <v>1</v>
      </c>
      <c r="E3018">
        <v>0.68</v>
      </c>
      <c r="F3018">
        <v>1</v>
      </c>
      <c r="G3018">
        <v>0.992013134268469</v>
      </c>
      <c r="H3018">
        <v>1</v>
      </c>
      <c r="I3018">
        <v>0.680729806423187</v>
      </c>
      <c r="J3018">
        <v>1</v>
      </c>
      <c r="K3018">
        <v>0.978151718234894</v>
      </c>
      <c r="L3018">
        <v>1</v>
      </c>
      <c r="M3018">
        <v>1</v>
      </c>
      <c r="N3018">
        <v>1</v>
      </c>
      <c r="O3018">
        <v>1</v>
      </c>
    </row>
    <row r="3019" spans="1:15">
      <c r="A3019">
        <v>135973423</v>
      </c>
      <c r="B3019" t="s">
        <v>6039</v>
      </c>
      <c r="C3019" t="s">
        <v>6040</v>
      </c>
      <c r="D3019">
        <v>1</v>
      </c>
      <c r="E3019">
        <v>0.56</v>
      </c>
      <c r="F3019">
        <v>1</v>
      </c>
      <c r="G3019">
        <v>0.995731896087567</v>
      </c>
      <c r="H3019">
        <v>1</v>
      </c>
      <c r="I3019">
        <v>0.680729806423187</v>
      </c>
      <c r="J3019">
        <v>1</v>
      </c>
      <c r="K3019">
        <v>0.979105166679054</v>
      </c>
      <c r="L3019">
        <v>1</v>
      </c>
      <c r="M3019">
        <v>1</v>
      </c>
      <c r="N3019">
        <v>1</v>
      </c>
      <c r="O3019">
        <v>1</v>
      </c>
    </row>
    <row r="3020" spans="1:15">
      <c r="A3020">
        <v>136016914</v>
      </c>
      <c r="B3020" t="s">
        <v>6041</v>
      </c>
      <c r="C3020" t="s">
        <v>6042</v>
      </c>
      <c r="D3020">
        <v>1</v>
      </c>
      <c r="E3020">
        <v>0.63</v>
      </c>
      <c r="F3020">
        <v>1</v>
      </c>
      <c r="G3020">
        <v>0.994768718131186</v>
      </c>
      <c r="H3020">
        <v>1</v>
      </c>
      <c r="I3020">
        <v>0.584241986274719</v>
      </c>
      <c r="J3020">
        <v>1</v>
      </c>
      <c r="K3020">
        <v>0.974149711622518</v>
      </c>
      <c r="L3020">
        <v>1</v>
      </c>
      <c r="M3020">
        <v>1</v>
      </c>
      <c r="N3020">
        <v>1</v>
      </c>
      <c r="O3020">
        <v>1</v>
      </c>
    </row>
    <row r="3021" spans="1:15">
      <c r="A3021">
        <v>136775393</v>
      </c>
      <c r="B3021" t="s">
        <v>6043</v>
      </c>
      <c r="C3021" t="s">
        <v>6044</v>
      </c>
      <c r="D3021">
        <v>1</v>
      </c>
      <c r="E3021">
        <v>0.61</v>
      </c>
      <c r="F3021">
        <v>1</v>
      </c>
      <c r="G3021">
        <v>0.977334358625811</v>
      </c>
      <c r="H3021">
        <v>1</v>
      </c>
      <c r="I3021">
        <v>0.584241986274719</v>
      </c>
      <c r="J3021">
        <v>1</v>
      </c>
      <c r="K3021">
        <v>0.959218508059351</v>
      </c>
      <c r="L3021">
        <v>1</v>
      </c>
      <c r="M3021">
        <v>0.857142857142857</v>
      </c>
      <c r="N3021">
        <v>1</v>
      </c>
      <c r="O3021">
        <v>1</v>
      </c>
    </row>
    <row r="3022" spans="1:15">
      <c r="A3022">
        <v>136915437</v>
      </c>
      <c r="B3022" t="s">
        <v>6045</v>
      </c>
      <c r="C3022" t="s">
        <v>6046</v>
      </c>
      <c r="D3022">
        <v>1</v>
      </c>
      <c r="E3022">
        <v>0.63</v>
      </c>
      <c r="F3022">
        <v>1</v>
      </c>
      <c r="G3022">
        <v>0.993590340976687</v>
      </c>
      <c r="H3022">
        <v>1</v>
      </c>
      <c r="I3022">
        <v>0.584241986274719</v>
      </c>
      <c r="J3022">
        <v>1</v>
      </c>
      <c r="K3022">
        <v>0.973291567740708</v>
      </c>
      <c r="L3022">
        <v>1</v>
      </c>
      <c r="M3022">
        <v>1</v>
      </c>
      <c r="N3022">
        <v>1</v>
      </c>
      <c r="O3022">
        <v>1</v>
      </c>
    </row>
    <row r="3023" spans="1:15">
      <c r="A3023">
        <v>137332729</v>
      </c>
      <c r="B3023" t="s">
        <v>6047</v>
      </c>
      <c r="C3023" t="s">
        <v>6048</v>
      </c>
      <c r="D3023">
        <v>1</v>
      </c>
      <c r="E3023">
        <v>0.56</v>
      </c>
      <c r="F3023">
        <v>1</v>
      </c>
      <c r="G3023">
        <v>0.982699672985528</v>
      </c>
      <c r="H3023">
        <v>1</v>
      </c>
      <c r="I3023">
        <v>0.574328541755676</v>
      </c>
      <c r="J3023">
        <v>1</v>
      </c>
      <c r="K3023">
        <v>0.97971012454657</v>
      </c>
      <c r="L3023">
        <v>1</v>
      </c>
      <c r="M3023">
        <v>0.857142857142857</v>
      </c>
      <c r="N3023">
        <v>1</v>
      </c>
      <c r="O3023">
        <v>1</v>
      </c>
    </row>
    <row r="3024" spans="1:15">
      <c r="A3024">
        <v>137332732</v>
      </c>
      <c r="B3024" t="s">
        <v>6049</v>
      </c>
      <c r="C3024" t="s">
        <v>6050</v>
      </c>
      <c r="D3024">
        <v>1</v>
      </c>
      <c r="E3024">
        <v>0.54</v>
      </c>
      <c r="F3024">
        <v>1</v>
      </c>
      <c r="G3024">
        <v>0.981546489520692</v>
      </c>
      <c r="H3024">
        <v>1</v>
      </c>
      <c r="I3024">
        <v>0.574328541755676</v>
      </c>
      <c r="J3024">
        <v>1</v>
      </c>
      <c r="K3024">
        <v>0.978339614129892</v>
      </c>
      <c r="L3024">
        <v>1</v>
      </c>
      <c r="M3024">
        <v>0.714285714285714</v>
      </c>
      <c r="N3024">
        <v>1</v>
      </c>
      <c r="O3024">
        <v>1</v>
      </c>
    </row>
    <row r="3025" spans="1:15">
      <c r="A3025">
        <v>137332733</v>
      </c>
      <c r="B3025" t="s">
        <v>6051</v>
      </c>
      <c r="C3025" t="s">
        <v>6052</v>
      </c>
      <c r="D3025">
        <v>1</v>
      </c>
      <c r="E3025">
        <v>0.55</v>
      </c>
      <c r="F3025">
        <v>1</v>
      </c>
      <c r="G3025">
        <v>0.986447309756782</v>
      </c>
      <c r="H3025">
        <v>1</v>
      </c>
      <c r="I3025">
        <v>0.574328541755676</v>
      </c>
      <c r="J3025">
        <v>1</v>
      </c>
      <c r="K3025">
        <v>0.980913571276127</v>
      </c>
      <c r="L3025">
        <v>1</v>
      </c>
      <c r="M3025">
        <v>0.857142857142857</v>
      </c>
      <c r="N3025">
        <v>1</v>
      </c>
      <c r="O3025">
        <v>1</v>
      </c>
    </row>
    <row r="3026" spans="1:15">
      <c r="A3026">
        <v>137332736</v>
      </c>
      <c r="B3026" t="s">
        <v>6053</v>
      </c>
      <c r="C3026" t="s">
        <v>6054</v>
      </c>
      <c r="D3026">
        <v>1</v>
      </c>
      <c r="E3026">
        <v>0.54</v>
      </c>
      <c r="F3026">
        <v>1</v>
      </c>
      <c r="G3026">
        <v>0.981655786281907</v>
      </c>
      <c r="H3026">
        <v>1</v>
      </c>
      <c r="I3026">
        <v>0.574328541755676</v>
      </c>
      <c r="J3026">
        <v>1</v>
      </c>
      <c r="K3026">
        <v>0.979404295910056</v>
      </c>
      <c r="L3026">
        <v>1</v>
      </c>
      <c r="M3026">
        <v>0.714285714285714</v>
      </c>
      <c r="N3026">
        <v>1</v>
      </c>
      <c r="O3026">
        <v>1</v>
      </c>
    </row>
    <row r="3027" spans="1:15">
      <c r="A3027">
        <v>137332743</v>
      </c>
      <c r="B3027" t="s">
        <v>6055</v>
      </c>
      <c r="C3027" t="s">
        <v>6056</v>
      </c>
      <c r="D3027">
        <v>1</v>
      </c>
      <c r="E3027">
        <v>0.55</v>
      </c>
      <c r="F3027">
        <v>1</v>
      </c>
      <c r="G3027">
        <v>0.982145799879821</v>
      </c>
      <c r="H3027">
        <v>1</v>
      </c>
      <c r="I3027">
        <v>0.574328541755676</v>
      </c>
      <c r="J3027">
        <v>1</v>
      </c>
      <c r="K3027">
        <v>0.980501191229132</v>
      </c>
      <c r="L3027">
        <v>1</v>
      </c>
      <c r="M3027">
        <v>0.714285714285714</v>
      </c>
      <c r="N3027">
        <v>1</v>
      </c>
      <c r="O3027">
        <v>1</v>
      </c>
    </row>
    <row r="3028" spans="1:15">
      <c r="A3028">
        <v>143078133</v>
      </c>
      <c r="B3028" t="s">
        <v>6057</v>
      </c>
      <c r="C3028" t="s">
        <v>6058</v>
      </c>
      <c r="D3028">
        <v>1</v>
      </c>
      <c r="E3028">
        <v>0.57</v>
      </c>
      <c r="F3028">
        <v>1</v>
      </c>
      <c r="G3028">
        <v>0.965303782667815</v>
      </c>
      <c r="H3028">
        <v>1</v>
      </c>
      <c r="I3028">
        <v>0.680729806423187</v>
      </c>
      <c r="J3028">
        <v>1</v>
      </c>
      <c r="K3028">
        <v>0.977689851729962</v>
      </c>
      <c r="L3028">
        <v>1</v>
      </c>
      <c r="M3028">
        <v>0.714285714285714</v>
      </c>
      <c r="N3028">
        <v>1</v>
      </c>
      <c r="O3028">
        <v>1</v>
      </c>
    </row>
    <row r="3029" spans="1:15">
      <c r="A3029">
        <v>143124168</v>
      </c>
      <c r="B3029" t="s">
        <v>6059</v>
      </c>
      <c r="C3029" t="s">
        <v>6060</v>
      </c>
      <c r="D3029">
        <v>1</v>
      </c>
      <c r="E3029">
        <v>0.58</v>
      </c>
      <c r="F3029">
        <v>1</v>
      </c>
      <c r="G3029">
        <v>0.995465969977003</v>
      </c>
      <c r="H3029">
        <v>1</v>
      </c>
      <c r="I3029">
        <v>0.574328541755676</v>
      </c>
      <c r="J3029">
        <v>1</v>
      </c>
      <c r="K3029">
        <v>0.993030282919775</v>
      </c>
      <c r="L3029">
        <v>1</v>
      </c>
      <c r="M3029">
        <v>0.857142857142857</v>
      </c>
      <c r="N3029">
        <v>1</v>
      </c>
      <c r="O3029">
        <v>1</v>
      </c>
    </row>
    <row r="3030" spans="1:15">
      <c r="A3030">
        <v>143599657</v>
      </c>
      <c r="B3030" t="s">
        <v>6061</v>
      </c>
      <c r="C3030" t="s">
        <v>6062</v>
      </c>
      <c r="D3030">
        <v>1</v>
      </c>
      <c r="E3030">
        <v>0.52</v>
      </c>
      <c r="F3030">
        <v>1</v>
      </c>
      <c r="G3030">
        <v>0.992689690158783</v>
      </c>
      <c r="H3030">
        <v>1</v>
      </c>
      <c r="I3030">
        <v>0.570006191730499</v>
      </c>
      <c r="J3030">
        <v>1</v>
      </c>
      <c r="K3030">
        <v>0.988392848080104</v>
      </c>
      <c r="L3030">
        <v>1</v>
      </c>
      <c r="M3030">
        <v>0.857142857142857</v>
      </c>
      <c r="N3030">
        <v>1</v>
      </c>
      <c r="O3030">
        <v>1</v>
      </c>
    </row>
    <row r="3031" spans="1:15">
      <c r="A3031">
        <v>143949398</v>
      </c>
      <c r="B3031" t="s">
        <v>6063</v>
      </c>
      <c r="C3031" t="s">
        <v>6064</v>
      </c>
      <c r="D3031">
        <v>1</v>
      </c>
      <c r="E3031">
        <v>0.65</v>
      </c>
      <c r="F3031">
        <v>1</v>
      </c>
      <c r="G3031">
        <v>0.999989093896612</v>
      </c>
      <c r="H3031">
        <v>1</v>
      </c>
      <c r="I3031">
        <v>0.680729806423187</v>
      </c>
      <c r="J3031">
        <v>1</v>
      </c>
      <c r="K3031">
        <v>0.995539083532877</v>
      </c>
      <c r="L3031">
        <v>1</v>
      </c>
      <c r="M3031">
        <v>1</v>
      </c>
      <c r="N3031">
        <v>1</v>
      </c>
      <c r="O3031">
        <v>1</v>
      </c>
    </row>
    <row r="3032" spans="1:15">
      <c r="A3032">
        <v>145327146</v>
      </c>
      <c r="B3032" t="s">
        <v>6065</v>
      </c>
      <c r="C3032" t="s">
        <v>6066</v>
      </c>
      <c r="D3032">
        <v>1</v>
      </c>
      <c r="E3032">
        <v>0.54</v>
      </c>
      <c r="F3032">
        <v>1</v>
      </c>
      <c r="G3032">
        <v>0.991678991911607</v>
      </c>
      <c r="H3032">
        <v>1</v>
      </c>
      <c r="I3032">
        <v>0.574328541755676</v>
      </c>
      <c r="J3032">
        <v>1</v>
      </c>
      <c r="K3032">
        <v>0.942399664664998</v>
      </c>
      <c r="L3032">
        <v>1</v>
      </c>
      <c r="M3032">
        <v>0.714285714285714</v>
      </c>
      <c r="N3032">
        <v>1</v>
      </c>
      <c r="O3032">
        <v>1</v>
      </c>
    </row>
    <row r="3033" spans="1:15">
      <c r="A3033">
        <v>145334406</v>
      </c>
      <c r="B3033" t="s">
        <v>6067</v>
      </c>
      <c r="C3033" t="s">
        <v>6068</v>
      </c>
      <c r="D3033">
        <v>1</v>
      </c>
      <c r="E3033">
        <v>0.52</v>
      </c>
      <c r="F3033">
        <v>1</v>
      </c>
      <c r="G3033">
        <v>0.992295967453964</v>
      </c>
      <c r="H3033">
        <v>1</v>
      </c>
      <c r="I3033">
        <v>0.680729806423187</v>
      </c>
      <c r="J3033">
        <v>1</v>
      </c>
      <c r="K3033">
        <v>0.962171531735416</v>
      </c>
      <c r="L3033">
        <v>1</v>
      </c>
      <c r="M3033">
        <v>0.857142857142857</v>
      </c>
      <c r="N3033">
        <v>1</v>
      </c>
      <c r="O3033">
        <v>1</v>
      </c>
    </row>
    <row r="3034" spans="1:15">
      <c r="A3034">
        <v>145531260</v>
      </c>
      <c r="B3034" t="s">
        <v>6069</v>
      </c>
      <c r="C3034" t="s">
        <v>6070</v>
      </c>
      <c r="D3034">
        <v>1</v>
      </c>
      <c r="E3034">
        <v>0.67</v>
      </c>
      <c r="F3034">
        <v>1</v>
      </c>
      <c r="G3034">
        <v>0.996683744668939</v>
      </c>
      <c r="H3034">
        <v>1</v>
      </c>
      <c r="I3034">
        <v>0.680729806423187</v>
      </c>
      <c r="J3034">
        <v>1</v>
      </c>
      <c r="K3034">
        <v>0.988882537451238</v>
      </c>
      <c r="L3034">
        <v>1</v>
      </c>
      <c r="M3034">
        <v>0.857142857142857</v>
      </c>
      <c r="N3034">
        <v>1</v>
      </c>
      <c r="O3034">
        <v>1</v>
      </c>
    </row>
    <row r="3035" spans="1:15">
      <c r="A3035">
        <v>153995350</v>
      </c>
      <c r="B3035" t="s">
        <v>6071</v>
      </c>
      <c r="C3035" t="s">
        <v>6072</v>
      </c>
      <c r="D3035">
        <v>0</v>
      </c>
      <c r="E3035">
        <v>0.5</v>
      </c>
      <c r="F3035">
        <v>1</v>
      </c>
      <c r="G3035">
        <v>0.995668464514424</v>
      </c>
      <c r="H3035">
        <v>1</v>
      </c>
      <c r="I3035">
        <v>0.570006191730499</v>
      </c>
      <c r="J3035">
        <v>1</v>
      </c>
      <c r="K3035">
        <v>0.993123163557319</v>
      </c>
      <c r="L3035">
        <v>1</v>
      </c>
      <c r="M3035">
        <v>0.857142857142857</v>
      </c>
      <c r="N3035">
        <v>1</v>
      </c>
      <c r="O3035">
        <v>1</v>
      </c>
    </row>
    <row r="3036" spans="1:15">
      <c r="A3036">
        <v>154153876</v>
      </c>
      <c r="B3036" t="s">
        <v>6073</v>
      </c>
      <c r="C3036" t="s">
        <v>6074</v>
      </c>
      <c r="D3036">
        <v>1</v>
      </c>
      <c r="E3036">
        <v>0.71</v>
      </c>
      <c r="F3036">
        <v>1</v>
      </c>
      <c r="G3036">
        <v>0.999995750395407</v>
      </c>
      <c r="H3036">
        <v>1</v>
      </c>
      <c r="I3036">
        <v>0.680729806423187</v>
      </c>
      <c r="J3036">
        <v>1</v>
      </c>
      <c r="K3036">
        <v>0.996539633258098</v>
      </c>
      <c r="L3036">
        <v>1</v>
      </c>
      <c r="M3036">
        <v>1</v>
      </c>
      <c r="N3036">
        <v>1</v>
      </c>
      <c r="O3036">
        <v>1</v>
      </c>
    </row>
    <row r="3037" spans="1:15">
      <c r="A3037">
        <v>159749075</v>
      </c>
      <c r="B3037" t="s">
        <v>6075</v>
      </c>
      <c r="C3037" t="s">
        <v>6076</v>
      </c>
      <c r="D3037">
        <v>1</v>
      </c>
      <c r="E3037">
        <v>0.67</v>
      </c>
      <c r="F3037">
        <v>1</v>
      </c>
      <c r="G3037">
        <v>0.954700066605332</v>
      </c>
      <c r="H3037">
        <v>1</v>
      </c>
      <c r="I3037">
        <v>0.680729806423187</v>
      </c>
      <c r="J3037">
        <v>1</v>
      </c>
      <c r="K3037">
        <v>0.961532362956281</v>
      </c>
      <c r="L3037">
        <v>1</v>
      </c>
      <c r="M3037">
        <v>1</v>
      </c>
      <c r="N3037">
        <v>1</v>
      </c>
      <c r="O3037">
        <v>1</v>
      </c>
    </row>
    <row r="3038" spans="1:15">
      <c r="A3038">
        <v>160014918</v>
      </c>
      <c r="B3038" t="s">
        <v>6077</v>
      </c>
      <c r="C3038" t="s">
        <v>6078</v>
      </c>
      <c r="D3038">
        <v>1</v>
      </c>
      <c r="E3038">
        <v>0.67</v>
      </c>
      <c r="F3038">
        <v>1</v>
      </c>
      <c r="G3038">
        <v>0.995915990618413</v>
      </c>
      <c r="H3038">
        <v>1</v>
      </c>
      <c r="I3038">
        <v>0.680729806423187</v>
      </c>
      <c r="J3038">
        <v>1</v>
      </c>
      <c r="K3038">
        <v>0.986598094568232</v>
      </c>
      <c r="L3038">
        <v>1</v>
      </c>
      <c r="M3038">
        <v>1</v>
      </c>
      <c r="N3038">
        <v>1</v>
      </c>
      <c r="O3038">
        <v>1</v>
      </c>
    </row>
    <row r="3039" spans="1:15">
      <c r="A3039">
        <v>162274726</v>
      </c>
      <c r="B3039" t="s">
        <v>6079</v>
      </c>
      <c r="C3039" t="s">
        <v>6080</v>
      </c>
      <c r="D3039">
        <v>1</v>
      </c>
      <c r="E3039">
        <v>0.68</v>
      </c>
      <c r="F3039">
        <v>1</v>
      </c>
      <c r="G3039">
        <v>0.995545894631416</v>
      </c>
      <c r="H3039">
        <v>1</v>
      </c>
      <c r="I3039">
        <v>0.680729806423187</v>
      </c>
      <c r="J3039">
        <v>1</v>
      </c>
      <c r="K3039">
        <v>0.978902855183999</v>
      </c>
      <c r="L3039">
        <v>1</v>
      </c>
      <c r="M3039">
        <v>1</v>
      </c>
      <c r="N3039">
        <v>1</v>
      </c>
      <c r="O3039">
        <v>1</v>
      </c>
    </row>
    <row r="3040" spans="1:15">
      <c r="A3040">
        <v>162274754</v>
      </c>
      <c r="B3040" t="s">
        <v>6081</v>
      </c>
      <c r="C3040" t="s">
        <v>6082</v>
      </c>
      <c r="D3040">
        <v>1</v>
      </c>
      <c r="E3040">
        <v>0.66</v>
      </c>
      <c r="F3040">
        <v>1</v>
      </c>
      <c r="G3040">
        <v>0.995409056093806</v>
      </c>
      <c r="H3040">
        <v>1</v>
      </c>
      <c r="I3040">
        <v>0.680729806423187</v>
      </c>
      <c r="J3040">
        <v>1</v>
      </c>
      <c r="K3040">
        <v>0.97362416060563</v>
      </c>
      <c r="L3040">
        <v>1</v>
      </c>
      <c r="M3040">
        <v>1</v>
      </c>
      <c r="N3040">
        <v>1</v>
      </c>
      <c r="O3040">
        <v>1</v>
      </c>
    </row>
    <row r="3041" spans="1:15">
      <c r="A3041">
        <v>162535111</v>
      </c>
      <c r="B3041" t="s">
        <v>6083</v>
      </c>
      <c r="C3041" t="s">
        <v>6084</v>
      </c>
      <c r="D3041">
        <v>1</v>
      </c>
      <c r="E3041">
        <v>0.58</v>
      </c>
      <c r="F3041">
        <v>1</v>
      </c>
      <c r="G3041">
        <v>0.995386268072326</v>
      </c>
      <c r="H3041">
        <v>1</v>
      </c>
      <c r="I3041">
        <v>0.680729806423187</v>
      </c>
      <c r="J3041">
        <v>1</v>
      </c>
      <c r="K3041">
        <v>0.989053736183678</v>
      </c>
      <c r="L3041">
        <v>1</v>
      </c>
      <c r="M3041">
        <v>1</v>
      </c>
      <c r="N3041">
        <v>1</v>
      </c>
      <c r="O3041">
        <v>1</v>
      </c>
    </row>
    <row r="3042" spans="1:15">
      <c r="A3042">
        <v>162538151</v>
      </c>
      <c r="B3042" t="s">
        <v>6085</v>
      </c>
      <c r="C3042" t="s">
        <v>6086</v>
      </c>
      <c r="D3042">
        <v>1</v>
      </c>
      <c r="E3042">
        <v>0.64</v>
      </c>
      <c r="F3042">
        <v>1</v>
      </c>
      <c r="G3042">
        <v>0.993595100840833</v>
      </c>
      <c r="H3042">
        <v>1</v>
      </c>
      <c r="I3042">
        <v>0.680729806423187</v>
      </c>
      <c r="J3042">
        <v>1</v>
      </c>
      <c r="K3042">
        <v>0.984351710725604</v>
      </c>
      <c r="L3042">
        <v>1</v>
      </c>
      <c r="M3042">
        <v>1</v>
      </c>
      <c r="N3042">
        <v>1</v>
      </c>
      <c r="O3042">
        <v>1</v>
      </c>
    </row>
    <row r="3043" spans="1:15">
      <c r="A3043">
        <v>162613324</v>
      </c>
      <c r="B3043" t="s">
        <v>6087</v>
      </c>
      <c r="C3043" t="s">
        <v>6088</v>
      </c>
      <c r="D3043">
        <v>1</v>
      </c>
      <c r="E3043">
        <v>0.61</v>
      </c>
      <c r="F3043">
        <v>1</v>
      </c>
      <c r="G3043">
        <v>0.992382815032299</v>
      </c>
      <c r="H3043">
        <v>1</v>
      </c>
      <c r="I3043">
        <v>0.680729806423187</v>
      </c>
      <c r="J3043">
        <v>1</v>
      </c>
      <c r="K3043">
        <v>0.982889894998947</v>
      </c>
      <c r="L3043">
        <v>1</v>
      </c>
      <c r="M3043">
        <v>1</v>
      </c>
      <c r="N3043">
        <v>1</v>
      </c>
      <c r="O3043">
        <v>1</v>
      </c>
    </row>
    <row r="3044" spans="1:15">
      <c r="A3044">
        <v>163944489</v>
      </c>
      <c r="B3044" t="s">
        <v>6089</v>
      </c>
      <c r="C3044" t="s">
        <v>6090</v>
      </c>
      <c r="D3044">
        <v>1</v>
      </c>
      <c r="E3044">
        <v>0.69</v>
      </c>
      <c r="F3044">
        <v>1</v>
      </c>
      <c r="G3044">
        <v>0.994190088898099</v>
      </c>
      <c r="H3044">
        <v>1</v>
      </c>
      <c r="I3044">
        <v>0.680729806423187</v>
      </c>
      <c r="J3044">
        <v>1</v>
      </c>
      <c r="K3044">
        <v>0.981978863039213</v>
      </c>
      <c r="L3044">
        <v>1</v>
      </c>
      <c r="M3044">
        <v>1</v>
      </c>
      <c r="N3044">
        <v>1</v>
      </c>
      <c r="O3044">
        <v>1</v>
      </c>
    </row>
    <row r="3045" spans="1:15">
      <c r="A3045">
        <v>164656768</v>
      </c>
      <c r="B3045" t="s">
        <v>6091</v>
      </c>
      <c r="C3045" t="s">
        <v>6092</v>
      </c>
      <c r="D3045">
        <v>1</v>
      </c>
      <c r="E3045">
        <v>0.59</v>
      </c>
      <c r="F3045">
        <v>1</v>
      </c>
      <c r="G3045">
        <v>0.985559694525269</v>
      </c>
      <c r="H3045">
        <v>1</v>
      </c>
      <c r="I3045">
        <v>0.574328541755676</v>
      </c>
      <c r="J3045">
        <v>1</v>
      </c>
      <c r="K3045">
        <v>0.948555025827644</v>
      </c>
      <c r="L3045">
        <v>1</v>
      </c>
      <c r="M3045">
        <v>0.857142857142857</v>
      </c>
      <c r="N3045">
        <v>1</v>
      </c>
      <c r="O3045">
        <v>1</v>
      </c>
    </row>
    <row r="3046" spans="1:15">
      <c r="A3046">
        <v>165949364</v>
      </c>
      <c r="B3046" t="s">
        <v>6093</v>
      </c>
      <c r="C3046" t="s">
        <v>6094</v>
      </c>
      <c r="D3046">
        <v>1</v>
      </c>
      <c r="E3046">
        <v>0.59</v>
      </c>
      <c r="F3046">
        <v>1</v>
      </c>
      <c r="G3046">
        <v>0.990561350807393</v>
      </c>
      <c r="H3046">
        <v>1</v>
      </c>
      <c r="I3046">
        <v>0.680729806423187</v>
      </c>
      <c r="J3046">
        <v>1</v>
      </c>
      <c r="K3046">
        <v>0.972440395279895</v>
      </c>
      <c r="L3046">
        <v>1</v>
      </c>
      <c r="M3046">
        <v>0.714285714285714</v>
      </c>
      <c r="N3046">
        <v>1</v>
      </c>
      <c r="O3046">
        <v>1</v>
      </c>
    </row>
    <row r="3047" spans="1:15">
      <c r="A3047">
        <v>166200274</v>
      </c>
      <c r="B3047" t="s">
        <v>6095</v>
      </c>
      <c r="C3047" t="s">
        <v>6096</v>
      </c>
      <c r="D3047">
        <v>1</v>
      </c>
      <c r="E3047">
        <v>0.55</v>
      </c>
      <c r="F3047">
        <v>1</v>
      </c>
      <c r="G3047">
        <v>0.97665082606981</v>
      </c>
      <c r="H3047">
        <v>1</v>
      </c>
      <c r="I3047">
        <v>0.680729806423187</v>
      </c>
      <c r="J3047">
        <v>1</v>
      </c>
      <c r="K3047">
        <v>0.979699169188107</v>
      </c>
      <c r="L3047">
        <v>1</v>
      </c>
      <c r="M3047">
        <v>1</v>
      </c>
      <c r="N3047">
        <v>1</v>
      </c>
      <c r="O3047">
        <v>1</v>
      </c>
    </row>
    <row r="3048" spans="1:15">
      <c r="A3048">
        <v>168024036</v>
      </c>
      <c r="B3048" t="s">
        <v>6097</v>
      </c>
      <c r="C3048" t="s">
        <v>6098</v>
      </c>
      <c r="D3048">
        <v>1</v>
      </c>
      <c r="E3048">
        <v>0.59</v>
      </c>
      <c r="F3048">
        <v>1</v>
      </c>
      <c r="G3048">
        <v>0.999986584903021</v>
      </c>
      <c r="H3048">
        <v>1</v>
      </c>
      <c r="I3048">
        <v>0.574328541755676</v>
      </c>
      <c r="J3048">
        <v>1</v>
      </c>
      <c r="K3048">
        <v>0.993825962043684</v>
      </c>
      <c r="L3048">
        <v>1</v>
      </c>
      <c r="M3048">
        <v>1</v>
      </c>
      <c r="N3048">
        <v>1</v>
      </c>
      <c r="O3048">
        <v>1</v>
      </c>
    </row>
    <row r="3049" spans="1:15">
      <c r="A3049">
        <v>168024063</v>
      </c>
      <c r="B3049" t="s">
        <v>6099</v>
      </c>
      <c r="C3049" t="s">
        <v>6100</v>
      </c>
      <c r="D3049">
        <v>1</v>
      </c>
      <c r="E3049">
        <v>0.65</v>
      </c>
      <c r="F3049">
        <v>1</v>
      </c>
      <c r="G3049">
        <v>0.996258655258498</v>
      </c>
      <c r="H3049">
        <v>1</v>
      </c>
      <c r="I3049">
        <v>0.584241986274719</v>
      </c>
      <c r="J3049">
        <v>1</v>
      </c>
      <c r="K3049">
        <v>0.969075249860189</v>
      </c>
      <c r="L3049">
        <v>1</v>
      </c>
      <c r="M3049">
        <v>0.857142857142857</v>
      </c>
      <c r="N3049">
        <v>1</v>
      </c>
      <c r="O3049">
        <v>1</v>
      </c>
    </row>
    <row r="3050" spans="1:15">
      <c r="A3050">
        <v>168447445</v>
      </c>
      <c r="B3050" t="s">
        <v>6101</v>
      </c>
      <c r="C3050" t="s">
        <v>6102</v>
      </c>
      <c r="D3050">
        <v>1</v>
      </c>
      <c r="E3050">
        <v>0.52</v>
      </c>
      <c r="F3050">
        <v>1</v>
      </c>
      <c r="G3050">
        <v>0.996908883056143</v>
      </c>
      <c r="H3050">
        <v>1</v>
      </c>
      <c r="I3050">
        <v>0.680729806423187</v>
      </c>
      <c r="J3050">
        <v>1</v>
      </c>
      <c r="K3050">
        <v>0.97959451332655</v>
      </c>
      <c r="L3050">
        <v>1</v>
      </c>
      <c r="M3050">
        <v>1</v>
      </c>
      <c r="N3050">
        <v>1</v>
      </c>
      <c r="O3050">
        <v>1</v>
      </c>
    </row>
    <row r="3051" spans="1:15">
      <c r="A3051">
        <v>168480085</v>
      </c>
      <c r="B3051" t="s">
        <v>6103</v>
      </c>
      <c r="C3051" t="s">
        <v>6104</v>
      </c>
      <c r="D3051">
        <v>1</v>
      </c>
      <c r="E3051">
        <v>0.61</v>
      </c>
      <c r="F3051">
        <v>1</v>
      </c>
      <c r="G3051">
        <v>0.984514161191359</v>
      </c>
      <c r="H3051">
        <v>1</v>
      </c>
      <c r="I3051">
        <v>0.584241986274719</v>
      </c>
      <c r="J3051">
        <v>1</v>
      </c>
      <c r="K3051">
        <v>0.981665741112427</v>
      </c>
      <c r="L3051">
        <v>1</v>
      </c>
      <c r="M3051">
        <v>1</v>
      </c>
      <c r="N3051">
        <v>1</v>
      </c>
      <c r="O3051">
        <v>1</v>
      </c>
    </row>
    <row r="3052" spans="1:15">
      <c r="A3052">
        <v>168480089</v>
      </c>
      <c r="B3052" t="s">
        <v>6105</v>
      </c>
      <c r="C3052" t="s">
        <v>6106</v>
      </c>
      <c r="D3052">
        <v>1</v>
      </c>
      <c r="E3052">
        <v>0.66</v>
      </c>
      <c r="F3052">
        <v>1</v>
      </c>
      <c r="G3052">
        <v>0.994706429735731</v>
      </c>
      <c r="H3052">
        <v>1</v>
      </c>
      <c r="I3052">
        <v>0.680729806423187</v>
      </c>
      <c r="J3052">
        <v>1</v>
      </c>
      <c r="K3052">
        <v>0.987234212194297</v>
      </c>
      <c r="L3052">
        <v>1</v>
      </c>
      <c r="M3052">
        <v>1</v>
      </c>
      <c r="N3052">
        <v>1</v>
      </c>
      <c r="O3052">
        <v>1</v>
      </c>
    </row>
    <row r="3053" spans="1:15">
      <c r="A3053">
        <v>168480095</v>
      </c>
      <c r="B3053" t="s">
        <v>6107</v>
      </c>
      <c r="C3053" t="s">
        <v>6108</v>
      </c>
      <c r="D3053">
        <v>1</v>
      </c>
      <c r="E3053">
        <v>0.58</v>
      </c>
      <c r="F3053">
        <v>1</v>
      </c>
      <c r="G3053">
        <v>0.979086721524596</v>
      </c>
      <c r="H3053">
        <v>1</v>
      </c>
      <c r="I3053">
        <v>0.584241986274719</v>
      </c>
      <c r="J3053">
        <v>1</v>
      </c>
      <c r="K3053">
        <v>0.973561033020301</v>
      </c>
      <c r="L3053">
        <v>1</v>
      </c>
      <c r="M3053">
        <v>1</v>
      </c>
      <c r="N3053">
        <v>1</v>
      </c>
      <c r="O3053">
        <v>1</v>
      </c>
    </row>
    <row r="3054" spans="1:15">
      <c r="A3054">
        <v>168480103</v>
      </c>
      <c r="B3054" t="s">
        <v>6109</v>
      </c>
      <c r="C3054" t="s">
        <v>6110</v>
      </c>
      <c r="D3054">
        <v>1</v>
      </c>
      <c r="E3054">
        <v>0.53</v>
      </c>
      <c r="F3054">
        <v>1</v>
      </c>
      <c r="G3054">
        <v>0.980845316936001</v>
      </c>
      <c r="H3054">
        <v>1</v>
      </c>
      <c r="I3054">
        <v>0.574328541755676</v>
      </c>
      <c r="J3054">
        <v>1</v>
      </c>
      <c r="K3054">
        <v>0.980947250059725</v>
      </c>
      <c r="L3054">
        <v>1</v>
      </c>
      <c r="M3054">
        <v>0.714285714285714</v>
      </c>
      <c r="N3054">
        <v>1</v>
      </c>
      <c r="O3054">
        <v>1</v>
      </c>
    </row>
    <row r="3055" spans="1:15">
      <c r="A3055">
        <v>168480129</v>
      </c>
      <c r="B3055" t="s">
        <v>6111</v>
      </c>
      <c r="C3055" t="s">
        <v>6112</v>
      </c>
      <c r="D3055">
        <v>1</v>
      </c>
      <c r="E3055">
        <v>0.65</v>
      </c>
      <c r="F3055">
        <v>1</v>
      </c>
      <c r="G3055">
        <v>0.994866409832858</v>
      </c>
      <c r="H3055">
        <v>1</v>
      </c>
      <c r="I3055">
        <v>0.680729806423187</v>
      </c>
      <c r="J3055">
        <v>1</v>
      </c>
      <c r="K3055">
        <v>0.985267113356746</v>
      </c>
      <c r="L3055">
        <v>1</v>
      </c>
      <c r="M3055">
        <v>1</v>
      </c>
      <c r="N3055">
        <v>1</v>
      </c>
      <c r="O3055">
        <v>1</v>
      </c>
    </row>
    <row r="3056" spans="1:15">
      <c r="A3056">
        <v>168480134</v>
      </c>
      <c r="B3056" t="s">
        <v>6113</v>
      </c>
      <c r="C3056" t="s">
        <v>6114</v>
      </c>
      <c r="D3056">
        <v>1</v>
      </c>
      <c r="E3056">
        <v>0.54</v>
      </c>
      <c r="F3056">
        <v>1</v>
      </c>
      <c r="G3056">
        <v>0.986366144836823</v>
      </c>
      <c r="H3056">
        <v>1</v>
      </c>
      <c r="I3056">
        <v>0.584241986274719</v>
      </c>
      <c r="J3056">
        <v>1</v>
      </c>
      <c r="K3056">
        <v>0.977341526898618</v>
      </c>
      <c r="L3056">
        <v>1</v>
      </c>
      <c r="M3056">
        <v>1</v>
      </c>
      <c r="N3056">
        <v>1</v>
      </c>
      <c r="O3056">
        <v>1</v>
      </c>
    </row>
    <row r="3057" spans="1:15">
      <c r="A3057">
        <v>168480135</v>
      </c>
      <c r="B3057" t="s">
        <v>6115</v>
      </c>
      <c r="C3057" t="s">
        <v>6116</v>
      </c>
      <c r="D3057">
        <v>1</v>
      </c>
      <c r="E3057">
        <v>0.54</v>
      </c>
      <c r="F3057">
        <v>1</v>
      </c>
      <c r="G3057">
        <v>0.978787099838526</v>
      </c>
      <c r="H3057">
        <v>1</v>
      </c>
      <c r="I3057">
        <v>0.584241986274719</v>
      </c>
      <c r="J3057">
        <v>1</v>
      </c>
      <c r="K3057">
        <v>0.973306367731683</v>
      </c>
      <c r="L3057">
        <v>1</v>
      </c>
      <c r="M3057">
        <v>1</v>
      </c>
      <c r="N3057">
        <v>1</v>
      </c>
      <c r="O3057">
        <v>1</v>
      </c>
    </row>
    <row r="3058" spans="1:15">
      <c r="A3058">
        <v>168480143</v>
      </c>
      <c r="B3058" t="s">
        <v>6117</v>
      </c>
      <c r="C3058" t="s">
        <v>6118</v>
      </c>
      <c r="D3058">
        <v>1</v>
      </c>
      <c r="E3058">
        <v>0.59</v>
      </c>
      <c r="F3058">
        <v>1</v>
      </c>
      <c r="G3058">
        <v>0.99435231988349</v>
      </c>
      <c r="H3058">
        <v>1</v>
      </c>
      <c r="I3058">
        <v>0.574328541755676</v>
      </c>
      <c r="J3058">
        <v>1</v>
      </c>
      <c r="K3058">
        <v>0.992227184203387</v>
      </c>
      <c r="L3058">
        <v>1</v>
      </c>
      <c r="M3058">
        <v>0.857142857142857</v>
      </c>
      <c r="N3058">
        <v>1</v>
      </c>
      <c r="O3058">
        <v>1</v>
      </c>
    </row>
    <row r="3059" spans="1:15">
      <c r="A3059">
        <v>168480157</v>
      </c>
      <c r="B3059" t="s">
        <v>6119</v>
      </c>
      <c r="C3059" t="s">
        <v>6120</v>
      </c>
      <c r="D3059">
        <v>1</v>
      </c>
      <c r="E3059">
        <v>0.56</v>
      </c>
      <c r="F3059">
        <v>1</v>
      </c>
      <c r="G3059">
        <v>0.977427647934589</v>
      </c>
      <c r="H3059">
        <v>1</v>
      </c>
      <c r="I3059">
        <v>0.680729806423187</v>
      </c>
      <c r="J3059">
        <v>1</v>
      </c>
      <c r="K3059">
        <v>0.976104724306098</v>
      </c>
      <c r="L3059">
        <v>1</v>
      </c>
      <c r="M3059">
        <v>0.857142857142857</v>
      </c>
      <c r="N3059">
        <v>1</v>
      </c>
      <c r="O3059">
        <v>1</v>
      </c>
    </row>
    <row r="3060" spans="1:15">
      <c r="A3060">
        <v>168480170</v>
      </c>
      <c r="B3060" t="s">
        <v>6121</v>
      </c>
      <c r="C3060" t="s">
        <v>6122</v>
      </c>
      <c r="D3060">
        <v>1</v>
      </c>
      <c r="E3060">
        <v>0.58</v>
      </c>
      <c r="F3060">
        <v>1</v>
      </c>
      <c r="G3060">
        <v>0.982215432620082</v>
      </c>
      <c r="H3060">
        <v>1</v>
      </c>
      <c r="I3060">
        <v>0.584241986274719</v>
      </c>
      <c r="J3060">
        <v>1</v>
      </c>
      <c r="K3060">
        <v>0.977654219911449</v>
      </c>
      <c r="L3060">
        <v>1</v>
      </c>
      <c r="M3060">
        <v>1</v>
      </c>
      <c r="N3060">
        <v>1</v>
      </c>
      <c r="O3060">
        <v>1</v>
      </c>
    </row>
    <row r="3061" spans="1:15">
      <c r="A3061">
        <v>168480190</v>
      </c>
      <c r="B3061" t="s">
        <v>6123</v>
      </c>
      <c r="C3061" t="s">
        <v>6124</v>
      </c>
      <c r="D3061">
        <v>1</v>
      </c>
      <c r="E3061">
        <v>0.65</v>
      </c>
      <c r="F3061">
        <v>1</v>
      </c>
      <c r="G3061">
        <v>0.99543649584081</v>
      </c>
      <c r="H3061">
        <v>1</v>
      </c>
      <c r="I3061">
        <v>0.680729806423187</v>
      </c>
      <c r="J3061">
        <v>1</v>
      </c>
      <c r="K3061">
        <v>0.988484808295673</v>
      </c>
      <c r="L3061">
        <v>1</v>
      </c>
      <c r="M3061">
        <v>1</v>
      </c>
      <c r="N3061">
        <v>1</v>
      </c>
      <c r="O3061">
        <v>1</v>
      </c>
    </row>
    <row r="3062" spans="1:15">
      <c r="A3062">
        <v>168480197</v>
      </c>
      <c r="B3062" t="s">
        <v>6125</v>
      </c>
      <c r="C3062" t="s">
        <v>6126</v>
      </c>
      <c r="D3062">
        <v>1</v>
      </c>
      <c r="E3062">
        <v>0.65</v>
      </c>
      <c r="F3062">
        <v>1</v>
      </c>
      <c r="G3062">
        <v>0.995047350179804</v>
      </c>
      <c r="H3062">
        <v>1</v>
      </c>
      <c r="I3062">
        <v>0.680729806423187</v>
      </c>
      <c r="J3062">
        <v>1</v>
      </c>
      <c r="K3062">
        <v>0.99637461638749</v>
      </c>
      <c r="L3062">
        <v>1</v>
      </c>
      <c r="M3062">
        <v>1</v>
      </c>
      <c r="N3062">
        <v>1</v>
      </c>
      <c r="O3062">
        <v>1</v>
      </c>
    </row>
    <row r="3063" spans="1:15">
      <c r="A3063">
        <v>168480202</v>
      </c>
      <c r="B3063" t="s">
        <v>6127</v>
      </c>
      <c r="C3063" t="s">
        <v>6128</v>
      </c>
      <c r="D3063">
        <v>1</v>
      </c>
      <c r="E3063">
        <v>0.64</v>
      </c>
      <c r="F3063">
        <v>1</v>
      </c>
      <c r="G3063">
        <v>0.999982121638247</v>
      </c>
      <c r="H3063">
        <v>1</v>
      </c>
      <c r="I3063">
        <v>0.584241986274719</v>
      </c>
      <c r="J3063">
        <v>1</v>
      </c>
      <c r="K3063">
        <v>0.993126043076821</v>
      </c>
      <c r="L3063">
        <v>1</v>
      </c>
      <c r="M3063">
        <v>1</v>
      </c>
      <c r="N3063">
        <v>1</v>
      </c>
      <c r="O3063">
        <v>1</v>
      </c>
    </row>
    <row r="3064" spans="1:15">
      <c r="A3064">
        <v>168483552</v>
      </c>
      <c r="B3064" t="s">
        <v>6129</v>
      </c>
      <c r="C3064" t="s">
        <v>6130</v>
      </c>
      <c r="D3064">
        <v>1</v>
      </c>
      <c r="E3064">
        <v>0.68</v>
      </c>
      <c r="F3064">
        <v>1</v>
      </c>
      <c r="G3064">
        <v>0.994930098785347</v>
      </c>
      <c r="H3064">
        <v>1</v>
      </c>
      <c r="I3064">
        <v>0.584241986274719</v>
      </c>
      <c r="J3064">
        <v>1</v>
      </c>
      <c r="K3064">
        <v>0.994743124078826</v>
      </c>
      <c r="L3064">
        <v>1</v>
      </c>
      <c r="M3064">
        <v>1</v>
      </c>
      <c r="N3064">
        <v>1</v>
      </c>
      <c r="O3064">
        <v>1</v>
      </c>
    </row>
    <row r="3065" spans="1:15">
      <c r="A3065">
        <v>168483553</v>
      </c>
      <c r="B3065" t="s">
        <v>6131</v>
      </c>
      <c r="C3065" t="s">
        <v>6132</v>
      </c>
      <c r="D3065">
        <v>1</v>
      </c>
      <c r="E3065">
        <v>0.69</v>
      </c>
      <c r="F3065">
        <v>1</v>
      </c>
      <c r="G3065">
        <v>0.994201214822544</v>
      </c>
      <c r="H3065">
        <v>1</v>
      </c>
      <c r="I3065">
        <v>0.584241986274719</v>
      </c>
      <c r="J3065">
        <v>1</v>
      </c>
      <c r="K3065">
        <v>0.994837919973313</v>
      </c>
      <c r="L3065">
        <v>1</v>
      </c>
      <c r="M3065">
        <v>1</v>
      </c>
      <c r="N3065">
        <v>1</v>
      </c>
      <c r="O3065">
        <v>1</v>
      </c>
    </row>
    <row r="3066" spans="1:15">
      <c r="A3066">
        <v>170879189</v>
      </c>
      <c r="B3066" t="s">
        <v>6133</v>
      </c>
      <c r="C3066" t="s">
        <v>6134</v>
      </c>
      <c r="D3066">
        <v>1</v>
      </c>
      <c r="E3066">
        <v>0.54</v>
      </c>
      <c r="F3066">
        <v>1</v>
      </c>
      <c r="G3066">
        <v>0.982881015064368</v>
      </c>
      <c r="H3066">
        <v>1</v>
      </c>
      <c r="I3066">
        <v>0.680729806423187</v>
      </c>
      <c r="J3066">
        <v>1</v>
      </c>
      <c r="K3066">
        <v>0.9384925140733</v>
      </c>
      <c r="L3066">
        <v>1</v>
      </c>
      <c r="M3066">
        <v>0.571428571428571</v>
      </c>
      <c r="N3066">
        <v>1</v>
      </c>
      <c r="O3066">
        <v>1</v>
      </c>
    </row>
    <row r="3067" spans="1:15">
      <c r="A3067">
        <v>171371693</v>
      </c>
      <c r="B3067" t="s">
        <v>6135</v>
      </c>
      <c r="C3067" t="s">
        <v>6136</v>
      </c>
      <c r="D3067">
        <v>1</v>
      </c>
      <c r="E3067">
        <v>0.54</v>
      </c>
      <c r="F3067">
        <v>1</v>
      </c>
      <c r="G3067">
        <v>0.97114429502633</v>
      </c>
      <c r="H3067">
        <v>1</v>
      </c>
      <c r="I3067">
        <v>0.680729806423187</v>
      </c>
      <c r="J3067">
        <v>1</v>
      </c>
      <c r="K3067">
        <v>0.991339099051308</v>
      </c>
      <c r="L3067">
        <v>1</v>
      </c>
      <c r="M3067">
        <v>1</v>
      </c>
      <c r="N3067">
        <v>1</v>
      </c>
      <c r="O3067">
        <v>1</v>
      </c>
    </row>
    <row r="3068" spans="1:15">
      <c r="A3068">
        <v>171371697</v>
      </c>
      <c r="B3068" t="s">
        <v>6137</v>
      </c>
      <c r="C3068" t="s">
        <v>6138</v>
      </c>
      <c r="D3068">
        <v>1</v>
      </c>
      <c r="E3068">
        <v>0.54</v>
      </c>
      <c r="F3068">
        <v>1</v>
      </c>
      <c r="G3068">
        <v>0.968457695556328</v>
      </c>
      <c r="H3068">
        <v>1</v>
      </c>
      <c r="I3068">
        <v>0.680729806423187</v>
      </c>
      <c r="J3068">
        <v>1</v>
      </c>
      <c r="K3068">
        <v>0.990208242052899</v>
      </c>
      <c r="L3068">
        <v>1</v>
      </c>
      <c r="M3068">
        <v>1</v>
      </c>
      <c r="N3068">
        <v>1</v>
      </c>
      <c r="O3068">
        <v>1</v>
      </c>
    </row>
    <row r="3069" spans="1:15">
      <c r="A3069">
        <v>174852576</v>
      </c>
      <c r="B3069" t="s">
        <v>6139</v>
      </c>
      <c r="C3069" t="s">
        <v>6140</v>
      </c>
      <c r="D3069">
        <v>0</v>
      </c>
      <c r="E3069">
        <v>0.47</v>
      </c>
      <c r="F3069">
        <v>1</v>
      </c>
      <c r="G3069">
        <v>0.986202539078423</v>
      </c>
      <c r="H3069">
        <v>1</v>
      </c>
      <c r="I3069">
        <v>0.574328541755676</v>
      </c>
      <c r="J3069">
        <v>1</v>
      </c>
      <c r="K3069">
        <v>0.981078640779709</v>
      </c>
      <c r="L3069">
        <v>1</v>
      </c>
      <c r="M3069">
        <v>1</v>
      </c>
      <c r="N3069">
        <v>1</v>
      </c>
      <c r="O3069">
        <v>1</v>
      </c>
    </row>
    <row r="3070" spans="1:15">
      <c r="A3070">
        <v>175673263</v>
      </c>
      <c r="B3070" t="s">
        <v>6141</v>
      </c>
      <c r="C3070" t="s">
        <v>6142</v>
      </c>
      <c r="D3070">
        <v>1</v>
      </c>
      <c r="E3070">
        <v>0.63</v>
      </c>
      <c r="F3070">
        <v>1</v>
      </c>
      <c r="G3070">
        <v>0.987103938508332</v>
      </c>
      <c r="H3070">
        <v>1</v>
      </c>
      <c r="I3070">
        <v>0.680729806423187</v>
      </c>
      <c r="J3070">
        <v>1</v>
      </c>
      <c r="K3070">
        <v>0.987284724951873</v>
      </c>
      <c r="L3070">
        <v>1</v>
      </c>
      <c r="M3070">
        <v>0.857142857142857</v>
      </c>
      <c r="N3070">
        <v>1</v>
      </c>
      <c r="O3070">
        <v>1</v>
      </c>
    </row>
    <row r="3071" spans="1:15">
      <c r="A3071">
        <v>176473487</v>
      </c>
      <c r="B3071" t="s">
        <v>6143</v>
      </c>
      <c r="C3071" t="s">
        <v>6144</v>
      </c>
      <c r="D3071">
        <v>1</v>
      </c>
      <c r="E3071">
        <v>0.54</v>
      </c>
      <c r="F3071">
        <v>1</v>
      </c>
      <c r="G3071">
        <v>0.985171578266744</v>
      </c>
      <c r="H3071">
        <v>1</v>
      </c>
      <c r="I3071">
        <v>0.584241986274719</v>
      </c>
      <c r="J3071">
        <v>1</v>
      </c>
      <c r="K3071">
        <v>0.98446898768526</v>
      </c>
      <c r="L3071">
        <v>1</v>
      </c>
      <c r="M3071">
        <v>1</v>
      </c>
      <c r="N3071">
        <v>1</v>
      </c>
      <c r="O3071">
        <v>1</v>
      </c>
    </row>
    <row r="3072" spans="1:15">
      <c r="A3072">
        <v>176473542</v>
      </c>
      <c r="B3072" t="s">
        <v>6145</v>
      </c>
      <c r="C3072" t="s">
        <v>6146</v>
      </c>
      <c r="D3072">
        <v>1</v>
      </c>
      <c r="E3072">
        <v>0.59</v>
      </c>
      <c r="F3072">
        <v>1</v>
      </c>
      <c r="G3072">
        <v>0.990213973980109</v>
      </c>
      <c r="H3072">
        <v>1</v>
      </c>
      <c r="I3072">
        <v>0.680729806423187</v>
      </c>
      <c r="J3072">
        <v>1</v>
      </c>
      <c r="K3072">
        <v>0.988745873305452</v>
      </c>
      <c r="L3072">
        <v>1</v>
      </c>
      <c r="M3072">
        <v>1</v>
      </c>
      <c r="N3072">
        <v>1</v>
      </c>
      <c r="O3072">
        <v>1</v>
      </c>
    </row>
    <row r="3073" spans="1:15">
      <c r="A3073">
        <v>177401156</v>
      </c>
      <c r="B3073" t="s">
        <v>6147</v>
      </c>
      <c r="C3073" t="s">
        <v>6148</v>
      </c>
      <c r="D3073">
        <v>1</v>
      </c>
      <c r="E3073">
        <v>0.59</v>
      </c>
      <c r="F3073">
        <v>1</v>
      </c>
      <c r="G3073">
        <v>0.995605285889111</v>
      </c>
      <c r="H3073">
        <v>1</v>
      </c>
      <c r="I3073">
        <v>0.680729806423187</v>
      </c>
      <c r="J3073">
        <v>1</v>
      </c>
      <c r="K3073">
        <v>0.996094398460555</v>
      </c>
      <c r="L3073">
        <v>1</v>
      </c>
      <c r="M3073">
        <v>1</v>
      </c>
      <c r="N3073">
        <v>1</v>
      </c>
      <c r="O3073">
        <v>1</v>
      </c>
    </row>
    <row r="3074" spans="1:15">
      <c r="A3074">
        <v>177414857</v>
      </c>
      <c r="B3074" t="s">
        <v>6149</v>
      </c>
      <c r="C3074" t="s">
        <v>6150</v>
      </c>
      <c r="D3074">
        <v>1</v>
      </c>
      <c r="E3074">
        <v>0.55</v>
      </c>
      <c r="F3074">
        <v>1</v>
      </c>
      <c r="G3074">
        <v>0.940990848799459</v>
      </c>
      <c r="H3074">
        <v>1</v>
      </c>
      <c r="I3074">
        <v>0.680729806423187</v>
      </c>
      <c r="J3074">
        <v>1</v>
      </c>
      <c r="K3074">
        <v>0.976580583995488</v>
      </c>
      <c r="L3074">
        <v>1</v>
      </c>
      <c r="M3074">
        <v>1</v>
      </c>
      <c r="N3074">
        <v>1</v>
      </c>
      <c r="O3074">
        <v>1</v>
      </c>
    </row>
    <row r="3075" spans="1:15">
      <c r="A3075">
        <v>177460380</v>
      </c>
      <c r="B3075" t="s">
        <v>6151</v>
      </c>
      <c r="C3075" t="s">
        <v>6152</v>
      </c>
      <c r="D3075">
        <v>1</v>
      </c>
      <c r="E3075">
        <v>0.54</v>
      </c>
      <c r="F3075">
        <v>1</v>
      </c>
      <c r="G3075">
        <v>0.93901361286133</v>
      </c>
      <c r="H3075">
        <v>1</v>
      </c>
      <c r="I3075">
        <v>0.680729806423187</v>
      </c>
      <c r="J3075">
        <v>1</v>
      </c>
      <c r="K3075">
        <v>0.977456230151042</v>
      </c>
      <c r="L3075">
        <v>1</v>
      </c>
      <c r="M3075">
        <v>1</v>
      </c>
      <c r="N3075">
        <v>1</v>
      </c>
      <c r="O3075">
        <v>1</v>
      </c>
    </row>
    <row r="3076" spans="1:15">
      <c r="A3076">
        <v>177479710</v>
      </c>
      <c r="B3076" t="s">
        <v>6153</v>
      </c>
      <c r="C3076" t="s">
        <v>6154</v>
      </c>
      <c r="D3076">
        <v>1</v>
      </c>
      <c r="E3076">
        <v>0.55</v>
      </c>
      <c r="F3076">
        <v>1</v>
      </c>
      <c r="G3076">
        <v>0.920842378087812</v>
      </c>
      <c r="H3076">
        <v>1</v>
      </c>
      <c r="I3076">
        <v>0.680729806423187</v>
      </c>
      <c r="J3076">
        <v>1</v>
      </c>
      <c r="K3076">
        <v>0.973404509809978</v>
      </c>
      <c r="L3076">
        <v>1</v>
      </c>
      <c r="M3076">
        <v>1</v>
      </c>
      <c r="N3076">
        <v>1</v>
      </c>
      <c r="O3076">
        <v>1</v>
      </c>
    </row>
    <row r="3077" spans="1:15">
      <c r="A3077">
        <v>177510129</v>
      </c>
      <c r="B3077" t="s">
        <v>6155</v>
      </c>
      <c r="C3077" t="s">
        <v>6156</v>
      </c>
      <c r="D3077">
        <v>1</v>
      </c>
      <c r="E3077">
        <v>0.63</v>
      </c>
      <c r="F3077">
        <v>1</v>
      </c>
      <c r="G3077">
        <v>0.993736009604319</v>
      </c>
      <c r="H3077">
        <v>1</v>
      </c>
      <c r="I3077">
        <v>0.680729806423187</v>
      </c>
      <c r="J3077">
        <v>1</v>
      </c>
      <c r="K3077">
        <v>0.984865534201341</v>
      </c>
      <c r="L3077">
        <v>1</v>
      </c>
      <c r="M3077">
        <v>1</v>
      </c>
      <c r="N3077">
        <v>1</v>
      </c>
      <c r="O3077">
        <v>1</v>
      </c>
    </row>
    <row r="3078" spans="1:15">
      <c r="A3078">
        <v>177544350</v>
      </c>
      <c r="B3078" t="s">
        <v>6157</v>
      </c>
      <c r="C3078" t="s">
        <v>6158</v>
      </c>
      <c r="D3078">
        <v>1</v>
      </c>
      <c r="E3078">
        <v>0.67</v>
      </c>
      <c r="F3078">
        <v>1</v>
      </c>
      <c r="G3078">
        <v>0.994816775973397</v>
      </c>
      <c r="H3078">
        <v>1</v>
      </c>
      <c r="I3078">
        <v>0.680729806423187</v>
      </c>
      <c r="J3078">
        <v>1</v>
      </c>
      <c r="K3078">
        <v>0.987139303436163</v>
      </c>
      <c r="L3078">
        <v>1</v>
      </c>
      <c r="M3078">
        <v>1</v>
      </c>
      <c r="N3078">
        <v>1</v>
      </c>
      <c r="O3078">
        <v>1</v>
      </c>
    </row>
    <row r="3079" spans="1:15">
      <c r="A3079">
        <v>177583588</v>
      </c>
      <c r="B3079" t="s">
        <v>6159</v>
      </c>
      <c r="C3079" t="s">
        <v>6160</v>
      </c>
      <c r="D3079">
        <v>1</v>
      </c>
      <c r="E3079">
        <v>0.73</v>
      </c>
      <c r="F3079">
        <v>1</v>
      </c>
      <c r="G3079">
        <v>0.99999225591788</v>
      </c>
      <c r="H3079">
        <v>1</v>
      </c>
      <c r="I3079">
        <v>0.680729806423187</v>
      </c>
      <c r="J3079">
        <v>1</v>
      </c>
      <c r="K3079">
        <v>0.997184758679727</v>
      </c>
      <c r="L3079">
        <v>1</v>
      </c>
      <c r="M3079">
        <v>1</v>
      </c>
      <c r="N3079">
        <v>1</v>
      </c>
      <c r="O3079">
        <v>1</v>
      </c>
    </row>
    <row r="3080" spans="1:15">
      <c r="A3080">
        <v>177591560</v>
      </c>
      <c r="B3080" t="s">
        <v>6161</v>
      </c>
      <c r="C3080" t="s">
        <v>6162</v>
      </c>
      <c r="D3080">
        <v>1</v>
      </c>
      <c r="E3080">
        <v>0.66</v>
      </c>
      <c r="F3080">
        <v>1</v>
      </c>
      <c r="G3080">
        <v>0.993265053502592</v>
      </c>
      <c r="H3080">
        <v>1</v>
      </c>
      <c r="I3080">
        <v>0.680729806423187</v>
      </c>
      <c r="J3080">
        <v>1</v>
      </c>
      <c r="K3080">
        <v>0.981353917503276</v>
      </c>
      <c r="L3080">
        <v>1</v>
      </c>
      <c r="M3080">
        <v>1</v>
      </c>
      <c r="N3080">
        <v>1</v>
      </c>
      <c r="O3080">
        <v>1</v>
      </c>
    </row>
    <row r="3081" spans="1:15">
      <c r="A3081">
        <v>177618907</v>
      </c>
      <c r="B3081" t="s">
        <v>6163</v>
      </c>
      <c r="C3081" t="s">
        <v>6164</v>
      </c>
      <c r="D3081">
        <v>1</v>
      </c>
      <c r="E3081">
        <v>0.6</v>
      </c>
      <c r="F3081">
        <v>1</v>
      </c>
      <c r="G3081">
        <v>0.987326323422321</v>
      </c>
      <c r="H3081">
        <v>1</v>
      </c>
      <c r="I3081">
        <v>0.680729806423187</v>
      </c>
      <c r="J3081">
        <v>1</v>
      </c>
      <c r="K3081">
        <v>0.967665200326462</v>
      </c>
      <c r="L3081">
        <v>1</v>
      </c>
      <c r="M3081">
        <v>1</v>
      </c>
      <c r="N3081">
        <v>1</v>
      </c>
      <c r="O3081">
        <v>1</v>
      </c>
    </row>
    <row r="3082" spans="1:15">
      <c r="A3082">
        <v>177627308</v>
      </c>
      <c r="B3082" t="s">
        <v>6165</v>
      </c>
      <c r="C3082" t="s">
        <v>6166</v>
      </c>
      <c r="D3082">
        <v>1</v>
      </c>
      <c r="E3082">
        <v>0.67</v>
      </c>
      <c r="F3082">
        <v>1</v>
      </c>
      <c r="G3082">
        <v>0.994816775973397</v>
      </c>
      <c r="H3082">
        <v>1</v>
      </c>
      <c r="I3082">
        <v>0.680729806423187</v>
      </c>
      <c r="J3082">
        <v>1</v>
      </c>
      <c r="K3082">
        <v>0.987139303436163</v>
      </c>
      <c r="L3082">
        <v>1</v>
      </c>
      <c r="M3082">
        <v>1</v>
      </c>
      <c r="N3082">
        <v>1</v>
      </c>
      <c r="O3082">
        <v>1</v>
      </c>
    </row>
    <row r="3083" spans="1:15">
      <c r="A3083">
        <v>177816511</v>
      </c>
      <c r="B3083" t="s">
        <v>6167</v>
      </c>
      <c r="C3083" t="s">
        <v>6168</v>
      </c>
      <c r="D3083">
        <v>1</v>
      </c>
      <c r="E3083">
        <v>0.55</v>
      </c>
      <c r="F3083">
        <v>1</v>
      </c>
      <c r="G3083">
        <v>0.989047053993235</v>
      </c>
      <c r="H3083">
        <v>1</v>
      </c>
      <c r="I3083">
        <v>0.570006191730499</v>
      </c>
      <c r="J3083">
        <v>1</v>
      </c>
      <c r="K3083">
        <v>0.985350020121582</v>
      </c>
      <c r="L3083">
        <v>1</v>
      </c>
      <c r="M3083">
        <v>0.857142857142857</v>
      </c>
      <c r="N3083">
        <v>1</v>
      </c>
      <c r="O3083">
        <v>1</v>
      </c>
    </row>
    <row r="3084" spans="1:15">
      <c r="A3084">
        <v>177834158</v>
      </c>
      <c r="B3084" t="s">
        <v>6169</v>
      </c>
      <c r="C3084" t="s">
        <v>6170</v>
      </c>
      <c r="D3084">
        <v>1</v>
      </c>
      <c r="E3084">
        <v>0.63</v>
      </c>
      <c r="F3084">
        <v>1</v>
      </c>
      <c r="G3084">
        <v>0.964458598632667</v>
      </c>
      <c r="H3084">
        <v>1</v>
      </c>
      <c r="I3084">
        <v>0.584241986274719</v>
      </c>
      <c r="J3084">
        <v>1</v>
      </c>
      <c r="K3084">
        <v>0.979657889492554</v>
      </c>
      <c r="L3084">
        <v>1</v>
      </c>
      <c r="M3084">
        <v>1</v>
      </c>
      <c r="N3084">
        <v>1</v>
      </c>
      <c r="O3084">
        <v>1</v>
      </c>
    </row>
    <row r="3085" spans="1:15">
      <c r="A3085">
        <v>177834179</v>
      </c>
      <c r="B3085" t="s">
        <v>6171</v>
      </c>
      <c r="C3085" t="s">
        <v>6172</v>
      </c>
      <c r="D3085">
        <v>1</v>
      </c>
      <c r="E3085">
        <v>0.57</v>
      </c>
      <c r="F3085">
        <v>1</v>
      </c>
      <c r="G3085">
        <v>0.995593528380596</v>
      </c>
      <c r="H3085">
        <v>1</v>
      </c>
      <c r="I3085">
        <v>0.584241986274719</v>
      </c>
      <c r="J3085">
        <v>1</v>
      </c>
      <c r="K3085">
        <v>0.994963313860405</v>
      </c>
      <c r="L3085">
        <v>1</v>
      </c>
      <c r="M3085">
        <v>1</v>
      </c>
      <c r="N3085">
        <v>1</v>
      </c>
      <c r="O3085">
        <v>1</v>
      </c>
    </row>
    <row r="3086" spans="1:15">
      <c r="A3086">
        <v>177834629</v>
      </c>
      <c r="B3086" t="s">
        <v>6173</v>
      </c>
      <c r="C3086" t="s">
        <v>6174</v>
      </c>
      <c r="D3086">
        <v>1</v>
      </c>
      <c r="E3086">
        <v>0.66</v>
      </c>
      <c r="F3086">
        <v>1</v>
      </c>
      <c r="G3086">
        <v>0.97352831447411</v>
      </c>
      <c r="H3086">
        <v>1</v>
      </c>
      <c r="I3086">
        <v>0.680729806423187</v>
      </c>
      <c r="J3086">
        <v>1</v>
      </c>
      <c r="K3086">
        <v>0.917941125333446</v>
      </c>
      <c r="L3086">
        <v>1</v>
      </c>
      <c r="M3086">
        <v>0.857142857142857</v>
      </c>
      <c r="N3086">
        <v>1</v>
      </c>
      <c r="O3086">
        <v>1</v>
      </c>
    </row>
    <row r="3087" spans="1:15">
      <c r="A3087">
        <v>261895</v>
      </c>
      <c r="B3087" t="s">
        <v>6175</v>
      </c>
      <c r="C3087" t="s">
        <v>6176</v>
      </c>
      <c r="D3087">
        <v>1</v>
      </c>
      <c r="E3087">
        <v>0.55</v>
      </c>
      <c r="F3087">
        <v>1</v>
      </c>
      <c r="G3087">
        <v>0.933974577022601</v>
      </c>
      <c r="H3087">
        <v>1</v>
      </c>
      <c r="I3087">
        <v>0.680729806423187</v>
      </c>
      <c r="J3087">
        <v>1</v>
      </c>
      <c r="K3087">
        <v>0.928778605161684</v>
      </c>
      <c r="L3087">
        <v>0</v>
      </c>
      <c r="M3087">
        <v>0.428571428571428</v>
      </c>
      <c r="N3087">
        <v>1</v>
      </c>
      <c r="O3087">
        <v>1</v>
      </c>
    </row>
    <row r="3088" spans="1:15">
      <c r="A3088">
        <v>5740091</v>
      </c>
      <c r="B3088" t="s">
        <v>6177</v>
      </c>
      <c r="C3088" t="s">
        <v>6178</v>
      </c>
      <c r="D3088">
        <v>1</v>
      </c>
      <c r="E3088">
        <v>0.75</v>
      </c>
      <c r="F3088">
        <v>1</v>
      </c>
      <c r="G3088">
        <v>0.9964050923961</v>
      </c>
      <c r="H3088">
        <v>1</v>
      </c>
      <c r="I3088">
        <v>0.680729806423187</v>
      </c>
      <c r="J3088">
        <v>1</v>
      </c>
      <c r="K3088">
        <v>0.998545219197437</v>
      </c>
      <c r="L3088">
        <v>1</v>
      </c>
      <c r="M3088">
        <v>1</v>
      </c>
      <c r="N3088">
        <v>1</v>
      </c>
      <c r="O3088">
        <v>1</v>
      </c>
    </row>
    <row r="3089" spans="1:15">
      <c r="A3089">
        <v>5740365</v>
      </c>
      <c r="B3089" t="s">
        <v>6179</v>
      </c>
      <c r="C3089" t="s">
        <v>6180</v>
      </c>
      <c r="D3089">
        <v>1</v>
      </c>
      <c r="E3089">
        <v>0.64</v>
      </c>
      <c r="F3089">
        <v>1</v>
      </c>
      <c r="G3089">
        <v>0.996656811580594</v>
      </c>
      <c r="H3089">
        <v>1</v>
      </c>
      <c r="I3089">
        <v>0.680729806423187</v>
      </c>
      <c r="J3089">
        <v>1</v>
      </c>
      <c r="K3089">
        <v>0.997795702432656</v>
      </c>
      <c r="L3089">
        <v>1</v>
      </c>
      <c r="M3089">
        <v>1</v>
      </c>
      <c r="N3089">
        <v>1</v>
      </c>
      <c r="O3089">
        <v>1</v>
      </c>
    </row>
    <row r="3090" spans="1:15">
      <c r="A3090">
        <v>5741796</v>
      </c>
      <c r="B3090" t="s">
        <v>6181</v>
      </c>
      <c r="C3090" t="s">
        <v>6182</v>
      </c>
      <c r="D3090">
        <v>1</v>
      </c>
      <c r="E3090">
        <v>0.64</v>
      </c>
      <c r="F3090">
        <v>1</v>
      </c>
      <c r="G3090">
        <v>0.996399491186798</v>
      </c>
      <c r="H3090">
        <v>1</v>
      </c>
      <c r="I3090">
        <v>0.680729806423187</v>
      </c>
      <c r="J3090">
        <v>1</v>
      </c>
      <c r="K3090">
        <v>0.997954107960494</v>
      </c>
      <c r="L3090">
        <v>1</v>
      </c>
      <c r="M3090">
        <v>1</v>
      </c>
      <c r="N3090">
        <v>1</v>
      </c>
      <c r="O3090">
        <v>1</v>
      </c>
    </row>
    <row r="3091" spans="1:15">
      <c r="A3091">
        <v>6140494</v>
      </c>
      <c r="B3091" t="s">
        <v>6183</v>
      </c>
      <c r="C3091" t="s">
        <v>6184</v>
      </c>
      <c r="D3091">
        <v>1</v>
      </c>
      <c r="E3091">
        <v>0.53</v>
      </c>
      <c r="F3091">
        <v>1</v>
      </c>
      <c r="G3091">
        <v>0.987899616078364</v>
      </c>
      <c r="H3091">
        <v>1</v>
      </c>
      <c r="I3091">
        <v>0.680729806423187</v>
      </c>
      <c r="J3091">
        <v>1</v>
      </c>
      <c r="K3091">
        <v>0.989107463748948</v>
      </c>
      <c r="L3091">
        <v>1</v>
      </c>
      <c r="M3091">
        <v>0.714285714285714</v>
      </c>
      <c r="N3091">
        <v>1</v>
      </c>
      <c r="O3091">
        <v>1</v>
      </c>
    </row>
    <row r="3092" spans="1:15">
      <c r="A3092">
        <v>6283900</v>
      </c>
      <c r="B3092" t="s">
        <v>6185</v>
      </c>
      <c r="C3092" t="s">
        <v>6186</v>
      </c>
      <c r="D3092">
        <v>1</v>
      </c>
      <c r="E3092">
        <v>0.51</v>
      </c>
      <c r="F3092">
        <v>1</v>
      </c>
      <c r="G3092">
        <v>0.986779995946179</v>
      </c>
      <c r="H3092">
        <v>1</v>
      </c>
      <c r="I3092">
        <v>0.680729806423187</v>
      </c>
      <c r="J3092">
        <v>1</v>
      </c>
      <c r="K3092">
        <v>0.989181779872501</v>
      </c>
      <c r="L3092">
        <v>1</v>
      </c>
      <c r="M3092">
        <v>0.714285714285714</v>
      </c>
      <c r="N3092">
        <v>1</v>
      </c>
      <c r="O3092">
        <v>1</v>
      </c>
    </row>
    <row r="3093" spans="1:15">
      <c r="A3093">
        <v>593678</v>
      </c>
      <c r="B3093" t="s">
        <v>6187</v>
      </c>
      <c r="C3093" t="s">
        <v>6188</v>
      </c>
      <c r="D3093">
        <v>1</v>
      </c>
      <c r="E3093">
        <v>0.52</v>
      </c>
      <c r="F3093">
        <v>1</v>
      </c>
      <c r="G3093">
        <v>0.976041772633308</v>
      </c>
      <c r="H3093">
        <v>1</v>
      </c>
      <c r="I3093">
        <v>0.570006191730499</v>
      </c>
      <c r="J3093">
        <v>1</v>
      </c>
      <c r="K3093">
        <v>0.975975118882781</v>
      </c>
      <c r="L3093">
        <v>0</v>
      </c>
      <c r="M3093">
        <v>0.428571428571428</v>
      </c>
      <c r="N3093">
        <v>1</v>
      </c>
      <c r="O3093">
        <v>1</v>
      </c>
    </row>
    <row r="3094" spans="1:15">
      <c r="A3094">
        <v>10807638</v>
      </c>
      <c r="B3094" t="s">
        <v>6189</v>
      </c>
      <c r="C3094" t="s">
        <v>6190</v>
      </c>
      <c r="D3094">
        <v>1</v>
      </c>
      <c r="E3094">
        <v>0.58</v>
      </c>
      <c r="F3094">
        <v>1</v>
      </c>
      <c r="G3094">
        <v>0.959166983801505</v>
      </c>
      <c r="H3094">
        <v>1</v>
      </c>
      <c r="I3094">
        <v>0.680729806423187</v>
      </c>
      <c r="J3094">
        <v>1</v>
      </c>
      <c r="K3094">
        <v>0.997313317205358</v>
      </c>
      <c r="L3094">
        <v>1</v>
      </c>
      <c r="M3094">
        <v>1</v>
      </c>
      <c r="N3094">
        <v>1</v>
      </c>
      <c r="O3094">
        <v>1</v>
      </c>
    </row>
    <row r="3095" spans="1:15">
      <c r="A3095">
        <v>10922038</v>
      </c>
      <c r="B3095" t="s">
        <v>6191</v>
      </c>
      <c r="C3095" t="s">
        <v>6192</v>
      </c>
      <c r="D3095">
        <v>0</v>
      </c>
      <c r="E3095">
        <v>0.47</v>
      </c>
      <c r="F3095">
        <v>1</v>
      </c>
      <c r="G3095">
        <v>0.960920397380837</v>
      </c>
      <c r="H3095">
        <v>1</v>
      </c>
      <c r="I3095">
        <v>0.680729806423187</v>
      </c>
      <c r="J3095">
        <v>1</v>
      </c>
      <c r="K3095">
        <v>0.978636690701353</v>
      </c>
      <c r="L3095">
        <v>1</v>
      </c>
      <c r="M3095">
        <v>1</v>
      </c>
      <c r="N3095">
        <v>1</v>
      </c>
      <c r="O3095">
        <v>1</v>
      </c>
    </row>
    <row r="3096" spans="1:15">
      <c r="A3096">
        <v>11379921</v>
      </c>
      <c r="B3096" t="s">
        <v>6193</v>
      </c>
      <c r="C3096" t="s">
        <v>6194</v>
      </c>
      <c r="D3096">
        <v>0</v>
      </c>
      <c r="E3096">
        <v>0.46</v>
      </c>
      <c r="F3096">
        <v>1</v>
      </c>
      <c r="G3096">
        <v>0.53203536759234</v>
      </c>
      <c r="H3096">
        <v>1</v>
      </c>
      <c r="I3096">
        <v>0.680729806423187</v>
      </c>
      <c r="J3096">
        <v>1</v>
      </c>
      <c r="K3096">
        <v>0.943587737142658</v>
      </c>
      <c r="L3096">
        <v>0</v>
      </c>
      <c r="M3096">
        <v>0.428571428571428</v>
      </c>
      <c r="N3096">
        <v>0</v>
      </c>
      <c r="O3096">
        <v>1</v>
      </c>
    </row>
    <row r="3097" spans="1:15">
      <c r="A3097">
        <v>11391348</v>
      </c>
      <c r="B3097" t="s">
        <v>6195</v>
      </c>
      <c r="C3097" t="s">
        <v>6196</v>
      </c>
      <c r="D3097">
        <v>0</v>
      </c>
      <c r="E3097">
        <v>0.48</v>
      </c>
      <c r="F3097">
        <v>1</v>
      </c>
      <c r="G3097">
        <v>0.578442891148361</v>
      </c>
      <c r="H3097">
        <v>1</v>
      </c>
      <c r="I3097">
        <v>0.680729806423187</v>
      </c>
      <c r="J3097">
        <v>1</v>
      </c>
      <c r="K3097">
        <v>0.935976537935986</v>
      </c>
      <c r="L3097">
        <v>0</v>
      </c>
      <c r="M3097">
        <v>0.285714285714286</v>
      </c>
      <c r="N3097">
        <v>0</v>
      </c>
      <c r="O3097">
        <v>1</v>
      </c>
    </row>
    <row r="3098" spans="1:15">
      <c r="A3098">
        <v>11622454</v>
      </c>
      <c r="B3098" t="s">
        <v>6197</v>
      </c>
      <c r="C3098" t="s">
        <v>6198</v>
      </c>
      <c r="D3098">
        <v>0</v>
      </c>
      <c r="E3098">
        <v>0.45</v>
      </c>
      <c r="F3098">
        <v>1</v>
      </c>
      <c r="G3098">
        <v>0.899352478599225</v>
      </c>
      <c r="H3098">
        <v>1</v>
      </c>
      <c r="I3098">
        <v>0.584241986274719</v>
      </c>
      <c r="J3098">
        <v>1</v>
      </c>
      <c r="K3098">
        <v>0.956442264914346</v>
      </c>
      <c r="L3098">
        <v>1</v>
      </c>
      <c r="M3098">
        <v>0.571428571428571</v>
      </c>
      <c r="N3098">
        <v>1</v>
      </c>
      <c r="O3098">
        <v>1</v>
      </c>
    </row>
    <row r="3099" spans="1:15">
      <c r="A3099">
        <v>11777285</v>
      </c>
      <c r="B3099" t="s">
        <v>6199</v>
      </c>
      <c r="C3099" t="s">
        <v>6200</v>
      </c>
      <c r="D3099">
        <v>0</v>
      </c>
      <c r="E3099">
        <v>0.5</v>
      </c>
      <c r="F3099">
        <v>1</v>
      </c>
      <c r="G3099">
        <v>0.5</v>
      </c>
      <c r="H3099">
        <v>1</v>
      </c>
      <c r="I3099">
        <v>0.680729806423187</v>
      </c>
      <c r="J3099">
        <v>1</v>
      </c>
      <c r="K3099">
        <v>0.900223437947403</v>
      </c>
      <c r="L3099">
        <v>0</v>
      </c>
      <c r="M3099">
        <v>0.428571428571428</v>
      </c>
      <c r="N3099">
        <v>0</v>
      </c>
      <c r="O3099">
        <v>1</v>
      </c>
    </row>
    <row r="3100" spans="1:15">
      <c r="A3100">
        <v>12248465</v>
      </c>
      <c r="B3100" t="s">
        <v>6201</v>
      </c>
      <c r="C3100" t="s">
        <v>6202</v>
      </c>
      <c r="D3100">
        <v>0</v>
      </c>
      <c r="E3100">
        <v>0.48</v>
      </c>
      <c r="F3100">
        <v>1</v>
      </c>
      <c r="G3100">
        <v>0.863248815063544</v>
      </c>
      <c r="H3100">
        <v>1</v>
      </c>
      <c r="I3100">
        <v>0.680729806423187</v>
      </c>
      <c r="J3100">
        <v>1</v>
      </c>
      <c r="K3100">
        <v>0.907923598482267</v>
      </c>
      <c r="L3100">
        <v>0</v>
      </c>
      <c r="M3100">
        <v>0.428571428571428</v>
      </c>
      <c r="N3100">
        <v>0</v>
      </c>
      <c r="O3100">
        <v>1</v>
      </c>
    </row>
    <row r="3101" spans="1:15">
      <c r="A3101">
        <v>12422657</v>
      </c>
      <c r="B3101" t="s">
        <v>6203</v>
      </c>
      <c r="C3101" t="s">
        <v>6204</v>
      </c>
      <c r="D3101">
        <v>1</v>
      </c>
      <c r="E3101">
        <v>0.51</v>
      </c>
      <c r="F3101">
        <v>1</v>
      </c>
      <c r="G3101">
        <v>0.882190532005368</v>
      </c>
      <c r="H3101">
        <v>1</v>
      </c>
      <c r="I3101">
        <v>0.584241986274719</v>
      </c>
      <c r="J3101">
        <v>1</v>
      </c>
      <c r="K3101">
        <v>0.959140668150188</v>
      </c>
      <c r="L3101">
        <v>0</v>
      </c>
      <c r="M3101">
        <v>0.428571428571428</v>
      </c>
      <c r="N3101">
        <v>1</v>
      </c>
      <c r="O3101">
        <v>1</v>
      </c>
    </row>
    <row r="3102" spans="1:15">
      <c r="A3102">
        <v>12886258</v>
      </c>
      <c r="B3102" t="s">
        <v>6205</v>
      </c>
      <c r="C3102" t="s">
        <v>6206</v>
      </c>
      <c r="D3102">
        <v>0</v>
      </c>
      <c r="E3102">
        <v>0.49</v>
      </c>
      <c r="F3102">
        <v>1</v>
      </c>
      <c r="G3102">
        <v>0.88184517748588</v>
      </c>
      <c r="H3102">
        <v>1</v>
      </c>
      <c r="I3102">
        <v>0.680729806423187</v>
      </c>
      <c r="J3102">
        <v>1</v>
      </c>
      <c r="K3102">
        <v>0.894778724244068</v>
      </c>
      <c r="L3102">
        <v>1</v>
      </c>
      <c r="M3102">
        <v>0.571428571428571</v>
      </c>
      <c r="N3102">
        <v>1</v>
      </c>
      <c r="O3102">
        <v>1</v>
      </c>
    </row>
    <row r="3103" spans="1:15">
      <c r="A3103">
        <v>15121095</v>
      </c>
      <c r="B3103" t="s">
        <v>6207</v>
      </c>
      <c r="C3103" t="s">
        <v>6208</v>
      </c>
      <c r="D3103">
        <v>0</v>
      </c>
      <c r="E3103">
        <v>0.47</v>
      </c>
      <c r="F3103">
        <v>1</v>
      </c>
      <c r="G3103">
        <v>0.74223899593757</v>
      </c>
      <c r="H3103">
        <v>1</v>
      </c>
      <c r="I3103">
        <v>0.680729806423187</v>
      </c>
      <c r="J3103">
        <v>1</v>
      </c>
      <c r="K3103">
        <v>0.929588431838597</v>
      </c>
      <c r="L3103">
        <v>0</v>
      </c>
      <c r="M3103">
        <v>0.428571428571428</v>
      </c>
      <c r="N3103">
        <v>0</v>
      </c>
      <c r="O3103">
        <v>1</v>
      </c>
    </row>
    <row r="3104" spans="1:15">
      <c r="A3104">
        <v>15778452</v>
      </c>
      <c r="B3104" t="s">
        <v>6209</v>
      </c>
      <c r="C3104" t="s">
        <v>6210</v>
      </c>
      <c r="D3104">
        <v>0</v>
      </c>
      <c r="E3104">
        <v>0.46</v>
      </c>
      <c r="F3104">
        <v>1</v>
      </c>
      <c r="G3104">
        <v>0.791634855635817</v>
      </c>
      <c r="H3104">
        <v>1</v>
      </c>
      <c r="I3104">
        <v>0.680729806423187</v>
      </c>
      <c r="J3104">
        <v>1</v>
      </c>
      <c r="K3104">
        <v>0.948676568881122</v>
      </c>
      <c r="L3104">
        <v>0</v>
      </c>
      <c r="M3104">
        <v>0.428571428571428</v>
      </c>
      <c r="N3104">
        <v>0</v>
      </c>
      <c r="O3104">
        <v>1</v>
      </c>
    </row>
    <row r="3105" spans="1:15">
      <c r="A3105">
        <v>15890351</v>
      </c>
      <c r="B3105" t="s">
        <v>6211</v>
      </c>
      <c r="C3105" t="s">
        <v>6212</v>
      </c>
      <c r="D3105">
        <v>1</v>
      </c>
      <c r="E3105">
        <v>0.51</v>
      </c>
      <c r="F3105">
        <v>1</v>
      </c>
      <c r="G3105">
        <v>0.509134290897053</v>
      </c>
      <c r="H3105">
        <v>1</v>
      </c>
      <c r="I3105">
        <v>0.680729806423187</v>
      </c>
      <c r="J3105">
        <v>1</v>
      </c>
      <c r="K3105">
        <v>0.968051858292082</v>
      </c>
      <c r="L3105">
        <v>1</v>
      </c>
      <c r="M3105">
        <v>1</v>
      </c>
      <c r="N3105">
        <v>1</v>
      </c>
      <c r="O3105">
        <v>1</v>
      </c>
    </row>
    <row r="3106" spans="1:15">
      <c r="A3106">
        <v>23242922</v>
      </c>
      <c r="B3106" t="s">
        <v>6213</v>
      </c>
      <c r="C3106" t="s">
        <v>6214</v>
      </c>
      <c r="D3106">
        <v>0</v>
      </c>
      <c r="E3106">
        <v>0.47</v>
      </c>
      <c r="F3106">
        <v>1</v>
      </c>
      <c r="G3106">
        <v>0.667371060026204</v>
      </c>
      <c r="H3106">
        <v>1</v>
      </c>
      <c r="I3106">
        <v>0.680729806423187</v>
      </c>
      <c r="J3106">
        <v>1</v>
      </c>
      <c r="K3106">
        <v>0.978855988548113</v>
      </c>
      <c r="L3106">
        <v>1</v>
      </c>
      <c r="M3106">
        <v>1</v>
      </c>
      <c r="N3106">
        <v>1</v>
      </c>
      <c r="O3106">
        <v>1</v>
      </c>
    </row>
    <row r="3107" spans="1:15">
      <c r="A3107">
        <v>71763767</v>
      </c>
      <c r="B3107" t="s">
        <v>6215</v>
      </c>
      <c r="C3107" t="s">
        <v>6216</v>
      </c>
      <c r="D3107">
        <v>0</v>
      </c>
      <c r="E3107">
        <v>0.5</v>
      </c>
      <c r="F3107">
        <v>1</v>
      </c>
      <c r="G3107">
        <v>0.376984112524234</v>
      </c>
      <c r="H3107">
        <v>1</v>
      </c>
      <c r="I3107">
        <v>0.680729806423187</v>
      </c>
      <c r="J3107">
        <v>1</v>
      </c>
      <c r="K3107">
        <v>0.92630478977928</v>
      </c>
      <c r="L3107">
        <v>0</v>
      </c>
      <c r="M3107">
        <v>0.428571428571428</v>
      </c>
      <c r="N3107">
        <v>0</v>
      </c>
      <c r="O3107">
        <v>0</v>
      </c>
    </row>
    <row r="3108" spans="1:15">
      <c r="A3108">
        <v>83697246</v>
      </c>
      <c r="B3108" t="s">
        <v>6217</v>
      </c>
      <c r="C3108" t="s">
        <v>6218</v>
      </c>
      <c r="D3108">
        <v>0</v>
      </c>
      <c r="E3108">
        <v>0.46</v>
      </c>
      <c r="F3108">
        <v>1</v>
      </c>
      <c r="G3108">
        <v>0.869138210385414</v>
      </c>
      <c r="H3108">
        <v>1</v>
      </c>
      <c r="I3108">
        <v>0.584241986274719</v>
      </c>
      <c r="J3108">
        <v>1</v>
      </c>
      <c r="K3108">
        <v>0.961407391696245</v>
      </c>
      <c r="L3108">
        <v>1</v>
      </c>
      <c r="M3108">
        <v>0.571428571428571</v>
      </c>
      <c r="N3108">
        <v>1</v>
      </c>
      <c r="O3108">
        <v>1</v>
      </c>
    </row>
    <row r="3109" spans="1:15">
      <c r="A3109">
        <v>85568035</v>
      </c>
      <c r="B3109" t="s">
        <v>6219</v>
      </c>
      <c r="C3109" t="s">
        <v>6220</v>
      </c>
      <c r="D3109">
        <v>1</v>
      </c>
      <c r="E3109">
        <v>0.59</v>
      </c>
      <c r="F3109">
        <v>0</v>
      </c>
      <c r="G3109">
        <v>0.370857804645947</v>
      </c>
      <c r="H3109">
        <v>1</v>
      </c>
      <c r="I3109">
        <v>0.680729806423187</v>
      </c>
      <c r="J3109">
        <v>1</v>
      </c>
      <c r="K3109">
        <v>0.982447715310466</v>
      </c>
      <c r="L3109">
        <v>1</v>
      </c>
      <c r="M3109">
        <v>1</v>
      </c>
      <c r="N3109">
        <v>1</v>
      </c>
      <c r="O3109">
        <v>1</v>
      </c>
    </row>
    <row r="3110" spans="1:15">
      <c r="A3110">
        <v>85667032</v>
      </c>
      <c r="B3110" t="s">
        <v>6221</v>
      </c>
      <c r="C3110" t="s">
        <v>6222</v>
      </c>
      <c r="D3110">
        <v>1</v>
      </c>
      <c r="E3110">
        <v>0.57</v>
      </c>
      <c r="F3110">
        <v>1</v>
      </c>
      <c r="G3110">
        <v>0.95530348414363</v>
      </c>
      <c r="H3110">
        <v>1</v>
      </c>
      <c r="I3110">
        <v>0.680729806423187</v>
      </c>
      <c r="J3110">
        <v>1</v>
      </c>
      <c r="K3110">
        <v>0.990962850554575</v>
      </c>
      <c r="L3110">
        <v>1</v>
      </c>
      <c r="M3110">
        <v>1</v>
      </c>
      <c r="N3110">
        <v>1</v>
      </c>
      <c r="O3110">
        <v>1</v>
      </c>
    </row>
    <row r="3111" spans="1:15">
      <c r="A3111">
        <v>101245257</v>
      </c>
      <c r="B3111" t="s">
        <v>6223</v>
      </c>
      <c r="C3111" t="s">
        <v>6224</v>
      </c>
      <c r="D3111">
        <v>1</v>
      </c>
      <c r="E3111">
        <v>0.58</v>
      </c>
      <c r="F3111">
        <v>1</v>
      </c>
      <c r="G3111">
        <v>0.979710396634456</v>
      </c>
      <c r="H3111">
        <v>1</v>
      </c>
      <c r="I3111">
        <v>0.680729806423187</v>
      </c>
      <c r="J3111">
        <v>1</v>
      </c>
      <c r="K3111">
        <v>0.954894752632474</v>
      </c>
      <c r="L3111">
        <v>1</v>
      </c>
      <c r="M3111">
        <v>0.857142857142857</v>
      </c>
      <c r="N3111">
        <v>1</v>
      </c>
      <c r="O3111">
        <v>1</v>
      </c>
    </row>
    <row r="3112" spans="1:15">
      <c r="A3112">
        <v>101564370</v>
      </c>
      <c r="B3112" t="s">
        <v>6225</v>
      </c>
      <c r="C3112" t="s">
        <v>6226</v>
      </c>
      <c r="D3112">
        <v>0</v>
      </c>
      <c r="E3112">
        <v>0.45</v>
      </c>
      <c r="F3112">
        <v>1</v>
      </c>
      <c r="G3112">
        <v>0.860355684294199</v>
      </c>
      <c r="H3112">
        <v>1</v>
      </c>
      <c r="I3112">
        <v>0.584241986274719</v>
      </c>
      <c r="J3112">
        <v>1</v>
      </c>
      <c r="K3112">
        <v>0.860230326196841</v>
      </c>
      <c r="L3112">
        <v>1</v>
      </c>
      <c r="M3112">
        <v>0.571428571428571</v>
      </c>
      <c r="N3112">
        <v>1</v>
      </c>
      <c r="O3112">
        <v>1</v>
      </c>
    </row>
    <row r="3113" spans="1:15">
      <c r="A3113">
        <v>101706396</v>
      </c>
      <c r="B3113" t="s">
        <v>6227</v>
      </c>
      <c r="C3113" t="s">
        <v>6228</v>
      </c>
      <c r="D3113">
        <v>0</v>
      </c>
      <c r="E3113">
        <v>0.5</v>
      </c>
      <c r="F3113">
        <v>1</v>
      </c>
      <c r="G3113">
        <v>0.964312558852631</v>
      </c>
      <c r="H3113">
        <v>1</v>
      </c>
      <c r="I3113">
        <v>0.570006191730499</v>
      </c>
      <c r="J3113">
        <v>1</v>
      </c>
      <c r="K3113">
        <v>0.973407602011005</v>
      </c>
      <c r="L3113">
        <v>0</v>
      </c>
      <c r="M3113">
        <v>0.428571428571428</v>
      </c>
      <c r="N3113">
        <v>0</v>
      </c>
      <c r="O3113">
        <v>1</v>
      </c>
    </row>
    <row r="3114" spans="1:15">
      <c r="A3114">
        <v>102097289</v>
      </c>
      <c r="B3114" t="s">
        <v>6229</v>
      </c>
      <c r="C3114" t="s">
        <v>6230</v>
      </c>
      <c r="D3114">
        <v>1</v>
      </c>
      <c r="E3114">
        <v>0.56</v>
      </c>
      <c r="F3114">
        <v>1</v>
      </c>
      <c r="G3114">
        <v>0.972177339950453</v>
      </c>
      <c r="H3114">
        <v>1</v>
      </c>
      <c r="I3114">
        <v>0.584241986274719</v>
      </c>
      <c r="J3114">
        <v>1</v>
      </c>
      <c r="K3114">
        <v>0.988265983532261</v>
      </c>
      <c r="L3114">
        <v>1</v>
      </c>
      <c r="M3114">
        <v>1</v>
      </c>
      <c r="N3114">
        <v>1</v>
      </c>
      <c r="O3114">
        <v>1</v>
      </c>
    </row>
    <row r="3115" spans="1:15">
      <c r="A3115">
        <v>102097292</v>
      </c>
      <c r="B3115" t="s">
        <v>6231</v>
      </c>
      <c r="C3115" t="s">
        <v>6232</v>
      </c>
      <c r="D3115">
        <v>0</v>
      </c>
      <c r="E3115">
        <v>0.48</v>
      </c>
      <c r="F3115">
        <v>1</v>
      </c>
      <c r="G3115">
        <v>0.923480777483196</v>
      </c>
      <c r="H3115">
        <v>1</v>
      </c>
      <c r="I3115">
        <v>0.584241986274719</v>
      </c>
      <c r="J3115">
        <v>1</v>
      </c>
      <c r="K3115">
        <v>0.964067105911745</v>
      </c>
      <c r="L3115">
        <v>1</v>
      </c>
      <c r="M3115">
        <v>0.571428571428571</v>
      </c>
      <c r="N3115">
        <v>1</v>
      </c>
      <c r="O3115">
        <v>1</v>
      </c>
    </row>
    <row r="3116" spans="1:15">
      <c r="A3116">
        <v>121010553</v>
      </c>
      <c r="B3116" t="s">
        <v>6233</v>
      </c>
      <c r="C3116" t="s">
        <v>6234</v>
      </c>
      <c r="D3116">
        <v>0</v>
      </c>
      <c r="E3116">
        <v>0.47</v>
      </c>
      <c r="F3116">
        <v>1</v>
      </c>
      <c r="G3116">
        <v>0.86553094120674</v>
      </c>
      <c r="H3116">
        <v>1</v>
      </c>
      <c r="I3116">
        <v>0.680729806423187</v>
      </c>
      <c r="J3116">
        <v>1</v>
      </c>
      <c r="K3116">
        <v>0.950194416133812</v>
      </c>
      <c r="L3116">
        <v>0</v>
      </c>
      <c r="M3116">
        <v>0.428571428571428</v>
      </c>
      <c r="N3116">
        <v>0</v>
      </c>
      <c r="O3116">
        <v>1</v>
      </c>
    </row>
    <row r="3117" spans="1:15">
      <c r="A3117">
        <v>125484488</v>
      </c>
      <c r="B3117" t="s">
        <v>6235</v>
      </c>
      <c r="C3117" t="s">
        <v>6236</v>
      </c>
      <c r="D3117">
        <v>1</v>
      </c>
      <c r="E3117">
        <v>0.54</v>
      </c>
      <c r="F3117">
        <v>1</v>
      </c>
      <c r="G3117">
        <v>0.925268639364746</v>
      </c>
      <c r="H3117">
        <v>1</v>
      </c>
      <c r="I3117">
        <v>0.680729806423187</v>
      </c>
      <c r="J3117">
        <v>1</v>
      </c>
      <c r="K3117">
        <v>0.987831955851633</v>
      </c>
      <c r="L3117">
        <v>1</v>
      </c>
      <c r="M3117">
        <v>0.857142857142857</v>
      </c>
      <c r="N3117">
        <v>1</v>
      </c>
      <c r="O3117">
        <v>1</v>
      </c>
    </row>
    <row r="3118" spans="1:15">
      <c r="A3118">
        <v>168449221</v>
      </c>
      <c r="B3118" t="s">
        <v>6237</v>
      </c>
      <c r="C3118" t="s">
        <v>6238</v>
      </c>
      <c r="D3118">
        <v>0</v>
      </c>
      <c r="E3118">
        <v>0.43</v>
      </c>
      <c r="F3118">
        <v>1</v>
      </c>
      <c r="G3118">
        <v>0.710022108231076</v>
      </c>
      <c r="H3118">
        <v>1</v>
      </c>
      <c r="I3118">
        <v>0.584241986274719</v>
      </c>
      <c r="J3118">
        <v>1</v>
      </c>
      <c r="K3118">
        <v>0.932250921840483</v>
      </c>
      <c r="L3118">
        <v>0</v>
      </c>
      <c r="M3118">
        <v>0.428571428571428</v>
      </c>
      <c r="N3118">
        <v>0</v>
      </c>
      <c r="O3118">
        <v>1</v>
      </c>
    </row>
    <row r="3119" spans="1:15">
      <c r="A3119">
        <v>258381</v>
      </c>
      <c r="B3119" t="s">
        <v>6239</v>
      </c>
      <c r="C3119" t="s">
        <v>6240</v>
      </c>
      <c r="D3119">
        <v>0</v>
      </c>
      <c r="E3119">
        <v>0.49</v>
      </c>
      <c r="F3119">
        <v>1</v>
      </c>
      <c r="G3119">
        <v>0.912466849876423</v>
      </c>
      <c r="H3119">
        <v>1</v>
      </c>
      <c r="I3119">
        <v>0.570006191730499</v>
      </c>
      <c r="J3119">
        <v>1</v>
      </c>
      <c r="K3119">
        <v>0.920501559415694</v>
      </c>
      <c r="L3119">
        <v>0</v>
      </c>
      <c r="M3119">
        <v>0.428571428571428</v>
      </c>
      <c r="N3119">
        <v>0</v>
      </c>
      <c r="O3119">
        <v>1</v>
      </c>
    </row>
    <row r="3120" spans="1:15">
      <c r="A3120">
        <v>261907</v>
      </c>
      <c r="B3120" t="s">
        <v>6241</v>
      </c>
      <c r="C3120" t="s">
        <v>6242</v>
      </c>
      <c r="D3120">
        <v>1</v>
      </c>
      <c r="E3120">
        <v>0.52</v>
      </c>
      <c r="F3120">
        <v>1</v>
      </c>
      <c r="G3120">
        <v>0.902512603179364</v>
      </c>
      <c r="H3120">
        <v>1</v>
      </c>
      <c r="I3120">
        <v>0.680729806423187</v>
      </c>
      <c r="J3120">
        <v>1</v>
      </c>
      <c r="K3120">
        <v>0.907446886268464</v>
      </c>
      <c r="L3120">
        <v>1</v>
      </c>
      <c r="M3120">
        <v>0.571428571428571</v>
      </c>
      <c r="N3120">
        <v>1</v>
      </c>
      <c r="O3120">
        <v>1</v>
      </c>
    </row>
    <row r="3121" spans="1:15">
      <c r="A3121">
        <v>274472</v>
      </c>
      <c r="B3121" t="s">
        <v>6243</v>
      </c>
      <c r="C3121" t="s">
        <v>6244</v>
      </c>
      <c r="D3121">
        <v>0</v>
      </c>
      <c r="E3121">
        <v>0.42</v>
      </c>
      <c r="F3121">
        <v>1</v>
      </c>
      <c r="G3121">
        <v>0.954799957082353</v>
      </c>
      <c r="H3121">
        <v>1</v>
      </c>
      <c r="I3121">
        <v>0.570006191730499</v>
      </c>
      <c r="J3121">
        <v>1</v>
      </c>
      <c r="K3121">
        <v>0.966798967868472</v>
      </c>
      <c r="L3121">
        <v>0</v>
      </c>
      <c r="M3121">
        <v>0.428571428571428</v>
      </c>
      <c r="N3121">
        <v>0</v>
      </c>
      <c r="O3121">
        <v>1</v>
      </c>
    </row>
    <row r="3122" spans="1:15">
      <c r="A3122">
        <v>915677</v>
      </c>
      <c r="B3122" t="s">
        <v>6245</v>
      </c>
      <c r="C3122" t="s">
        <v>6246</v>
      </c>
      <c r="D3122">
        <v>1</v>
      </c>
      <c r="E3122">
        <v>0.54</v>
      </c>
      <c r="F3122">
        <v>1</v>
      </c>
      <c r="G3122">
        <v>0.990826419570154</v>
      </c>
      <c r="H3122">
        <v>1</v>
      </c>
      <c r="I3122">
        <v>0.570006191730499</v>
      </c>
      <c r="J3122">
        <v>1</v>
      </c>
      <c r="K3122">
        <v>0.991580334579049</v>
      </c>
      <c r="L3122">
        <v>1</v>
      </c>
      <c r="M3122">
        <v>0.571428571428571</v>
      </c>
      <c r="N3122">
        <v>1</v>
      </c>
      <c r="O3122">
        <v>1</v>
      </c>
    </row>
    <row r="3123" spans="1:15">
      <c r="A3123">
        <v>3249422</v>
      </c>
      <c r="B3123" t="s">
        <v>6247</v>
      </c>
      <c r="C3123" t="s">
        <v>6248</v>
      </c>
      <c r="D3123">
        <v>0</v>
      </c>
      <c r="E3123">
        <v>0.47</v>
      </c>
      <c r="F3123">
        <v>1</v>
      </c>
      <c r="G3123">
        <v>0.862269279404723</v>
      </c>
      <c r="H3123">
        <v>1</v>
      </c>
      <c r="I3123">
        <v>0.680729806423187</v>
      </c>
      <c r="J3123">
        <v>1</v>
      </c>
      <c r="K3123">
        <v>0.866217867150919</v>
      </c>
      <c r="L3123">
        <v>0</v>
      </c>
      <c r="M3123">
        <v>0.428571428571428</v>
      </c>
      <c r="N3123">
        <v>0</v>
      </c>
      <c r="O3123">
        <v>1</v>
      </c>
    </row>
    <row r="3124" spans="1:15">
      <c r="A3124">
        <v>3571657</v>
      </c>
      <c r="B3124" t="s">
        <v>6249</v>
      </c>
      <c r="C3124" t="s">
        <v>6250</v>
      </c>
      <c r="D3124">
        <v>0</v>
      </c>
      <c r="E3124">
        <v>0.44</v>
      </c>
      <c r="F3124">
        <v>1</v>
      </c>
      <c r="G3124">
        <v>0.452380756209962</v>
      </c>
      <c r="H3124">
        <v>1</v>
      </c>
      <c r="I3124">
        <v>0.680729806423187</v>
      </c>
      <c r="J3124">
        <v>1</v>
      </c>
      <c r="K3124">
        <v>0.923175767928272</v>
      </c>
      <c r="L3124">
        <v>0</v>
      </c>
      <c r="M3124">
        <v>0.428571428571428</v>
      </c>
      <c r="N3124">
        <v>0</v>
      </c>
      <c r="O3124">
        <v>0</v>
      </c>
    </row>
    <row r="3125" spans="1:15">
      <c r="A3125">
        <v>4439946</v>
      </c>
      <c r="B3125" t="s">
        <v>6251</v>
      </c>
      <c r="C3125" t="s">
        <v>6252</v>
      </c>
      <c r="D3125">
        <v>1</v>
      </c>
      <c r="E3125">
        <v>0.6</v>
      </c>
      <c r="F3125">
        <v>1</v>
      </c>
      <c r="G3125">
        <v>0.983637693554269</v>
      </c>
      <c r="H3125">
        <v>1</v>
      </c>
      <c r="I3125">
        <v>0.574328541755676</v>
      </c>
      <c r="J3125">
        <v>1</v>
      </c>
      <c r="K3125">
        <v>0.990863364306626</v>
      </c>
      <c r="L3125">
        <v>1</v>
      </c>
      <c r="M3125">
        <v>1</v>
      </c>
      <c r="N3125">
        <v>1</v>
      </c>
      <c r="O3125">
        <v>1</v>
      </c>
    </row>
    <row r="3126" spans="1:15">
      <c r="A3126">
        <v>4980027</v>
      </c>
      <c r="B3126" t="s">
        <v>6253</v>
      </c>
      <c r="C3126" t="s">
        <v>6254</v>
      </c>
      <c r="D3126">
        <v>0</v>
      </c>
      <c r="E3126">
        <v>0.5</v>
      </c>
      <c r="F3126">
        <v>1</v>
      </c>
      <c r="G3126">
        <v>0.984581048489004</v>
      </c>
      <c r="H3126">
        <v>1</v>
      </c>
      <c r="I3126">
        <v>0.680729806423187</v>
      </c>
      <c r="J3126">
        <v>1</v>
      </c>
      <c r="K3126">
        <v>0.984486149524415</v>
      </c>
      <c r="L3126">
        <v>1</v>
      </c>
      <c r="M3126">
        <v>1</v>
      </c>
      <c r="N3126">
        <v>1</v>
      </c>
      <c r="O3126">
        <v>1</v>
      </c>
    </row>
    <row r="3127" spans="1:15">
      <c r="A3127">
        <v>10329755</v>
      </c>
      <c r="B3127" t="s">
        <v>6255</v>
      </c>
      <c r="C3127" t="s">
        <v>6256</v>
      </c>
      <c r="D3127">
        <v>0</v>
      </c>
      <c r="E3127">
        <v>0.49</v>
      </c>
      <c r="F3127">
        <v>1</v>
      </c>
      <c r="G3127">
        <v>0.914471602984768</v>
      </c>
      <c r="H3127">
        <v>1</v>
      </c>
      <c r="I3127">
        <v>0.680729806423187</v>
      </c>
      <c r="J3127">
        <v>1</v>
      </c>
      <c r="K3127">
        <v>0.968857428425087</v>
      </c>
      <c r="L3127">
        <v>0</v>
      </c>
      <c r="M3127">
        <v>0.428571428571428</v>
      </c>
      <c r="N3127">
        <v>0</v>
      </c>
      <c r="O3127">
        <v>1</v>
      </c>
    </row>
    <row r="3128" spans="1:15">
      <c r="A3128">
        <v>11009477</v>
      </c>
      <c r="B3128" t="s">
        <v>6257</v>
      </c>
      <c r="C3128" t="s">
        <v>6258</v>
      </c>
      <c r="D3128">
        <v>1</v>
      </c>
      <c r="E3128">
        <v>0.56</v>
      </c>
      <c r="F3128">
        <v>1</v>
      </c>
      <c r="G3128">
        <v>0.878927013646668</v>
      </c>
      <c r="H3128">
        <v>1</v>
      </c>
      <c r="I3128">
        <v>0.680729806423187</v>
      </c>
      <c r="J3128">
        <v>1</v>
      </c>
      <c r="K3128">
        <v>0.963990513145051</v>
      </c>
      <c r="L3128">
        <v>1</v>
      </c>
      <c r="M3128">
        <v>0.571428571428571</v>
      </c>
      <c r="N3128">
        <v>1</v>
      </c>
      <c r="O3128">
        <v>1</v>
      </c>
    </row>
    <row r="3129" spans="1:15">
      <c r="A3129">
        <v>11095271</v>
      </c>
      <c r="B3129" t="s">
        <v>6259</v>
      </c>
      <c r="C3129" t="s">
        <v>6260</v>
      </c>
      <c r="D3129">
        <v>0</v>
      </c>
      <c r="E3129">
        <v>0.47</v>
      </c>
      <c r="F3129">
        <v>1</v>
      </c>
      <c r="G3129">
        <v>0.925210204781295</v>
      </c>
      <c r="H3129">
        <v>1</v>
      </c>
      <c r="I3129">
        <v>0.584241986274719</v>
      </c>
      <c r="J3129">
        <v>1</v>
      </c>
      <c r="K3129">
        <v>0.97069488778908</v>
      </c>
      <c r="L3129">
        <v>0</v>
      </c>
      <c r="M3129">
        <v>0.428571428571428</v>
      </c>
      <c r="N3129">
        <v>0</v>
      </c>
      <c r="O3129">
        <v>1</v>
      </c>
    </row>
    <row r="3130" spans="1:15">
      <c r="A3130">
        <v>11217674</v>
      </c>
      <c r="B3130" t="s">
        <v>6261</v>
      </c>
      <c r="C3130" t="s">
        <v>6262</v>
      </c>
      <c r="D3130">
        <v>1</v>
      </c>
      <c r="E3130">
        <v>0.51</v>
      </c>
      <c r="F3130">
        <v>1</v>
      </c>
      <c r="G3130">
        <v>0.965022740317497</v>
      </c>
      <c r="H3130">
        <v>1</v>
      </c>
      <c r="I3130">
        <v>0.680729806423187</v>
      </c>
      <c r="J3130">
        <v>1</v>
      </c>
      <c r="K3130">
        <v>0.976713944178535</v>
      </c>
      <c r="L3130">
        <v>0</v>
      </c>
      <c r="M3130">
        <v>0.428571428571428</v>
      </c>
      <c r="N3130">
        <v>1</v>
      </c>
      <c r="O3130">
        <v>1</v>
      </c>
    </row>
    <row r="3131" spans="1:15">
      <c r="A3131">
        <v>11229639</v>
      </c>
      <c r="B3131" t="s">
        <v>6263</v>
      </c>
      <c r="C3131" t="s">
        <v>6264</v>
      </c>
      <c r="D3131">
        <v>0</v>
      </c>
      <c r="E3131">
        <v>0.5</v>
      </c>
      <c r="F3131">
        <v>1</v>
      </c>
      <c r="G3131">
        <v>0.911350101575254</v>
      </c>
      <c r="H3131">
        <v>1</v>
      </c>
      <c r="I3131">
        <v>0.680729806423187</v>
      </c>
      <c r="J3131">
        <v>1</v>
      </c>
      <c r="K3131">
        <v>0.988113535763488</v>
      </c>
      <c r="L3131">
        <v>1</v>
      </c>
      <c r="M3131">
        <v>1</v>
      </c>
      <c r="N3131">
        <v>1</v>
      </c>
      <c r="O3131">
        <v>1</v>
      </c>
    </row>
    <row r="3132" spans="1:15">
      <c r="A3132">
        <v>12050038</v>
      </c>
      <c r="B3132" t="s">
        <v>6265</v>
      </c>
      <c r="C3132" t="s">
        <v>6266</v>
      </c>
      <c r="D3132">
        <v>0</v>
      </c>
      <c r="E3132">
        <v>0.5</v>
      </c>
      <c r="F3132">
        <v>1</v>
      </c>
      <c r="G3132">
        <v>0.882745843959886</v>
      </c>
      <c r="H3132">
        <v>1</v>
      </c>
      <c r="I3132">
        <v>0.680729806423187</v>
      </c>
      <c r="J3132">
        <v>1</v>
      </c>
      <c r="K3132">
        <v>0.953306680424076</v>
      </c>
      <c r="L3132">
        <v>0</v>
      </c>
      <c r="M3132">
        <v>0.428571428571428</v>
      </c>
      <c r="N3132">
        <v>0</v>
      </c>
      <c r="O3132">
        <v>1</v>
      </c>
    </row>
    <row r="3133" spans="1:15">
      <c r="A3133">
        <v>12050040</v>
      </c>
      <c r="B3133" t="s">
        <v>6267</v>
      </c>
      <c r="C3133" t="s">
        <v>6268</v>
      </c>
      <c r="D3133">
        <v>1</v>
      </c>
      <c r="E3133">
        <v>0.58</v>
      </c>
      <c r="F3133">
        <v>1</v>
      </c>
      <c r="G3133">
        <v>0.792905119814632</v>
      </c>
      <c r="H3133">
        <v>1</v>
      </c>
      <c r="I3133">
        <v>0.680729806423187</v>
      </c>
      <c r="J3133">
        <v>1</v>
      </c>
      <c r="K3133">
        <v>0.945794849106663</v>
      </c>
      <c r="L3133">
        <v>0</v>
      </c>
      <c r="M3133">
        <v>0.428571428571428</v>
      </c>
      <c r="N3133">
        <v>1</v>
      </c>
      <c r="O3133">
        <v>1</v>
      </c>
    </row>
    <row r="3134" spans="1:15">
      <c r="A3134">
        <v>12119250</v>
      </c>
      <c r="B3134" t="s">
        <v>6269</v>
      </c>
      <c r="C3134" t="s">
        <v>6270</v>
      </c>
      <c r="D3134">
        <v>1</v>
      </c>
      <c r="E3134">
        <v>0.51</v>
      </c>
      <c r="F3134">
        <v>1</v>
      </c>
      <c r="G3134">
        <v>0.878708794290999</v>
      </c>
      <c r="H3134">
        <v>1</v>
      </c>
      <c r="I3134">
        <v>0.584241986274719</v>
      </c>
      <c r="J3134">
        <v>1</v>
      </c>
      <c r="K3134">
        <v>0.964659368800774</v>
      </c>
      <c r="L3134">
        <v>0</v>
      </c>
      <c r="M3134">
        <v>0.428571428571428</v>
      </c>
      <c r="N3134">
        <v>1</v>
      </c>
      <c r="O3134">
        <v>1</v>
      </c>
    </row>
    <row r="3135" spans="1:15">
      <c r="A3135">
        <v>12139298</v>
      </c>
      <c r="B3135" t="s">
        <v>6271</v>
      </c>
      <c r="C3135" t="s">
        <v>6272</v>
      </c>
      <c r="D3135">
        <v>0</v>
      </c>
      <c r="E3135">
        <v>0.44</v>
      </c>
      <c r="F3135">
        <v>1</v>
      </c>
      <c r="G3135">
        <v>0.70822476684193</v>
      </c>
      <c r="H3135">
        <v>1</v>
      </c>
      <c r="I3135">
        <v>0.680729806423187</v>
      </c>
      <c r="J3135">
        <v>1</v>
      </c>
      <c r="K3135">
        <v>0.926445060372127</v>
      </c>
      <c r="L3135">
        <v>0</v>
      </c>
      <c r="M3135">
        <v>0.428571428571428</v>
      </c>
      <c r="N3135">
        <v>0</v>
      </c>
      <c r="O3135">
        <v>1</v>
      </c>
    </row>
    <row r="3136" spans="1:15">
      <c r="A3136">
        <v>12139302</v>
      </c>
      <c r="B3136" t="s">
        <v>6273</v>
      </c>
      <c r="C3136" t="s">
        <v>6274</v>
      </c>
      <c r="D3136">
        <v>0</v>
      </c>
      <c r="E3136">
        <v>0.45</v>
      </c>
      <c r="F3136">
        <v>1</v>
      </c>
      <c r="G3136">
        <v>0.811056914833946</v>
      </c>
      <c r="H3136">
        <v>1</v>
      </c>
      <c r="I3136">
        <v>0.680729806423187</v>
      </c>
      <c r="J3136">
        <v>1</v>
      </c>
      <c r="K3136">
        <v>0.956387665418039</v>
      </c>
      <c r="L3136">
        <v>0</v>
      </c>
      <c r="M3136">
        <v>0.428571428571428</v>
      </c>
      <c r="N3136">
        <v>0</v>
      </c>
      <c r="O3136">
        <v>1</v>
      </c>
    </row>
    <row r="3137" spans="1:15">
      <c r="A3137">
        <v>12534822</v>
      </c>
      <c r="B3137" t="s">
        <v>6275</v>
      </c>
      <c r="C3137" t="s">
        <v>6276</v>
      </c>
      <c r="D3137">
        <v>0</v>
      </c>
      <c r="E3137">
        <v>0.48</v>
      </c>
      <c r="F3137">
        <v>1</v>
      </c>
      <c r="G3137">
        <v>0.908638570458241</v>
      </c>
      <c r="H3137">
        <v>1</v>
      </c>
      <c r="I3137">
        <v>0.584241986274719</v>
      </c>
      <c r="J3137">
        <v>1</v>
      </c>
      <c r="K3137">
        <v>0.966957882822708</v>
      </c>
      <c r="L3137">
        <v>0</v>
      </c>
      <c r="M3137">
        <v>0.428571428571428</v>
      </c>
      <c r="N3137">
        <v>0</v>
      </c>
      <c r="O3137">
        <v>1</v>
      </c>
    </row>
    <row r="3138" spans="1:15">
      <c r="A3138">
        <v>12665453</v>
      </c>
      <c r="B3138" t="s">
        <v>6277</v>
      </c>
      <c r="C3138" t="s">
        <v>6278</v>
      </c>
      <c r="D3138">
        <v>0</v>
      </c>
      <c r="E3138">
        <v>0.49</v>
      </c>
      <c r="F3138">
        <v>1</v>
      </c>
      <c r="G3138">
        <v>0.877835687809389</v>
      </c>
      <c r="H3138">
        <v>1</v>
      </c>
      <c r="I3138">
        <v>0.680729806423187</v>
      </c>
      <c r="J3138">
        <v>1</v>
      </c>
      <c r="K3138">
        <v>0.953833381295783</v>
      </c>
      <c r="L3138">
        <v>0</v>
      </c>
      <c r="M3138">
        <v>0.428571428571428</v>
      </c>
      <c r="N3138">
        <v>0</v>
      </c>
      <c r="O3138">
        <v>1</v>
      </c>
    </row>
    <row r="3139" spans="1:15">
      <c r="A3139">
        <v>12722273</v>
      </c>
      <c r="B3139" t="s">
        <v>6279</v>
      </c>
      <c r="C3139" t="s">
        <v>6280</v>
      </c>
      <c r="D3139">
        <v>1</v>
      </c>
      <c r="E3139">
        <v>0.53</v>
      </c>
      <c r="F3139">
        <v>1</v>
      </c>
      <c r="G3139">
        <v>0.906951849705538</v>
      </c>
      <c r="H3139">
        <v>1</v>
      </c>
      <c r="I3139">
        <v>0.680729806423187</v>
      </c>
      <c r="J3139">
        <v>1</v>
      </c>
      <c r="K3139">
        <v>0.955741011902796</v>
      </c>
      <c r="L3139">
        <v>0</v>
      </c>
      <c r="M3139">
        <v>0.428571428571428</v>
      </c>
      <c r="N3139">
        <v>1</v>
      </c>
      <c r="O3139">
        <v>1</v>
      </c>
    </row>
    <row r="3140" spans="1:15">
      <c r="A3140">
        <v>13046816</v>
      </c>
      <c r="B3140" t="s">
        <v>6281</v>
      </c>
      <c r="C3140" t="s">
        <v>6282</v>
      </c>
      <c r="D3140">
        <v>0</v>
      </c>
      <c r="E3140">
        <v>0.46</v>
      </c>
      <c r="F3140">
        <v>1</v>
      </c>
      <c r="G3140">
        <v>0.927510723936862</v>
      </c>
      <c r="H3140">
        <v>1</v>
      </c>
      <c r="I3140">
        <v>0.584241986274719</v>
      </c>
      <c r="J3140">
        <v>1</v>
      </c>
      <c r="K3140">
        <v>0.883823799061615</v>
      </c>
      <c r="L3140">
        <v>0</v>
      </c>
      <c r="M3140">
        <v>0.428571428571428</v>
      </c>
      <c r="N3140">
        <v>0</v>
      </c>
      <c r="O3140">
        <v>1</v>
      </c>
    </row>
    <row r="3141" spans="1:15">
      <c r="A3141">
        <v>13046817</v>
      </c>
      <c r="B3141" t="s">
        <v>6283</v>
      </c>
      <c r="C3141" t="s">
        <v>6284</v>
      </c>
      <c r="D3141">
        <v>0</v>
      </c>
      <c r="E3141">
        <v>0.46</v>
      </c>
      <c r="F3141">
        <v>1</v>
      </c>
      <c r="G3141">
        <v>0.927510723936862</v>
      </c>
      <c r="H3141">
        <v>1</v>
      </c>
      <c r="I3141">
        <v>0.584241986274719</v>
      </c>
      <c r="J3141">
        <v>1</v>
      </c>
      <c r="K3141">
        <v>0.883823799061615</v>
      </c>
      <c r="L3141">
        <v>0</v>
      </c>
      <c r="M3141">
        <v>0.428571428571428</v>
      </c>
      <c r="N3141">
        <v>0</v>
      </c>
      <c r="O3141">
        <v>1</v>
      </c>
    </row>
    <row r="3142" spans="1:15">
      <c r="A3142">
        <v>13070704</v>
      </c>
      <c r="B3142" t="s">
        <v>6285</v>
      </c>
      <c r="C3142" t="s">
        <v>6286</v>
      </c>
      <c r="D3142">
        <v>0</v>
      </c>
      <c r="E3142">
        <v>0.48</v>
      </c>
      <c r="F3142">
        <v>1</v>
      </c>
      <c r="G3142">
        <v>0.958523442716328</v>
      </c>
      <c r="H3142">
        <v>1</v>
      </c>
      <c r="I3142">
        <v>0.584241986274719</v>
      </c>
      <c r="J3142">
        <v>1</v>
      </c>
      <c r="K3142">
        <v>0.966623746724387</v>
      </c>
      <c r="L3142">
        <v>1</v>
      </c>
      <c r="M3142">
        <v>0.714285714285714</v>
      </c>
      <c r="N3142">
        <v>1</v>
      </c>
      <c r="O3142">
        <v>1</v>
      </c>
    </row>
    <row r="3143" spans="1:15">
      <c r="A3143">
        <v>13113257</v>
      </c>
      <c r="B3143" t="s">
        <v>6287</v>
      </c>
      <c r="C3143" t="s">
        <v>6288</v>
      </c>
      <c r="D3143">
        <v>0</v>
      </c>
      <c r="E3143">
        <v>0.5</v>
      </c>
      <c r="F3143">
        <v>1</v>
      </c>
      <c r="G3143">
        <v>0.822356670302231</v>
      </c>
      <c r="H3143">
        <v>1</v>
      </c>
      <c r="I3143">
        <v>0.680729806423187</v>
      </c>
      <c r="J3143">
        <v>1</v>
      </c>
      <c r="K3143">
        <v>0.928687966740087</v>
      </c>
      <c r="L3143">
        <v>0</v>
      </c>
      <c r="M3143">
        <v>0.428571428571428</v>
      </c>
      <c r="N3143">
        <v>0</v>
      </c>
      <c r="O3143">
        <v>1</v>
      </c>
    </row>
    <row r="3144" spans="1:15">
      <c r="A3144">
        <v>13128355</v>
      </c>
      <c r="B3144" t="s">
        <v>6289</v>
      </c>
      <c r="C3144" t="s">
        <v>6290</v>
      </c>
      <c r="D3144">
        <v>0</v>
      </c>
      <c r="E3144">
        <v>0.47</v>
      </c>
      <c r="F3144">
        <v>1</v>
      </c>
      <c r="G3144">
        <v>0.396960115622355</v>
      </c>
      <c r="H3144">
        <v>1</v>
      </c>
      <c r="I3144">
        <v>0.680729806423187</v>
      </c>
      <c r="J3144">
        <v>1</v>
      </c>
      <c r="K3144">
        <v>0.915793799097844</v>
      </c>
      <c r="L3144">
        <v>0</v>
      </c>
      <c r="M3144">
        <v>0.285714285714286</v>
      </c>
      <c r="N3144">
        <v>0</v>
      </c>
      <c r="O3144">
        <v>0</v>
      </c>
    </row>
    <row r="3145" spans="1:15">
      <c r="A3145">
        <v>13193437</v>
      </c>
      <c r="B3145" t="s">
        <v>6291</v>
      </c>
      <c r="C3145" t="s">
        <v>6292</v>
      </c>
      <c r="D3145">
        <v>0</v>
      </c>
      <c r="E3145">
        <v>0.47</v>
      </c>
      <c r="F3145">
        <v>1</v>
      </c>
      <c r="G3145">
        <v>0.849778633739654</v>
      </c>
      <c r="H3145">
        <v>1</v>
      </c>
      <c r="I3145">
        <v>0.680729806423187</v>
      </c>
      <c r="J3145">
        <v>1</v>
      </c>
      <c r="K3145">
        <v>0.895007023965171</v>
      </c>
      <c r="L3145">
        <v>0</v>
      </c>
      <c r="M3145">
        <v>0.428571428571428</v>
      </c>
      <c r="N3145">
        <v>0</v>
      </c>
      <c r="O3145">
        <v>1</v>
      </c>
    </row>
    <row r="3146" spans="1:15">
      <c r="A3146">
        <v>13451144</v>
      </c>
      <c r="B3146" t="s">
        <v>6293</v>
      </c>
      <c r="C3146" t="s">
        <v>6294</v>
      </c>
      <c r="D3146">
        <v>0</v>
      </c>
      <c r="E3146">
        <v>0.43</v>
      </c>
      <c r="F3146">
        <v>1</v>
      </c>
      <c r="G3146">
        <v>0.879097044910297</v>
      </c>
      <c r="H3146">
        <v>1</v>
      </c>
      <c r="I3146">
        <v>0.584241986274719</v>
      </c>
      <c r="J3146">
        <v>1</v>
      </c>
      <c r="K3146">
        <v>0.944674867517197</v>
      </c>
      <c r="L3146">
        <v>1</v>
      </c>
      <c r="M3146">
        <v>0.571428571428571</v>
      </c>
      <c r="N3146">
        <v>1</v>
      </c>
      <c r="O3146">
        <v>1</v>
      </c>
    </row>
    <row r="3147" spans="1:15">
      <c r="A3147">
        <v>13497400</v>
      </c>
      <c r="B3147" t="s">
        <v>6295</v>
      </c>
      <c r="C3147" t="s">
        <v>6296</v>
      </c>
      <c r="D3147">
        <v>0</v>
      </c>
      <c r="E3147">
        <v>0.49</v>
      </c>
      <c r="F3147">
        <v>1</v>
      </c>
      <c r="G3147">
        <v>0.756744816220556</v>
      </c>
      <c r="H3147">
        <v>1</v>
      </c>
      <c r="I3147">
        <v>0.680729806423187</v>
      </c>
      <c r="J3147">
        <v>1</v>
      </c>
      <c r="K3147">
        <v>0.976997157614369</v>
      </c>
      <c r="L3147">
        <v>0</v>
      </c>
      <c r="M3147">
        <v>0.428571428571428</v>
      </c>
      <c r="N3147">
        <v>0</v>
      </c>
      <c r="O3147">
        <v>1</v>
      </c>
    </row>
    <row r="3148" spans="1:15">
      <c r="A3148">
        <v>13497402</v>
      </c>
      <c r="B3148" t="s">
        <v>6297</v>
      </c>
      <c r="C3148" t="s">
        <v>6298</v>
      </c>
      <c r="D3148">
        <v>1</v>
      </c>
      <c r="E3148">
        <v>0.53</v>
      </c>
      <c r="F3148">
        <v>1</v>
      </c>
      <c r="G3148">
        <v>0.738638283233922</v>
      </c>
      <c r="H3148">
        <v>1</v>
      </c>
      <c r="I3148">
        <v>0.680729806423187</v>
      </c>
      <c r="J3148">
        <v>1</v>
      </c>
      <c r="K3148">
        <v>0.98303252725659</v>
      </c>
      <c r="L3148">
        <v>1</v>
      </c>
      <c r="M3148">
        <v>0.571428571428571</v>
      </c>
      <c r="N3148">
        <v>1</v>
      </c>
      <c r="O3148">
        <v>1</v>
      </c>
    </row>
    <row r="3149" spans="1:15">
      <c r="A3149">
        <v>14339341</v>
      </c>
      <c r="B3149" t="s">
        <v>6299</v>
      </c>
      <c r="C3149" t="s">
        <v>6300</v>
      </c>
      <c r="D3149">
        <v>0</v>
      </c>
      <c r="E3149">
        <v>0.39</v>
      </c>
      <c r="F3149">
        <v>1</v>
      </c>
      <c r="G3149">
        <v>0.949460961830619</v>
      </c>
      <c r="H3149">
        <v>1</v>
      </c>
      <c r="I3149">
        <v>0.570006191730499</v>
      </c>
      <c r="J3149">
        <v>1</v>
      </c>
      <c r="K3149">
        <v>0.971922517118643</v>
      </c>
      <c r="L3149">
        <v>0</v>
      </c>
      <c r="M3149">
        <v>0.428571428571428</v>
      </c>
      <c r="N3149">
        <v>0</v>
      </c>
      <c r="O3149">
        <v>1</v>
      </c>
    </row>
    <row r="3150" spans="1:15">
      <c r="A3150">
        <v>14567404</v>
      </c>
      <c r="B3150" t="s">
        <v>6301</v>
      </c>
      <c r="C3150" t="s">
        <v>6302</v>
      </c>
      <c r="D3150">
        <v>0</v>
      </c>
      <c r="E3150">
        <v>0.43</v>
      </c>
      <c r="F3150">
        <v>1</v>
      </c>
      <c r="G3150">
        <v>0.919068878873573</v>
      </c>
      <c r="H3150">
        <v>1</v>
      </c>
      <c r="I3150">
        <v>0.570006191730499</v>
      </c>
      <c r="J3150">
        <v>1</v>
      </c>
      <c r="K3150">
        <v>0.961864541120786</v>
      </c>
      <c r="L3150">
        <v>0</v>
      </c>
      <c r="M3150">
        <v>0.428571428571428</v>
      </c>
      <c r="N3150">
        <v>0</v>
      </c>
      <c r="O3150">
        <v>1</v>
      </c>
    </row>
    <row r="3151" spans="1:15">
      <c r="A3151">
        <v>14668765</v>
      </c>
      <c r="B3151" t="s">
        <v>6303</v>
      </c>
      <c r="C3151" t="s">
        <v>6304</v>
      </c>
      <c r="D3151">
        <v>1</v>
      </c>
      <c r="E3151">
        <v>0.53</v>
      </c>
      <c r="F3151">
        <v>1</v>
      </c>
      <c r="G3151">
        <v>0.999991807560778</v>
      </c>
      <c r="H3151">
        <v>1</v>
      </c>
      <c r="I3151">
        <v>0.667919993400574</v>
      </c>
      <c r="J3151">
        <v>1</v>
      </c>
      <c r="K3151">
        <v>0.99864366209308</v>
      </c>
      <c r="L3151">
        <v>0</v>
      </c>
      <c r="M3151">
        <v>0.428571428571428</v>
      </c>
      <c r="N3151">
        <v>1</v>
      </c>
      <c r="O3151">
        <v>1</v>
      </c>
    </row>
    <row r="3152" spans="1:15">
      <c r="A3152">
        <v>14688495</v>
      </c>
      <c r="B3152" t="s">
        <v>6305</v>
      </c>
      <c r="C3152" t="s">
        <v>6306</v>
      </c>
      <c r="D3152">
        <v>0</v>
      </c>
      <c r="E3152">
        <v>0.47</v>
      </c>
      <c r="F3152">
        <v>1</v>
      </c>
      <c r="G3152">
        <v>0.86233595409661</v>
      </c>
      <c r="H3152">
        <v>1</v>
      </c>
      <c r="I3152">
        <v>0.584241986274719</v>
      </c>
      <c r="J3152">
        <v>1</v>
      </c>
      <c r="K3152">
        <v>0.948139550800549</v>
      </c>
      <c r="L3152">
        <v>1</v>
      </c>
      <c r="M3152">
        <v>0.571428571428571</v>
      </c>
      <c r="N3152">
        <v>1</v>
      </c>
      <c r="O3152">
        <v>1</v>
      </c>
    </row>
    <row r="3153" spans="1:15">
      <c r="A3153">
        <v>15010120</v>
      </c>
      <c r="B3153" t="s">
        <v>6307</v>
      </c>
      <c r="C3153" t="s">
        <v>6308</v>
      </c>
      <c r="D3153">
        <v>1</v>
      </c>
      <c r="E3153">
        <v>0.58</v>
      </c>
      <c r="F3153">
        <v>1</v>
      </c>
      <c r="G3153">
        <v>0.9805497636546</v>
      </c>
      <c r="H3153">
        <v>1</v>
      </c>
      <c r="I3153">
        <v>0.584241986274719</v>
      </c>
      <c r="J3153">
        <v>1</v>
      </c>
      <c r="K3153">
        <v>0.990714994402853</v>
      </c>
      <c r="L3153">
        <v>1</v>
      </c>
      <c r="M3153">
        <v>1</v>
      </c>
      <c r="N3153">
        <v>1</v>
      </c>
      <c r="O3153">
        <v>1</v>
      </c>
    </row>
    <row r="3154" spans="1:15">
      <c r="A3154">
        <v>15012676</v>
      </c>
      <c r="B3154" t="s">
        <v>6309</v>
      </c>
      <c r="C3154" t="s">
        <v>6310</v>
      </c>
      <c r="D3154">
        <v>0</v>
      </c>
      <c r="E3154">
        <v>0.48</v>
      </c>
      <c r="F3154">
        <v>1</v>
      </c>
      <c r="G3154">
        <v>0.945336963870699</v>
      </c>
      <c r="H3154">
        <v>1</v>
      </c>
      <c r="I3154">
        <v>0.584241986274719</v>
      </c>
      <c r="J3154">
        <v>1</v>
      </c>
      <c r="K3154">
        <v>0.972459781151837</v>
      </c>
      <c r="L3154">
        <v>1</v>
      </c>
      <c r="M3154">
        <v>0.571428571428571</v>
      </c>
      <c r="N3154">
        <v>1</v>
      </c>
      <c r="O3154">
        <v>1</v>
      </c>
    </row>
    <row r="3155" spans="1:15">
      <c r="A3155">
        <v>15012677</v>
      </c>
      <c r="B3155" t="s">
        <v>6311</v>
      </c>
      <c r="C3155" t="s">
        <v>6312</v>
      </c>
      <c r="D3155">
        <v>0</v>
      </c>
      <c r="E3155">
        <v>0.48</v>
      </c>
      <c r="F3155">
        <v>1</v>
      </c>
      <c r="G3155">
        <v>0.945427631228411</v>
      </c>
      <c r="H3155">
        <v>1</v>
      </c>
      <c r="I3155">
        <v>0.584241986274719</v>
      </c>
      <c r="J3155">
        <v>1</v>
      </c>
      <c r="K3155">
        <v>0.977867254051502</v>
      </c>
      <c r="L3155">
        <v>1</v>
      </c>
      <c r="M3155">
        <v>0.571428571428571</v>
      </c>
      <c r="N3155">
        <v>1</v>
      </c>
      <c r="O3155">
        <v>1</v>
      </c>
    </row>
    <row r="3156" spans="1:15">
      <c r="A3156">
        <v>15121101</v>
      </c>
      <c r="B3156" t="s">
        <v>6313</v>
      </c>
      <c r="C3156" t="s">
        <v>6314</v>
      </c>
      <c r="D3156">
        <v>0</v>
      </c>
      <c r="E3156">
        <v>0.45</v>
      </c>
      <c r="F3156">
        <v>1</v>
      </c>
      <c r="G3156">
        <v>0.734960467847843</v>
      </c>
      <c r="H3156">
        <v>1</v>
      </c>
      <c r="I3156">
        <v>0.680729806423187</v>
      </c>
      <c r="J3156">
        <v>1</v>
      </c>
      <c r="K3156">
        <v>0.945889181417259</v>
      </c>
      <c r="L3156">
        <v>0</v>
      </c>
      <c r="M3156">
        <v>0.428571428571428</v>
      </c>
      <c r="N3156">
        <v>0</v>
      </c>
      <c r="O3156">
        <v>1</v>
      </c>
    </row>
    <row r="3157" spans="1:15">
      <c r="A3157">
        <v>15254383</v>
      </c>
      <c r="B3157" t="s">
        <v>6315</v>
      </c>
      <c r="C3157" t="s">
        <v>6316</v>
      </c>
      <c r="D3157">
        <v>1</v>
      </c>
      <c r="E3157">
        <v>0.53</v>
      </c>
      <c r="F3157">
        <v>1</v>
      </c>
      <c r="G3157">
        <v>0.919155560762962</v>
      </c>
      <c r="H3157">
        <v>1</v>
      </c>
      <c r="I3157">
        <v>0.680729806423187</v>
      </c>
      <c r="J3157">
        <v>1</v>
      </c>
      <c r="K3157">
        <v>0.96099478595352</v>
      </c>
      <c r="L3157">
        <v>1</v>
      </c>
      <c r="M3157">
        <v>0.714285714285714</v>
      </c>
      <c r="N3157">
        <v>1</v>
      </c>
      <c r="O3157">
        <v>1</v>
      </c>
    </row>
    <row r="3158" spans="1:15">
      <c r="A3158">
        <v>15254386</v>
      </c>
      <c r="B3158" t="s">
        <v>6317</v>
      </c>
      <c r="C3158" t="s">
        <v>6318</v>
      </c>
      <c r="D3158">
        <v>0</v>
      </c>
      <c r="E3158">
        <v>0.49</v>
      </c>
      <c r="F3158">
        <v>1</v>
      </c>
      <c r="G3158">
        <v>0.902847704564346</v>
      </c>
      <c r="H3158">
        <v>1</v>
      </c>
      <c r="I3158">
        <v>0.584241986274719</v>
      </c>
      <c r="J3158">
        <v>1</v>
      </c>
      <c r="K3158">
        <v>0.946931809841191</v>
      </c>
      <c r="L3158">
        <v>1</v>
      </c>
      <c r="M3158">
        <v>0.571428571428571</v>
      </c>
      <c r="N3158">
        <v>1</v>
      </c>
      <c r="O3158">
        <v>1</v>
      </c>
    </row>
    <row r="3159" spans="1:15">
      <c r="A3159">
        <v>15481035</v>
      </c>
      <c r="B3159" t="s">
        <v>6319</v>
      </c>
      <c r="C3159" t="s">
        <v>6320</v>
      </c>
      <c r="D3159">
        <v>1</v>
      </c>
      <c r="E3159">
        <v>0.6</v>
      </c>
      <c r="F3159">
        <v>1</v>
      </c>
      <c r="G3159">
        <v>0.972678386083895</v>
      </c>
      <c r="H3159">
        <v>1</v>
      </c>
      <c r="I3159">
        <v>0.570006191730499</v>
      </c>
      <c r="J3159">
        <v>1</v>
      </c>
      <c r="K3159">
        <v>0.980828012592166</v>
      </c>
      <c r="L3159">
        <v>0</v>
      </c>
      <c r="M3159">
        <v>0.428571428571428</v>
      </c>
      <c r="N3159">
        <v>1</v>
      </c>
      <c r="O3159">
        <v>1</v>
      </c>
    </row>
    <row r="3160" spans="1:15">
      <c r="A3160">
        <v>15572314</v>
      </c>
      <c r="B3160" t="s">
        <v>6321</v>
      </c>
      <c r="C3160" t="s">
        <v>6322</v>
      </c>
      <c r="D3160">
        <v>0</v>
      </c>
      <c r="E3160">
        <v>0.43</v>
      </c>
      <c r="F3160">
        <v>1</v>
      </c>
      <c r="G3160">
        <v>0.552309610872555</v>
      </c>
      <c r="H3160">
        <v>1</v>
      </c>
      <c r="I3160">
        <v>0.680729806423187</v>
      </c>
      <c r="J3160">
        <v>1</v>
      </c>
      <c r="K3160">
        <v>0.931073476802629</v>
      </c>
      <c r="L3160">
        <v>0</v>
      </c>
      <c r="M3160">
        <v>0.428571428571428</v>
      </c>
      <c r="N3160">
        <v>0</v>
      </c>
      <c r="O3160">
        <v>1</v>
      </c>
    </row>
    <row r="3161" spans="1:15">
      <c r="A3161">
        <v>15620155</v>
      </c>
      <c r="B3161" t="s">
        <v>6323</v>
      </c>
      <c r="C3161" t="s">
        <v>6324</v>
      </c>
      <c r="D3161">
        <v>1</v>
      </c>
      <c r="E3161">
        <v>0.54</v>
      </c>
      <c r="F3161">
        <v>1</v>
      </c>
      <c r="G3161">
        <v>0.942405944638965</v>
      </c>
      <c r="H3161">
        <v>1</v>
      </c>
      <c r="I3161">
        <v>0.579946637153625</v>
      </c>
      <c r="J3161">
        <v>1</v>
      </c>
      <c r="K3161">
        <v>0.965165168592604</v>
      </c>
      <c r="L3161">
        <v>0</v>
      </c>
      <c r="M3161">
        <v>0.428571428571428</v>
      </c>
      <c r="N3161">
        <v>1</v>
      </c>
      <c r="O3161">
        <v>1</v>
      </c>
    </row>
    <row r="3162" spans="1:15">
      <c r="A3162">
        <v>15809079</v>
      </c>
      <c r="B3162" t="s">
        <v>6325</v>
      </c>
      <c r="C3162" t="s">
        <v>6326</v>
      </c>
      <c r="D3162">
        <v>0</v>
      </c>
      <c r="E3162">
        <v>0.48</v>
      </c>
      <c r="F3162">
        <v>1</v>
      </c>
      <c r="G3162">
        <v>0.857652422944032</v>
      </c>
      <c r="H3162">
        <v>1</v>
      </c>
      <c r="I3162">
        <v>0.680729806423187</v>
      </c>
      <c r="J3162">
        <v>1</v>
      </c>
      <c r="K3162">
        <v>0.863709547949887</v>
      </c>
      <c r="L3162">
        <v>0</v>
      </c>
      <c r="M3162">
        <v>0.428571428571428</v>
      </c>
      <c r="N3162">
        <v>0</v>
      </c>
      <c r="O3162">
        <v>1</v>
      </c>
    </row>
    <row r="3163" spans="1:15">
      <c r="A3163">
        <v>15883173</v>
      </c>
      <c r="B3163" t="s">
        <v>6327</v>
      </c>
      <c r="C3163" t="s">
        <v>6328</v>
      </c>
      <c r="D3163">
        <v>1</v>
      </c>
      <c r="E3163">
        <v>0.57</v>
      </c>
      <c r="F3163">
        <v>1</v>
      </c>
      <c r="G3163">
        <v>0.980328649426037</v>
      </c>
      <c r="H3163">
        <v>1</v>
      </c>
      <c r="I3163">
        <v>0.584241986274719</v>
      </c>
      <c r="J3163">
        <v>1</v>
      </c>
      <c r="K3163">
        <v>0.990870511294916</v>
      </c>
      <c r="L3163">
        <v>1</v>
      </c>
      <c r="M3163">
        <v>1</v>
      </c>
      <c r="N3163">
        <v>1</v>
      </c>
      <c r="O3163">
        <v>1</v>
      </c>
    </row>
    <row r="3164" spans="1:15">
      <c r="A3164">
        <v>15913488</v>
      </c>
      <c r="B3164" t="s">
        <v>6329</v>
      </c>
      <c r="C3164" t="s">
        <v>6330</v>
      </c>
      <c r="D3164">
        <v>1</v>
      </c>
      <c r="E3164">
        <v>0.52</v>
      </c>
      <c r="F3164">
        <v>1</v>
      </c>
      <c r="G3164">
        <v>0.948234320746721</v>
      </c>
      <c r="H3164">
        <v>1</v>
      </c>
      <c r="I3164">
        <v>0.570006191730499</v>
      </c>
      <c r="J3164">
        <v>1</v>
      </c>
      <c r="K3164">
        <v>0.969865557371663</v>
      </c>
      <c r="L3164">
        <v>0</v>
      </c>
      <c r="M3164">
        <v>0.428571428571428</v>
      </c>
      <c r="N3164">
        <v>1</v>
      </c>
      <c r="O3164">
        <v>1</v>
      </c>
    </row>
    <row r="3165" spans="1:15">
      <c r="A3165">
        <v>18008358</v>
      </c>
      <c r="B3165" t="s">
        <v>6331</v>
      </c>
      <c r="C3165" t="s">
        <v>6332</v>
      </c>
      <c r="D3165">
        <v>0</v>
      </c>
      <c r="E3165">
        <v>0.49</v>
      </c>
      <c r="F3165">
        <v>1</v>
      </c>
      <c r="G3165">
        <v>0.840361024535054</v>
      </c>
      <c r="H3165">
        <v>1</v>
      </c>
      <c r="I3165">
        <v>0.680729806423187</v>
      </c>
      <c r="J3165">
        <v>1</v>
      </c>
      <c r="K3165">
        <v>0.95008966161085</v>
      </c>
      <c r="L3165">
        <v>0</v>
      </c>
      <c r="M3165">
        <v>0.428571428571428</v>
      </c>
      <c r="N3165">
        <v>0</v>
      </c>
      <c r="O3165">
        <v>1</v>
      </c>
    </row>
    <row r="3166" spans="1:15">
      <c r="A3166">
        <v>18185869</v>
      </c>
      <c r="B3166" t="s">
        <v>6333</v>
      </c>
      <c r="C3166" t="s">
        <v>6334</v>
      </c>
      <c r="D3166">
        <v>1</v>
      </c>
      <c r="E3166">
        <v>0.57</v>
      </c>
      <c r="F3166">
        <v>1</v>
      </c>
      <c r="G3166">
        <v>0.929896916050596</v>
      </c>
      <c r="H3166">
        <v>1</v>
      </c>
      <c r="I3166">
        <v>0.680729806423187</v>
      </c>
      <c r="J3166">
        <v>1</v>
      </c>
      <c r="K3166">
        <v>0.987240697674388</v>
      </c>
      <c r="L3166">
        <v>1</v>
      </c>
      <c r="M3166">
        <v>0.857142857142857</v>
      </c>
      <c r="N3166">
        <v>1</v>
      </c>
      <c r="O3166">
        <v>1</v>
      </c>
    </row>
    <row r="3167" spans="1:15">
      <c r="A3167">
        <v>18520320</v>
      </c>
      <c r="B3167" t="s">
        <v>6335</v>
      </c>
      <c r="C3167" t="s">
        <v>6336</v>
      </c>
      <c r="D3167">
        <v>0</v>
      </c>
      <c r="E3167">
        <v>0.5</v>
      </c>
      <c r="F3167">
        <v>1</v>
      </c>
      <c r="G3167">
        <v>0.954796596361478</v>
      </c>
      <c r="H3167">
        <v>1</v>
      </c>
      <c r="I3167">
        <v>0.570006191730499</v>
      </c>
      <c r="J3167">
        <v>1</v>
      </c>
      <c r="K3167">
        <v>0.971495728357428</v>
      </c>
      <c r="L3167">
        <v>0</v>
      </c>
      <c r="M3167">
        <v>0.428571428571428</v>
      </c>
      <c r="N3167">
        <v>0</v>
      </c>
      <c r="O3167">
        <v>1</v>
      </c>
    </row>
    <row r="3168" spans="1:15">
      <c r="A3168">
        <v>18798754</v>
      </c>
      <c r="B3168" t="s">
        <v>6337</v>
      </c>
      <c r="C3168" t="s">
        <v>6338</v>
      </c>
      <c r="D3168">
        <v>1</v>
      </c>
      <c r="E3168">
        <v>0.51</v>
      </c>
      <c r="F3168">
        <v>1</v>
      </c>
      <c r="G3168">
        <v>0.955624363717633</v>
      </c>
      <c r="H3168">
        <v>1</v>
      </c>
      <c r="I3168">
        <v>0.680729806423187</v>
      </c>
      <c r="J3168">
        <v>1</v>
      </c>
      <c r="K3168">
        <v>0.931758254699088</v>
      </c>
      <c r="L3168">
        <v>1</v>
      </c>
      <c r="M3168">
        <v>0.571428571428571</v>
      </c>
      <c r="N3168">
        <v>1</v>
      </c>
      <c r="O3168">
        <v>1</v>
      </c>
    </row>
    <row r="3169" spans="1:15">
      <c r="A3169">
        <v>18798773</v>
      </c>
      <c r="B3169" t="s">
        <v>6339</v>
      </c>
      <c r="C3169" t="s">
        <v>6340</v>
      </c>
      <c r="D3169">
        <v>0</v>
      </c>
      <c r="E3169">
        <v>0.48</v>
      </c>
      <c r="F3169">
        <v>1</v>
      </c>
      <c r="G3169">
        <v>0.936372582070818</v>
      </c>
      <c r="H3169">
        <v>1</v>
      </c>
      <c r="I3169">
        <v>0.680729806423187</v>
      </c>
      <c r="J3169">
        <v>1</v>
      </c>
      <c r="K3169">
        <v>0.775987715396447</v>
      </c>
      <c r="L3169">
        <v>1</v>
      </c>
      <c r="M3169">
        <v>0.571428571428571</v>
      </c>
      <c r="N3169">
        <v>1</v>
      </c>
      <c r="O3169">
        <v>1</v>
      </c>
    </row>
    <row r="3170" spans="1:15">
      <c r="A3170">
        <v>18798780</v>
      </c>
      <c r="B3170" t="s">
        <v>6341</v>
      </c>
      <c r="C3170" t="s">
        <v>6342</v>
      </c>
      <c r="D3170">
        <v>0</v>
      </c>
      <c r="E3170">
        <v>0.5</v>
      </c>
      <c r="F3170">
        <v>1</v>
      </c>
      <c r="G3170">
        <v>0.961981372831771</v>
      </c>
      <c r="H3170">
        <v>1</v>
      </c>
      <c r="I3170">
        <v>0.680729806423187</v>
      </c>
      <c r="J3170">
        <v>1</v>
      </c>
      <c r="K3170">
        <v>0.933209511142886</v>
      </c>
      <c r="L3170">
        <v>1</v>
      </c>
      <c r="M3170">
        <v>0.571428571428571</v>
      </c>
      <c r="N3170">
        <v>1</v>
      </c>
      <c r="O3170">
        <v>1</v>
      </c>
    </row>
    <row r="3171" spans="1:15">
      <c r="A3171">
        <v>18798784</v>
      </c>
      <c r="B3171" t="s">
        <v>6343</v>
      </c>
      <c r="C3171" t="s">
        <v>6344</v>
      </c>
      <c r="D3171">
        <v>0</v>
      </c>
      <c r="E3171">
        <v>0.47</v>
      </c>
      <c r="F3171">
        <v>1</v>
      </c>
      <c r="G3171">
        <v>0.916795835371411</v>
      </c>
      <c r="H3171">
        <v>1</v>
      </c>
      <c r="I3171">
        <v>0.584241986274719</v>
      </c>
      <c r="J3171">
        <v>1</v>
      </c>
      <c r="K3171">
        <v>0.910449027437813</v>
      </c>
      <c r="L3171">
        <v>0</v>
      </c>
      <c r="M3171">
        <v>0.428571428571428</v>
      </c>
      <c r="N3171">
        <v>0</v>
      </c>
      <c r="O3171">
        <v>1</v>
      </c>
    </row>
    <row r="3172" spans="1:15">
      <c r="A3172">
        <v>18798869</v>
      </c>
      <c r="B3172" t="s">
        <v>6345</v>
      </c>
      <c r="C3172" t="s">
        <v>6346</v>
      </c>
      <c r="D3172">
        <v>0</v>
      </c>
      <c r="E3172">
        <v>0.48</v>
      </c>
      <c r="F3172">
        <v>1</v>
      </c>
      <c r="G3172">
        <v>0.915260112241431</v>
      </c>
      <c r="H3172">
        <v>1</v>
      </c>
      <c r="I3172">
        <v>0.584241986274719</v>
      </c>
      <c r="J3172">
        <v>1</v>
      </c>
      <c r="K3172">
        <v>0.909884231648706</v>
      </c>
      <c r="L3172">
        <v>0</v>
      </c>
      <c r="M3172">
        <v>0.428571428571428</v>
      </c>
      <c r="N3172">
        <v>0</v>
      </c>
      <c r="O3172">
        <v>1</v>
      </c>
    </row>
    <row r="3173" spans="1:15">
      <c r="A3173">
        <v>18798973</v>
      </c>
      <c r="B3173" t="s">
        <v>6347</v>
      </c>
      <c r="C3173" t="s">
        <v>6348</v>
      </c>
      <c r="D3173">
        <v>0</v>
      </c>
      <c r="E3173">
        <v>0.48</v>
      </c>
      <c r="F3173">
        <v>1</v>
      </c>
      <c r="G3173">
        <v>0.94778202716277</v>
      </c>
      <c r="H3173">
        <v>1</v>
      </c>
      <c r="I3173">
        <v>0.574328541755676</v>
      </c>
      <c r="J3173">
        <v>1</v>
      </c>
      <c r="K3173">
        <v>0.789671269938866</v>
      </c>
      <c r="L3173">
        <v>1</v>
      </c>
      <c r="M3173">
        <v>0.571428571428571</v>
      </c>
      <c r="N3173">
        <v>1</v>
      </c>
      <c r="O3173">
        <v>1</v>
      </c>
    </row>
    <row r="3174" spans="1:15">
      <c r="A3174">
        <v>18799043</v>
      </c>
      <c r="B3174" t="s">
        <v>6349</v>
      </c>
      <c r="C3174" t="s">
        <v>6350</v>
      </c>
      <c r="D3174">
        <v>0</v>
      </c>
      <c r="E3174">
        <v>0.48</v>
      </c>
      <c r="F3174">
        <v>1</v>
      </c>
      <c r="G3174">
        <v>0.938153719199</v>
      </c>
      <c r="H3174">
        <v>1</v>
      </c>
      <c r="I3174">
        <v>0.680729806423187</v>
      </c>
      <c r="J3174">
        <v>1</v>
      </c>
      <c r="K3174">
        <v>0.785157956911645</v>
      </c>
      <c r="L3174">
        <v>0</v>
      </c>
      <c r="M3174">
        <v>0.428571428571428</v>
      </c>
      <c r="N3174">
        <v>0</v>
      </c>
      <c r="O3174">
        <v>1</v>
      </c>
    </row>
    <row r="3175" spans="1:15">
      <c r="A3175">
        <v>19095276</v>
      </c>
      <c r="B3175" t="s">
        <v>6351</v>
      </c>
      <c r="C3175" t="s">
        <v>6352</v>
      </c>
      <c r="D3175">
        <v>1</v>
      </c>
      <c r="E3175">
        <v>0.51</v>
      </c>
      <c r="F3175">
        <v>1</v>
      </c>
      <c r="G3175">
        <v>0.940320849886214</v>
      </c>
      <c r="H3175">
        <v>1</v>
      </c>
      <c r="I3175">
        <v>0.584241986274719</v>
      </c>
      <c r="J3175">
        <v>1</v>
      </c>
      <c r="K3175">
        <v>0.8983086603347</v>
      </c>
      <c r="L3175">
        <v>0</v>
      </c>
      <c r="M3175">
        <v>0.428571428571428</v>
      </c>
      <c r="N3175">
        <v>1</v>
      </c>
      <c r="O3175">
        <v>1</v>
      </c>
    </row>
    <row r="3176" spans="1:15">
      <c r="A3176">
        <v>19707390</v>
      </c>
      <c r="B3176" t="s">
        <v>6353</v>
      </c>
      <c r="C3176" t="s">
        <v>6354</v>
      </c>
      <c r="D3176">
        <v>1</v>
      </c>
      <c r="E3176">
        <v>0.64</v>
      </c>
      <c r="F3176">
        <v>1</v>
      </c>
      <c r="G3176">
        <v>0.997284617823886</v>
      </c>
      <c r="H3176">
        <v>1</v>
      </c>
      <c r="I3176">
        <v>0.584241986274719</v>
      </c>
      <c r="J3176">
        <v>1</v>
      </c>
      <c r="K3176">
        <v>0.997436774163099</v>
      </c>
      <c r="L3176">
        <v>1</v>
      </c>
      <c r="M3176">
        <v>0.857142857142857</v>
      </c>
      <c r="N3176">
        <v>1</v>
      </c>
      <c r="O3176">
        <v>1</v>
      </c>
    </row>
    <row r="3177" spans="1:15">
      <c r="A3177">
        <v>19784720</v>
      </c>
      <c r="B3177" t="s">
        <v>6355</v>
      </c>
      <c r="C3177" t="s">
        <v>6356</v>
      </c>
      <c r="D3177">
        <v>0</v>
      </c>
      <c r="E3177">
        <v>0.44</v>
      </c>
      <c r="F3177">
        <v>1</v>
      </c>
      <c r="G3177">
        <v>0.555361076450581</v>
      </c>
      <c r="H3177">
        <v>1</v>
      </c>
      <c r="I3177">
        <v>0.680729806423187</v>
      </c>
      <c r="J3177">
        <v>1</v>
      </c>
      <c r="K3177">
        <v>0.929091280208034</v>
      </c>
      <c r="L3177">
        <v>0</v>
      </c>
      <c r="M3177">
        <v>0.428571428571428</v>
      </c>
      <c r="N3177">
        <v>0</v>
      </c>
      <c r="O3177">
        <v>1</v>
      </c>
    </row>
    <row r="3178" spans="1:15">
      <c r="A3178">
        <v>19880923</v>
      </c>
      <c r="B3178" t="s">
        <v>6357</v>
      </c>
      <c r="C3178" t="s">
        <v>6358</v>
      </c>
      <c r="D3178">
        <v>1</v>
      </c>
      <c r="E3178">
        <v>0.57</v>
      </c>
      <c r="F3178">
        <v>1</v>
      </c>
      <c r="G3178">
        <v>0.960749790554104</v>
      </c>
      <c r="H3178">
        <v>1</v>
      </c>
      <c r="I3178">
        <v>0.680729806423187</v>
      </c>
      <c r="J3178">
        <v>1</v>
      </c>
      <c r="K3178">
        <v>0.857499445090068</v>
      </c>
      <c r="L3178">
        <v>1</v>
      </c>
      <c r="M3178">
        <v>0.571428571428571</v>
      </c>
      <c r="N3178">
        <v>1</v>
      </c>
      <c r="O3178">
        <v>1</v>
      </c>
    </row>
    <row r="3179" spans="1:15">
      <c r="A3179">
        <v>19959023</v>
      </c>
      <c r="B3179" t="s">
        <v>6359</v>
      </c>
      <c r="C3179" t="s">
        <v>6360</v>
      </c>
      <c r="D3179">
        <v>1</v>
      </c>
      <c r="E3179">
        <v>0.6</v>
      </c>
      <c r="F3179">
        <v>1</v>
      </c>
      <c r="G3179">
        <v>0.985055721111704</v>
      </c>
      <c r="H3179">
        <v>1</v>
      </c>
      <c r="I3179">
        <v>0.680729806423187</v>
      </c>
      <c r="J3179">
        <v>1</v>
      </c>
      <c r="K3179">
        <v>0.95173748557396</v>
      </c>
      <c r="L3179">
        <v>0</v>
      </c>
      <c r="M3179">
        <v>0.428571428571428</v>
      </c>
      <c r="N3179">
        <v>1</v>
      </c>
      <c r="O3179">
        <v>1</v>
      </c>
    </row>
    <row r="3180" spans="1:15">
      <c r="A3180">
        <v>19994623</v>
      </c>
      <c r="B3180" t="s">
        <v>6361</v>
      </c>
      <c r="C3180" t="s">
        <v>6362</v>
      </c>
      <c r="D3180">
        <v>1</v>
      </c>
      <c r="E3180">
        <v>0.53</v>
      </c>
      <c r="F3180">
        <v>1</v>
      </c>
      <c r="G3180">
        <v>0.996742785010563</v>
      </c>
      <c r="H3180">
        <v>1</v>
      </c>
      <c r="I3180">
        <v>0.680729806423187</v>
      </c>
      <c r="J3180">
        <v>1</v>
      </c>
      <c r="K3180">
        <v>0.998829063874828</v>
      </c>
      <c r="L3180">
        <v>1</v>
      </c>
      <c r="M3180">
        <v>0.857142857142857</v>
      </c>
      <c r="N3180">
        <v>1</v>
      </c>
      <c r="O3180">
        <v>1</v>
      </c>
    </row>
    <row r="3181" spans="1:15">
      <c r="A3181">
        <v>20298240</v>
      </c>
      <c r="B3181" t="s">
        <v>6363</v>
      </c>
      <c r="C3181" t="s">
        <v>6364</v>
      </c>
      <c r="D3181">
        <v>0</v>
      </c>
      <c r="E3181">
        <v>0.48</v>
      </c>
      <c r="F3181">
        <v>1</v>
      </c>
      <c r="G3181">
        <v>0.960045203730489</v>
      </c>
      <c r="H3181">
        <v>1</v>
      </c>
      <c r="I3181">
        <v>0.584241986274719</v>
      </c>
      <c r="J3181">
        <v>1</v>
      </c>
      <c r="K3181">
        <v>0.96901398639982</v>
      </c>
      <c r="L3181">
        <v>1</v>
      </c>
      <c r="M3181">
        <v>0.714285714285714</v>
      </c>
      <c r="N3181">
        <v>1</v>
      </c>
      <c r="O3181">
        <v>1</v>
      </c>
    </row>
    <row r="3182" spans="1:15">
      <c r="A3182">
        <v>20298264</v>
      </c>
      <c r="B3182" t="s">
        <v>6365</v>
      </c>
      <c r="C3182" t="s">
        <v>6366</v>
      </c>
      <c r="D3182">
        <v>1</v>
      </c>
      <c r="E3182">
        <v>0.54</v>
      </c>
      <c r="F3182">
        <v>1</v>
      </c>
      <c r="G3182">
        <v>0.888514608858334</v>
      </c>
      <c r="H3182">
        <v>1</v>
      </c>
      <c r="I3182">
        <v>0.680729806423187</v>
      </c>
      <c r="J3182">
        <v>1</v>
      </c>
      <c r="K3182">
        <v>0.966416724026553</v>
      </c>
      <c r="L3182">
        <v>1</v>
      </c>
      <c r="M3182">
        <v>0.714285714285714</v>
      </c>
      <c r="N3182">
        <v>1</v>
      </c>
      <c r="O3182">
        <v>1</v>
      </c>
    </row>
    <row r="3183" spans="1:15">
      <c r="A3183">
        <v>20684786</v>
      </c>
      <c r="B3183" t="s">
        <v>6367</v>
      </c>
      <c r="C3183" t="s">
        <v>6368</v>
      </c>
      <c r="D3183">
        <v>1</v>
      </c>
      <c r="E3183">
        <v>0.56</v>
      </c>
      <c r="F3183">
        <v>1</v>
      </c>
      <c r="G3183">
        <v>0.850583361355118</v>
      </c>
      <c r="H3183">
        <v>1</v>
      </c>
      <c r="I3183">
        <v>0.680729806423187</v>
      </c>
      <c r="J3183">
        <v>1</v>
      </c>
      <c r="K3183">
        <v>0.956638288927615</v>
      </c>
      <c r="L3183">
        <v>1</v>
      </c>
      <c r="M3183">
        <v>0.571428571428571</v>
      </c>
      <c r="N3183">
        <v>1</v>
      </c>
      <c r="O3183">
        <v>1</v>
      </c>
    </row>
    <row r="3184" spans="1:15">
      <c r="A3184">
        <v>20756621</v>
      </c>
      <c r="B3184" t="s">
        <v>6369</v>
      </c>
      <c r="C3184" t="s">
        <v>6370</v>
      </c>
      <c r="D3184">
        <v>1</v>
      </c>
      <c r="E3184">
        <v>0.54</v>
      </c>
      <c r="F3184">
        <v>1</v>
      </c>
      <c r="G3184">
        <v>0.955089528429564</v>
      </c>
      <c r="H3184">
        <v>1</v>
      </c>
      <c r="I3184">
        <v>0.680729806423187</v>
      </c>
      <c r="J3184">
        <v>1</v>
      </c>
      <c r="K3184">
        <v>0.968337193338109</v>
      </c>
      <c r="L3184">
        <v>1</v>
      </c>
      <c r="M3184">
        <v>0.571428571428571</v>
      </c>
      <c r="N3184">
        <v>1</v>
      </c>
      <c r="O3184">
        <v>1</v>
      </c>
    </row>
    <row r="3185" spans="1:15">
      <c r="A3185">
        <v>20781555</v>
      </c>
      <c r="B3185" t="s">
        <v>6371</v>
      </c>
      <c r="C3185" t="s">
        <v>6372</v>
      </c>
      <c r="D3185">
        <v>1</v>
      </c>
      <c r="E3185">
        <v>0.57</v>
      </c>
      <c r="F3185">
        <v>1</v>
      </c>
      <c r="G3185">
        <v>0.988765726961134</v>
      </c>
      <c r="H3185">
        <v>1</v>
      </c>
      <c r="I3185">
        <v>0.584241986274719</v>
      </c>
      <c r="J3185">
        <v>1</v>
      </c>
      <c r="K3185">
        <v>0.987238893917557</v>
      </c>
      <c r="L3185">
        <v>1</v>
      </c>
      <c r="M3185">
        <v>0.714285714285714</v>
      </c>
      <c r="N3185">
        <v>1</v>
      </c>
      <c r="O3185">
        <v>1</v>
      </c>
    </row>
    <row r="3186" spans="1:15">
      <c r="A3186">
        <v>20826761</v>
      </c>
      <c r="B3186" t="s">
        <v>6373</v>
      </c>
      <c r="C3186" t="s">
        <v>6374</v>
      </c>
      <c r="D3186">
        <v>0</v>
      </c>
      <c r="E3186">
        <v>0.46</v>
      </c>
      <c r="F3186">
        <v>1</v>
      </c>
      <c r="G3186">
        <v>0.896847298056413</v>
      </c>
      <c r="H3186">
        <v>1</v>
      </c>
      <c r="I3186">
        <v>0.680729806423187</v>
      </c>
      <c r="J3186">
        <v>1</v>
      </c>
      <c r="K3186">
        <v>0.958808715862144</v>
      </c>
      <c r="L3186">
        <v>0</v>
      </c>
      <c r="M3186">
        <v>0.428571428571428</v>
      </c>
      <c r="N3186">
        <v>0</v>
      </c>
      <c r="O3186">
        <v>1</v>
      </c>
    </row>
    <row r="3187" spans="1:15">
      <c r="A3187">
        <v>20826783</v>
      </c>
      <c r="B3187" t="s">
        <v>6375</v>
      </c>
      <c r="C3187" t="s">
        <v>6376</v>
      </c>
      <c r="D3187">
        <v>1</v>
      </c>
      <c r="E3187">
        <v>0.53</v>
      </c>
      <c r="F3187">
        <v>1</v>
      </c>
      <c r="G3187">
        <v>0.982749711249782</v>
      </c>
      <c r="H3187">
        <v>1</v>
      </c>
      <c r="I3187">
        <v>0.680729806423187</v>
      </c>
      <c r="J3187">
        <v>1</v>
      </c>
      <c r="K3187">
        <v>0.985107996682106</v>
      </c>
      <c r="L3187">
        <v>1</v>
      </c>
      <c r="M3187">
        <v>0.571428571428571</v>
      </c>
      <c r="N3187">
        <v>1</v>
      </c>
      <c r="O3187">
        <v>1</v>
      </c>
    </row>
    <row r="3188" spans="1:15">
      <c r="A3188">
        <v>21095633</v>
      </c>
      <c r="B3188" t="s">
        <v>6377</v>
      </c>
      <c r="C3188" t="s">
        <v>6378</v>
      </c>
      <c r="D3188">
        <v>0</v>
      </c>
      <c r="E3188">
        <v>0.49</v>
      </c>
      <c r="F3188">
        <v>1</v>
      </c>
      <c r="G3188">
        <v>0.875495732996638</v>
      </c>
      <c r="H3188">
        <v>1</v>
      </c>
      <c r="I3188">
        <v>0.680729806423187</v>
      </c>
      <c r="J3188">
        <v>1</v>
      </c>
      <c r="K3188">
        <v>0.963438904286206</v>
      </c>
      <c r="L3188">
        <v>0</v>
      </c>
      <c r="M3188">
        <v>0.428571428571428</v>
      </c>
      <c r="N3188">
        <v>0</v>
      </c>
      <c r="O3188">
        <v>1</v>
      </c>
    </row>
    <row r="3189" spans="1:15">
      <c r="A3189">
        <v>21095771</v>
      </c>
      <c r="B3189" t="s">
        <v>6379</v>
      </c>
      <c r="C3189" t="s">
        <v>6380</v>
      </c>
      <c r="D3189">
        <v>1</v>
      </c>
      <c r="E3189">
        <v>0.51</v>
      </c>
      <c r="F3189">
        <v>1</v>
      </c>
      <c r="G3189">
        <v>0.866067792995715</v>
      </c>
      <c r="H3189">
        <v>1</v>
      </c>
      <c r="I3189">
        <v>0.680729806423187</v>
      </c>
      <c r="J3189">
        <v>1</v>
      </c>
      <c r="K3189">
        <v>0.968847591808304</v>
      </c>
      <c r="L3189">
        <v>1</v>
      </c>
      <c r="M3189">
        <v>0.571428571428571</v>
      </c>
      <c r="N3189">
        <v>1</v>
      </c>
      <c r="O3189">
        <v>1</v>
      </c>
    </row>
    <row r="3190" spans="1:15">
      <c r="A3190">
        <v>21188418</v>
      </c>
      <c r="B3190" t="s">
        <v>6381</v>
      </c>
      <c r="C3190" t="s">
        <v>6382</v>
      </c>
      <c r="D3190">
        <v>0</v>
      </c>
      <c r="E3190">
        <v>0.46</v>
      </c>
      <c r="F3190">
        <v>1</v>
      </c>
      <c r="G3190">
        <v>0.813194219374738</v>
      </c>
      <c r="H3190">
        <v>1</v>
      </c>
      <c r="I3190">
        <v>0.680729806423187</v>
      </c>
      <c r="J3190">
        <v>1</v>
      </c>
      <c r="K3190">
        <v>0.938051396350757</v>
      </c>
      <c r="L3190">
        <v>0</v>
      </c>
      <c r="M3190">
        <v>0.428571428571428</v>
      </c>
      <c r="N3190">
        <v>0</v>
      </c>
      <c r="O3190">
        <v>1</v>
      </c>
    </row>
    <row r="3191" spans="1:15">
      <c r="A3191">
        <v>21241934</v>
      </c>
      <c r="B3191" t="s">
        <v>6383</v>
      </c>
      <c r="C3191" t="s">
        <v>6384</v>
      </c>
      <c r="D3191">
        <v>0</v>
      </c>
      <c r="E3191">
        <v>0.46</v>
      </c>
      <c r="F3191">
        <v>1</v>
      </c>
      <c r="G3191">
        <v>0.938534412554683</v>
      </c>
      <c r="H3191">
        <v>1</v>
      </c>
      <c r="I3191">
        <v>0.584241986274719</v>
      </c>
      <c r="J3191">
        <v>1</v>
      </c>
      <c r="K3191">
        <v>0.899649326999169</v>
      </c>
      <c r="L3191">
        <v>0</v>
      </c>
      <c r="M3191">
        <v>0.285714285714286</v>
      </c>
      <c r="N3191">
        <v>0</v>
      </c>
      <c r="O3191">
        <v>1</v>
      </c>
    </row>
    <row r="3192" spans="1:15">
      <c r="A3192">
        <v>21617100</v>
      </c>
      <c r="B3192" t="s">
        <v>6385</v>
      </c>
      <c r="C3192" t="s">
        <v>6386</v>
      </c>
      <c r="D3192">
        <v>1</v>
      </c>
      <c r="E3192">
        <v>0.59</v>
      </c>
      <c r="F3192">
        <v>1</v>
      </c>
      <c r="G3192">
        <v>0.984796339609814</v>
      </c>
      <c r="H3192">
        <v>1</v>
      </c>
      <c r="I3192">
        <v>0.574328541755676</v>
      </c>
      <c r="J3192">
        <v>1</v>
      </c>
      <c r="K3192">
        <v>0.991206562342663</v>
      </c>
      <c r="L3192">
        <v>1</v>
      </c>
      <c r="M3192">
        <v>1</v>
      </c>
      <c r="N3192">
        <v>1</v>
      </c>
      <c r="O3192">
        <v>1</v>
      </c>
    </row>
    <row r="3193" spans="1:15">
      <c r="A3193">
        <v>21802461</v>
      </c>
      <c r="B3193" t="s">
        <v>6387</v>
      </c>
      <c r="C3193" t="s">
        <v>6388</v>
      </c>
      <c r="D3193">
        <v>0</v>
      </c>
      <c r="E3193">
        <v>0.5</v>
      </c>
      <c r="F3193">
        <v>1</v>
      </c>
      <c r="G3193">
        <v>0.961090959144576</v>
      </c>
      <c r="H3193">
        <v>1</v>
      </c>
      <c r="I3193">
        <v>0.680729806423187</v>
      </c>
      <c r="J3193">
        <v>1</v>
      </c>
      <c r="K3193">
        <v>0.971131693259175</v>
      </c>
      <c r="L3193">
        <v>1</v>
      </c>
      <c r="M3193">
        <v>0.857142857142857</v>
      </c>
      <c r="N3193">
        <v>1</v>
      </c>
      <c r="O3193">
        <v>1</v>
      </c>
    </row>
    <row r="3194" spans="1:15">
      <c r="A3194">
        <v>21802474</v>
      </c>
      <c r="B3194" t="s">
        <v>6389</v>
      </c>
      <c r="C3194" t="s">
        <v>6390</v>
      </c>
      <c r="D3194">
        <v>0</v>
      </c>
      <c r="E3194">
        <v>0.49</v>
      </c>
      <c r="F3194">
        <v>1</v>
      </c>
      <c r="G3194">
        <v>0.915616156356817</v>
      </c>
      <c r="H3194">
        <v>1</v>
      </c>
      <c r="I3194">
        <v>0.680729806423187</v>
      </c>
      <c r="J3194">
        <v>1</v>
      </c>
      <c r="K3194">
        <v>0.976304871082946</v>
      </c>
      <c r="L3194">
        <v>1</v>
      </c>
      <c r="M3194">
        <v>0.857142857142857</v>
      </c>
      <c r="N3194">
        <v>1</v>
      </c>
      <c r="O3194">
        <v>1</v>
      </c>
    </row>
    <row r="3195" spans="1:15">
      <c r="A3195">
        <v>21802479</v>
      </c>
      <c r="B3195" t="s">
        <v>6391</v>
      </c>
      <c r="C3195" t="s">
        <v>6392</v>
      </c>
      <c r="D3195">
        <v>0</v>
      </c>
      <c r="E3195">
        <v>0.49</v>
      </c>
      <c r="F3195">
        <v>1</v>
      </c>
      <c r="G3195">
        <v>0.877126519409858</v>
      </c>
      <c r="H3195">
        <v>1</v>
      </c>
      <c r="I3195">
        <v>0.680729806423187</v>
      </c>
      <c r="J3195">
        <v>1</v>
      </c>
      <c r="K3195">
        <v>0.96038876347294</v>
      </c>
      <c r="L3195">
        <v>1</v>
      </c>
      <c r="M3195">
        <v>0.571428571428571</v>
      </c>
      <c r="N3195">
        <v>1</v>
      </c>
      <c r="O3195">
        <v>1</v>
      </c>
    </row>
    <row r="3196" spans="1:15">
      <c r="A3196">
        <v>21996944</v>
      </c>
      <c r="B3196" t="s">
        <v>6393</v>
      </c>
      <c r="C3196" t="s">
        <v>6394</v>
      </c>
      <c r="D3196">
        <v>1</v>
      </c>
      <c r="E3196">
        <v>0.52</v>
      </c>
      <c r="F3196">
        <v>1</v>
      </c>
      <c r="G3196">
        <v>0.849396292021623</v>
      </c>
      <c r="H3196">
        <v>1</v>
      </c>
      <c r="I3196">
        <v>0.680729806423187</v>
      </c>
      <c r="J3196">
        <v>1</v>
      </c>
      <c r="K3196">
        <v>0.95026400694611</v>
      </c>
      <c r="L3196">
        <v>0</v>
      </c>
      <c r="M3196">
        <v>0.428571428571428</v>
      </c>
      <c r="N3196">
        <v>1</v>
      </c>
      <c r="O3196">
        <v>1</v>
      </c>
    </row>
    <row r="3197" spans="1:15">
      <c r="A3197">
        <v>22081391</v>
      </c>
      <c r="B3197" t="s">
        <v>6395</v>
      </c>
      <c r="C3197" t="s">
        <v>6396</v>
      </c>
      <c r="D3197">
        <v>0</v>
      </c>
      <c r="E3197">
        <v>0.5</v>
      </c>
      <c r="F3197">
        <v>1</v>
      </c>
      <c r="G3197">
        <v>0.874289359099532</v>
      </c>
      <c r="H3197">
        <v>1</v>
      </c>
      <c r="I3197">
        <v>0.680729806423187</v>
      </c>
      <c r="J3197">
        <v>1</v>
      </c>
      <c r="K3197">
        <v>0.947681493650746</v>
      </c>
      <c r="L3197">
        <v>1</v>
      </c>
      <c r="M3197">
        <v>0.571428571428571</v>
      </c>
      <c r="N3197">
        <v>1</v>
      </c>
      <c r="O3197">
        <v>1</v>
      </c>
    </row>
    <row r="3198" spans="1:15">
      <c r="A3198">
        <v>22081392</v>
      </c>
      <c r="B3198" t="s">
        <v>6397</v>
      </c>
      <c r="C3198" t="s">
        <v>6398</v>
      </c>
      <c r="D3198">
        <v>1</v>
      </c>
      <c r="E3198">
        <v>0.52</v>
      </c>
      <c r="F3198">
        <v>1</v>
      </c>
      <c r="G3198">
        <v>0.887827533602269</v>
      </c>
      <c r="H3198">
        <v>1</v>
      </c>
      <c r="I3198">
        <v>0.680729806423187</v>
      </c>
      <c r="J3198">
        <v>1</v>
      </c>
      <c r="K3198">
        <v>0.95188218681056</v>
      </c>
      <c r="L3198">
        <v>0</v>
      </c>
      <c r="M3198">
        <v>0.428571428571428</v>
      </c>
      <c r="N3198">
        <v>1</v>
      </c>
      <c r="O3198">
        <v>1</v>
      </c>
    </row>
    <row r="3199" spans="1:15">
      <c r="A3199">
        <v>22244061</v>
      </c>
      <c r="B3199" t="s">
        <v>6399</v>
      </c>
      <c r="C3199" t="s">
        <v>6400</v>
      </c>
      <c r="D3199">
        <v>1</v>
      </c>
      <c r="E3199">
        <v>0.52</v>
      </c>
      <c r="F3199">
        <v>1</v>
      </c>
      <c r="G3199">
        <v>0.805209145727229</v>
      </c>
      <c r="H3199">
        <v>1</v>
      </c>
      <c r="I3199">
        <v>0.680729806423187</v>
      </c>
      <c r="J3199">
        <v>1</v>
      </c>
      <c r="K3199">
        <v>0.929922541121906</v>
      </c>
      <c r="L3199">
        <v>1</v>
      </c>
      <c r="M3199">
        <v>0.714285714285714</v>
      </c>
      <c r="N3199">
        <v>1</v>
      </c>
      <c r="O3199">
        <v>1</v>
      </c>
    </row>
    <row r="3200" spans="1:15">
      <c r="A3200">
        <v>22644264</v>
      </c>
      <c r="B3200" t="s">
        <v>6401</v>
      </c>
      <c r="C3200" t="s">
        <v>6402</v>
      </c>
      <c r="D3200">
        <v>0</v>
      </c>
      <c r="E3200">
        <v>0.47</v>
      </c>
      <c r="F3200">
        <v>1</v>
      </c>
      <c r="G3200">
        <v>0.951689644621665</v>
      </c>
      <c r="H3200">
        <v>1</v>
      </c>
      <c r="I3200">
        <v>0.574328541755676</v>
      </c>
      <c r="J3200">
        <v>1</v>
      </c>
      <c r="K3200">
        <v>0.775349017506562</v>
      </c>
      <c r="L3200">
        <v>1</v>
      </c>
      <c r="M3200">
        <v>0.571428571428571</v>
      </c>
      <c r="N3200">
        <v>1</v>
      </c>
      <c r="O3200">
        <v>1</v>
      </c>
    </row>
    <row r="3201" spans="1:15">
      <c r="A3201">
        <v>22648567</v>
      </c>
      <c r="B3201" t="s">
        <v>6403</v>
      </c>
      <c r="C3201" t="s">
        <v>6404</v>
      </c>
      <c r="D3201">
        <v>1</v>
      </c>
      <c r="E3201">
        <v>0.64</v>
      </c>
      <c r="F3201">
        <v>1</v>
      </c>
      <c r="G3201">
        <v>0.428552092271046</v>
      </c>
      <c r="H3201">
        <v>1</v>
      </c>
      <c r="I3201">
        <v>0.680729806423187</v>
      </c>
      <c r="J3201">
        <v>1</v>
      </c>
      <c r="K3201">
        <v>0.961227469472858</v>
      </c>
      <c r="L3201">
        <v>0</v>
      </c>
      <c r="M3201">
        <v>0.428571428571428</v>
      </c>
      <c r="N3201">
        <v>1</v>
      </c>
      <c r="O3201">
        <v>1</v>
      </c>
    </row>
    <row r="3202" spans="1:15">
      <c r="A3202">
        <v>22982880</v>
      </c>
      <c r="B3202" t="s">
        <v>6405</v>
      </c>
      <c r="C3202" t="s">
        <v>6406</v>
      </c>
      <c r="D3202">
        <v>0</v>
      </c>
      <c r="E3202">
        <v>0.49</v>
      </c>
      <c r="F3202">
        <v>1</v>
      </c>
      <c r="G3202">
        <v>0.876429637148228</v>
      </c>
      <c r="H3202">
        <v>1</v>
      </c>
      <c r="I3202">
        <v>0.584241986274719</v>
      </c>
      <c r="J3202">
        <v>1</v>
      </c>
      <c r="K3202">
        <v>0.965201604220178</v>
      </c>
      <c r="L3202">
        <v>0</v>
      </c>
      <c r="M3202">
        <v>0.428571428571428</v>
      </c>
      <c r="N3202">
        <v>0</v>
      </c>
      <c r="O3202">
        <v>1</v>
      </c>
    </row>
    <row r="3203" spans="1:15">
      <c r="A3203">
        <v>22996860</v>
      </c>
      <c r="B3203" t="s">
        <v>6407</v>
      </c>
      <c r="C3203" t="s">
        <v>6408</v>
      </c>
      <c r="D3203">
        <v>1</v>
      </c>
      <c r="E3203">
        <v>0.52</v>
      </c>
      <c r="F3203">
        <v>1</v>
      </c>
      <c r="G3203">
        <v>0.99999887459346</v>
      </c>
      <c r="H3203">
        <v>1</v>
      </c>
      <c r="I3203">
        <v>0.67688000202179</v>
      </c>
      <c r="J3203">
        <v>1</v>
      </c>
      <c r="K3203">
        <v>0.999319347984583</v>
      </c>
      <c r="L3203">
        <v>1</v>
      </c>
      <c r="M3203">
        <v>0.714285714285714</v>
      </c>
      <c r="N3203">
        <v>1</v>
      </c>
      <c r="O3203">
        <v>1</v>
      </c>
    </row>
    <row r="3204" spans="1:15">
      <c r="A3204">
        <v>23073051</v>
      </c>
      <c r="B3204" t="s">
        <v>6409</v>
      </c>
      <c r="C3204" t="s">
        <v>6410</v>
      </c>
      <c r="D3204">
        <v>0</v>
      </c>
      <c r="E3204">
        <v>0.49</v>
      </c>
      <c r="F3204">
        <v>1</v>
      </c>
      <c r="G3204">
        <v>0.898818043571431</v>
      </c>
      <c r="H3204">
        <v>1</v>
      </c>
      <c r="I3204">
        <v>0.680729806423187</v>
      </c>
      <c r="J3204">
        <v>1</v>
      </c>
      <c r="K3204">
        <v>0.968008679179864</v>
      </c>
      <c r="L3204">
        <v>0</v>
      </c>
      <c r="M3204">
        <v>0.428571428571428</v>
      </c>
      <c r="N3204">
        <v>0</v>
      </c>
      <c r="O3204">
        <v>1</v>
      </c>
    </row>
    <row r="3205" spans="1:15">
      <c r="A3205">
        <v>23103392</v>
      </c>
      <c r="B3205" t="s">
        <v>6411</v>
      </c>
      <c r="C3205" t="s">
        <v>6412</v>
      </c>
      <c r="D3205">
        <v>0</v>
      </c>
      <c r="E3205">
        <v>0.43</v>
      </c>
      <c r="F3205">
        <v>1</v>
      </c>
      <c r="G3205">
        <v>0.827886574178108</v>
      </c>
      <c r="H3205">
        <v>1</v>
      </c>
      <c r="I3205">
        <v>0.680729806423187</v>
      </c>
      <c r="J3205">
        <v>1</v>
      </c>
      <c r="K3205">
        <v>0.938809988013506</v>
      </c>
      <c r="L3205">
        <v>0</v>
      </c>
      <c r="M3205">
        <v>0.428571428571428</v>
      </c>
      <c r="N3205">
        <v>0</v>
      </c>
      <c r="O3205">
        <v>1</v>
      </c>
    </row>
    <row r="3206" spans="1:15">
      <c r="A3206">
        <v>23286824</v>
      </c>
      <c r="B3206" t="s">
        <v>6413</v>
      </c>
      <c r="C3206" t="s">
        <v>6414</v>
      </c>
      <c r="D3206">
        <v>0</v>
      </c>
      <c r="E3206">
        <v>0.47</v>
      </c>
      <c r="F3206">
        <v>1</v>
      </c>
      <c r="G3206">
        <v>0.918332942651883</v>
      </c>
      <c r="H3206">
        <v>1</v>
      </c>
      <c r="I3206">
        <v>0.584241986274719</v>
      </c>
      <c r="J3206">
        <v>1</v>
      </c>
      <c r="K3206">
        <v>0.912975103295865</v>
      </c>
      <c r="L3206">
        <v>0</v>
      </c>
      <c r="M3206">
        <v>0.428571428571428</v>
      </c>
      <c r="N3206">
        <v>0</v>
      </c>
      <c r="O3206">
        <v>1</v>
      </c>
    </row>
    <row r="3207" spans="1:15">
      <c r="A3207">
        <v>23286929</v>
      </c>
      <c r="B3207" t="s">
        <v>6415</v>
      </c>
      <c r="C3207" t="s">
        <v>6416</v>
      </c>
      <c r="D3207">
        <v>0</v>
      </c>
      <c r="E3207">
        <v>0.47</v>
      </c>
      <c r="F3207">
        <v>1</v>
      </c>
      <c r="G3207">
        <v>0.920143012215558</v>
      </c>
      <c r="H3207">
        <v>1</v>
      </c>
      <c r="I3207">
        <v>0.584241986274719</v>
      </c>
      <c r="J3207">
        <v>1</v>
      </c>
      <c r="K3207">
        <v>0.913950240282252</v>
      </c>
      <c r="L3207">
        <v>0</v>
      </c>
      <c r="M3207">
        <v>0.428571428571428</v>
      </c>
      <c r="N3207">
        <v>0</v>
      </c>
      <c r="O3207">
        <v>1</v>
      </c>
    </row>
    <row r="3208" spans="1:15">
      <c r="A3208">
        <v>23287035</v>
      </c>
      <c r="B3208" t="s">
        <v>6417</v>
      </c>
      <c r="C3208" t="s">
        <v>6418</v>
      </c>
      <c r="D3208">
        <v>0</v>
      </c>
      <c r="E3208">
        <v>0.48</v>
      </c>
      <c r="F3208">
        <v>1</v>
      </c>
      <c r="G3208">
        <v>0.950115568104109</v>
      </c>
      <c r="H3208">
        <v>1</v>
      </c>
      <c r="I3208">
        <v>0.574328541755676</v>
      </c>
      <c r="J3208">
        <v>1</v>
      </c>
      <c r="K3208">
        <v>0.796518233875841</v>
      </c>
      <c r="L3208">
        <v>1</v>
      </c>
      <c r="M3208">
        <v>0.571428571428571</v>
      </c>
      <c r="N3208">
        <v>1</v>
      </c>
      <c r="O3208">
        <v>1</v>
      </c>
    </row>
    <row r="3209" spans="1:15">
      <c r="A3209">
        <v>23295771</v>
      </c>
      <c r="B3209" t="s">
        <v>6419</v>
      </c>
      <c r="C3209" t="s">
        <v>6420</v>
      </c>
      <c r="D3209">
        <v>1</v>
      </c>
      <c r="E3209">
        <v>0.52</v>
      </c>
      <c r="F3209">
        <v>1</v>
      </c>
      <c r="G3209">
        <v>0.828987298345419</v>
      </c>
      <c r="H3209">
        <v>1</v>
      </c>
      <c r="I3209">
        <v>0.680729806423187</v>
      </c>
      <c r="J3209">
        <v>1</v>
      </c>
      <c r="K3209">
        <v>0.949779303449019</v>
      </c>
      <c r="L3209">
        <v>0</v>
      </c>
      <c r="M3209">
        <v>0.428571428571428</v>
      </c>
      <c r="N3209">
        <v>1</v>
      </c>
      <c r="O3209">
        <v>1</v>
      </c>
    </row>
    <row r="3210" spans="1:15">
      <c r="A3210">
        <v>23335163</v>
      </c>
      <c r="B3210" t="s">
        <v>6421</v>
      </c>
      <c r="C3210" t="s">
        <v>6422</v>
      </c>
      <c r="D3210">
        <v>1</v>
      </c>
      <c r="E3210">
        <v>0.53</v>
      </c>
      <c r="F3210">
        <v>1</v>
      </c>
      <c r="G3210">
        <v>0.925744636235325</v>
      </c>
      <c r="H3210">
        <v>1</v>
      </c>
      <c r="I3210">
        <v>0.680729806423187</v>
      </c>
      <c r="J3210">
        <v>1</v>
      </c>
      <c r="K3210">
        <v>0.983608831464273</v>
      </c>
      <c r="L3210">
        <v>1</v>
      </c>
      <c r="M3210">
        <v>0.714285714285714</v>
      </c>
      <c r="N3210">
        <v>1</v>
      </c>
      <c r="O3210">
        <v>1</v>
      </c>
    </row>
    <row r="3211" spans="1:15">
      <c r="A3211">
        <v>23335175</v>
      </c>
      <c r="B3211" t="s">
        <v>6423</v>
      </c>
      <c r="C3211" t="s">
        <v>6424</v>
      </c>
      <c r="D3211">
        <v>1</v>
      </c>
      <c r="E3211">
        <v>0.51</v>
      </c>
      <c r="F3211">
        <v>1</v>
      </c>
      <c r="G3211">
        <v>0.941624770042672</v>
      </c>
      <c r="H3211">
        <v>1</v>
      </c>
      <c r="I3211">
        <v>0.680729806423187</v>
      </c>
      <c r="J3211">
        <v>1</v>
      </c>
      <c r="K3211">
        <v>0.981706784152374</v>
      </c>
      <c r="L3211">
        <v>1</v>
      </c>
      <c r="M3211">
        <v>0.714285714285714</v>
      </c>
      <c r="N3211">
        <v>1</v>
      </c>
      <c r="O3211">
        <v>1</v>
      </c>
    </row>
    <row r="3212" spans="1:15">
      <c r="A3212">
        <v>23344421</v>
      </c>
      <c r="B3212" t="s">
        <v>6425</v>
      </c>
      <c r="C3212" t="s">
        <v>6426</v>
      </c>
      <c r="D3212">
        <v>1</v>
      </c>
      <c r="E3212">
        <v>0.57</v>
      </c>
      <c r="F3212">
        <v>1</v>
      </c>
      <c r="G3212">
        <v>0.972952726721164</v>
      </c>
      <c r="H3212">
        <v>1</v>
      </c>
      <c r="I3212">
        <v>0.680729806423187</v>
      </c>
      <c r="J3212">
        <v>1</v>
      </c>
      <c r="K3212">
        <v>0.955089815001013</v>
      </c>
      <c r="L3212">
        <v>0</v>
      </c>
      <c r="M3212">
        <v>0.428571428571428</v>
      </c>
      <c r="N3212">
        <v>1</v>
      </c>
      <c r="O3212">
        <v>1</v>
      </c>
    </row>
    <row r="3213" spans="1:15">
      <c r="A3213">
        <v>23390180</v>
      </c>
      <c r="B3213" t="s">
        <v>6427</v>
      </c>
      <c r="C3213" t="s">
        <v>6428</v>
      </c>
      <c r="D3213">
        <v>1</v>
      </c>
      <c r="E3213">
        <v>0.62</v>
      </c>
      <c r="F3213">
        <v>1</v>
      </c>
      <c r="G3213">
        <v>0.996656482002555</v>
      </c>
      <c r="H3213">
        <v>1</v>
      </c>
      <c r="I3213">
        <v>0.584241986274719</v>
      </c>
      <c r="J3213">
        <v>1</v>
      </c>
      <c r="K3213">
        <v>0.996699748686593</v>
      </c>
      <c r="L3213">
        <v>1</v>
      </c>
      <c r="M3213">
        <v>1</v>
      </c>
      <c r="N3213">
        <v>1</v>
      </c>
      <c r="O3213">
        <v>1</v>
      </c>
    </row>
    <row r="3214" spans="1:15">
      <c r="A3214">
        <v>23390224</v>
      </c>
      <c r="B3214" t="s">
        <v>6429</v>
      </c>
      <c r="C3214" t="s">
        <v>6430</v>
      </c>
      <c r="D3214">
        <v>0</v>
      </c>
      <c r="E3214">
        <v>0.49</v>
      </c>
      <c r="F3214">
        <v>1</v>
      </c>
      <c r="G3214">
        <v>0.97873304953388</v>
      </c>
      <c r="H3214">
        <v>1</v>
      </c>
      <c r="I3214">
        <v>0.584241986274719</v>
      </c>
      <c r="J3214">
        <v>1</v>
      </c>
      <c r="K3214">
        <v>0.98297241788391</v>
      </c>
      <c r="L3214">
        <v>1</v>
      </c>
      <c r="M3214">
        <v>0.714285714285714</v>
      </c>
      <c r="N3214">
        <v>1</v>
      </c>
      <c r="O3214">
        <v>1</v>
      </c>
    </row>
    <row r="3215" spans="1:15">
      <c r="A3215">
        <v>24973732</v>
      </c>
      <c r="B3215" t="s">
        <v>6431</v>
      </c>
      <c r="C3215" t="s">
        <v>6432</v>
      </c>
      <c r="D3215">
        <v>0</v>
      </c>
      <c r="E3215">
        <v>0.47</v>
      </c>
      <c r="F3215">
        <v>1</v>
      </c>
      <c r="G3215">
        <v>0.794419826742244</v>
      </c>
      <c r="H3215">
        <v>1</v>
      </c>
      <c r="I3215">
        <v>0.680729806423187</v>
      </c>
      <c r="J3215">
        <v>1</v>
      </c>
      <c r="K3215">
        <v>0.952682945784058</v>
      </c>
      <c r="L3215">
        <v>0</v>
      </c>
      <c r="M3215">
        <v>0.428571428571428</v>
      </c>
      <c r="N3215">
        <v>0</v>
      </c>
      <c r="O3215">
        <v>1</v>
      </c>
    </row>
    <row r="3216" spans="1:15">
      <c r="A3216">
        <v>25219888</v>
      </c>
      <c r="B3216" t="s">
        <v>6433</v>
      </c>
      <c r="C3216" t="s">
        <v>6434</v>
      </c>
      <c r="D3216">
        <v>0</v>
      </c>
      <c r="E3216">
        <v>0.47</v>
      </c>
      <c r="F3216">
        <v>1</v>
      </c>
      <c r="G3216">
        <v>0.970319649902134</v>
      </c>
      <c r="H3216">
        <v>1</v>
      </c>
      <c r="I3216">
        <v>0.584241986274719</v>
      </c>
      <c r="J3216">
        <v>1</v>
      </c>
      <c r="K3216">
        <v>0.982210524453882</v>
      </c>
      <c r="L3216">
        <v>1</v>
      </c>
      <c r="M3216">
        <v>0.714285714285714</v>
      </c>
      <c r="N3216">
        <v>1</v>
      </c>
      <c r="O3216">
        <v>1</v>
      </c>
    </row>
    <row r="3217" spans="1:15">
      <c r="A3217">
        <v>45097341</v>
      </c>
      <c r="B3217" t="s">
        <v>6435</v>
      </c>
      <c r="C3217" t="s">
        <v>6436</v>
      </c>
      <c r="D3217">
        <v>0</v>
      </c>
      <c r="E3217">
        <v>0.49</v>
      </c>
      <c r="F3217">
        <v>1</v>
      </c>
      <c r="G3217">
        <v>0.869390548330117</v>
      </c>
      <c r="H3217">
        <v>1</v>
      </c>
      <c r="I3217">
        <v>0.680729806423187</v>
      </c>
      <c r="J3217">
        <v>1</v>
      </c>
      <c r="K3217">
        <v>0.9631052372141</v>
      </c>
      <c r="L3217">
        <v>1</v>
      </c>
      <c r="M3217">
        <v>0.714285714285714</v>
      </c>
      <c r="N3217">
        <v>1</v>
      </c>
      <c r="O3217">
        <v>1</v>
      </c>
    </row>
    <row r="3218" spans="1:15">
      <c r="A3218">
        <v>46398450</v>
      </c>
      <c r="B3218" t="s">
        <v>6437</v>
      </c>
      <c r="C3218" t="s">
        <v>6438</v>
      </c>
      <c r="D3218">
        <v>0</v>
      </c>
      <c r="E3218">
        <v>0.49</v>
      </c>
      <c r="F3218">
        <v>1</v>
      </c>
      <c r="G3218">
        <v>0.789876387157721</v>
      </c>
      <c r="H3218">
        <v>1</v>
      </c>
      <c r="I3218">
        <v>0.680729806423187</v>
      </c>
      <c r="J3218">
        <v>1</v>
      </c>
      <c r="K3218">
        <v>0.89257145102578</v>
      </c>
      <c r="L3218">
        <v>0</v>
      </c>
      <c r="M3218">
        <v>0.428571428571428</v>
      </c>
      <c r="N3218">
        <v>0</v>
      </c>
      <c r="O3218">
        <v>1</v>
      </c>
    </row>
    <row r="3219" spans="1:15">
      <c r="A3219">
        <v>46910136</v>
      </c>
      <c r="B3219" t="s">
        <v>6439</v>
      </c>
      <c r="C3219" t="s">
        <v>6440</v>
      </c>
      <c r="D3219">
        <v>1</v>
      </c>
      <c r="E3219">
        <v>0.64</v>
      </c>
      <c r="F3219">
        <v>1</v>
      </c>
      <c r="G3219">
        <v>0.606995190466881</v>
      </c>
      <c r="H3219">
        <v>1</v>
      </c>
      <c r="I3219">
        <v>0.680729806423187</v>
      </c>
      <c r="J3219">
        <v>1</v>
      </c>
      <c r="K3219">
        <v>0.957069806252627</v>
      </c>
      <c r="L3219">
        <v>1</v>
      </c>
      <c r="M3219">
        <v>0.571428571428571</v>
      </c>
      <c r="N3219">
        <v>1</v>
      </c>
      <c r="O3219">
        <v>1</v>
      </c>
    </row>
    <row r="3220" spans="1:15">
      <c r="A3220">
        <v>46910401</v>
      </c>
      <c r="B3220" t="s">
        <v>6441</v>
      </c>
      <c r="C3220" t="s">
        <v>6442</v>
      </c>
      <c r="D3220">
        <v>0</v>
      </c>
      <c r="E3220">
        <v>0.5</v>
      </c>
      <c r="F3220">
        <v>1</v>
      </c>
      <c r="G3220">
        <v>0.831508817749668</v>
      </c>
      <c r="H3220">
        <v>1</v>
      </c>
      <c r="I3220">
        <v>0.680729806423187</v>
      </c>
      <c r="J3220">
        <v>1</v>
      </c>
      <c r="K3220">
        <v>0.963734914662942</v>
      </c>
      <c r="L3220">
        <v>0</v>
      </c>
      <c r="M3220">
        <v>0.428571428571428</v>
      </c>
      <c r="N3220">
        <v>0</v>
      </c>
      <c r="O3220">
        <v>1</v>
      </c>
    </row>
    <row r="3221" spans="1:15">
      <c r="A3221">
        <v>49793928</v>
      </c>
      <c r="B3221" t="s">
        <v>6443</v>
      </c>
      <c r="C3221" t="s">
        <v>6444</v>
      </c>
      <c r="D3221">
        <v>1</v>
      </c>
      <c r="E3221">
        <v>0.57</v>
      </c>
      <c r="F3221">
        <v>1</v>
      </c>
      <c r="G3221">
        <v>0.982338148424097</v>
      </c>
      <c r="H3221">
        <v>1</v>
      </c>
      <c r="I3221">
        <v>0.584241986274719</v>
      </c>
      <c r="J3221">
        <v>1</v>
      </c>
      <c r="K3221">
        <v>0.990910203039252</v>
      </c>
      <c r="L3221">
        <v>1</v>
      </c>
      <c r="M3221">
        <v>1</v>
      </c>
      <c r="N3221">
        <v>1</v>
      </c>
      <c r="O3221">
        <v>1</v>
      </c>
    </row>
    <row r="3222" spans="1:15">
      <c r="A3222">
        <v>53259497</v>
      </c>
      <c r="B3222" t="s">
        <v>6445</v>
      </c>
      <c r="C3222" t="s">
        <v>6446</v>
      </c>
      <c r="D3222">
        <v>0</v>
      </c>
      <c r="E3222">
        <v>0.5</v>
      </c>
      <c r="F3222">
        <v>1</v>
      </c>
      <c r="G3222">
        <v>0.920977559169513</v>
      </c>
      <c r="H3222">
        <v>1</v>
      </c>
      <c r="I3222">
        <v>0.680729806423187</v>
      </c>
      <c r="J3222">
        <v>1</v>
      </c>
      <c r="K3222">
        <v>0.975385238306007</v>
      </c>
      <c r="L3222">
        <v>1</v>
      </c>
      <c r="M3222">
        <v>0.714285714285714</v>
      </c>
      <c r="N3222">
        <v>1</v>
      </c>
      <c r="O3222">
        <v>1</v>
      </c>
    </row>
    <row r="3223" spans="1:15">
      <c r="A3223">
        <v>53441072</v>
      </c>
      <c r="B3223" t="s">
        <v>6447</v>
      </c>
      <c r="C3223" t="s">
        <v>6448</v>
      </c>
      <c r="D3223">
        <v>1</v>
      </c>
      <c r="E3223">
        <v>0.52</v>
      </c>
      <c r="F3223">
        <v>1</v>
      </c>
      <c r="G3223">
        <v>0.809206597111069</v>
      </c>
      <c r="H3223">
        <v>1</v>
      </c>
      <c r="I3223">
        <v>0.680729806423187</v>
      </c>
      <c r="J3223">
        <v>1</v>
      </c>
      <c r="K3223">
        <v>0.960147138512934</v>
      </c>
      <c r="L3223">
        <v>1</v>
      </c>
      <c r="M3223">
        <v>0.714285714285714</v>
      </c>
      <c r="N3223">
        <v>1</v>
      </c>
      <c r="O3223">
        <v>1</v>
      </c>
    </row>
    <row r="3224" spans="1:15">
      <c r="A3224">
        <v>53631031</v>
      </c>
      <c r="B3224" t="s">
        <v>6449</v>
      </c>
      <c r="C3224" t="s">
        <v>6450</v>
      </c>
      <c r="D3224">
        <v>0</v>
      </c>
      <c r="E3224">
        <v>0.4</v>
      </c>
      <c r="F3224">
        <v>1</v>
      </c>
      <c r="G3224">
        <v>0.588043447457202</v>
      </c>
      <c r="H3224">
        <v>1</v>
      </c>
      <c r="I3224">
        <v>0.680729806423187</v>
      </c>
      <c r="J3224">
        <v>1</v>
      </c>
      <c r="K3224">
        <v>0.91652324657706</v>
      </c>
      <c r="L3224">
        <v>0</v>
      </c>
      <c r="M3224">
        <v>0.285714285714286</v>
      </c>
      <c r="N3224">
        <v>0</v>
      </c>
      <c r="O3224">
        <v>0</v>
      </c>
    </row>
    <row r="3225" spans="1:15">
      <c r="A3225">
        <v>53631046</v>
      </c>
      <c r="B3225" t="s">
        <v>6451</v>
      </c>
      <c r="C3225" t="s">
        <v>6452</v>
      </c>
      <c r="D3225">
        <v>0</v>
      </c>
      <c r="E3225">
        <v>0.44</v>
      </c>
      <c r="F3225">
        <v>1</v>
      </c>
      <c r="G3225">
        <v>0.727478440150387</v>
      </c>
      <c r="H3225">
        <v>1</v>
      </c>
      <c r="I3225">
        <v>0.680729806423187</v>
      </c>
      <c r="J3225">
        <v>1</v>
      </c>
      <c r="K3225">
        <v>0.935552265243593</v>
      </c>
      <c r="L3225">
        <v>0</v>
      </c>
      <c r="M3225">
        <v>0.428571428571428</v>
      </c>
      <c r="N3225">
        <v>0</v>
      </c>
      <c r="O3225">
        <v>1</v>
      </c>
    </row>
    <row r="3226" spans="1:15">
      <c r="A3226">
        <v>53649268</v>
      </c>
      <c r="B3226" t="s">
        <v>6453</v>
      </c>
      <c r="C3226" t="s">
        <v>6454</v>
      </c>
      <c r="D3226">
        <v>1</v>
      </c>
      <c r="E3226">
        <v>0.51</v>
      </c>
      <c r="F3226">
        <v>1</v>
      </c>
      <c r="G3226">
        <v>0.878830230694367</v>
      </c>
      <c r="H3226">
        <v>1</v>
      </c>
      <c r="I3226">
        <v>0.680729806423187</v>
      </c>
      <c r="J3226">
        <v>1</v>
      </c>
      <c r="K3226">
        <v>0.984609268156676</v>
      </c>
      <c r="L3226">
        <v>0</v>
      </c>
      <c r="M3226">
        <v>0.428571428571428</v>
      </c>
      <c r="N3226">
        <v>1</v>
      </c>
      <c r="O3226">
        <v>1</v>
      </c>
    </row>
    <row r="3227" spans="1:15">
      <c r="A3227">
        <v>53660355</v>
      </c>
      <c r="B3227" t="s">
        <v>6455</v>
      </c>
      <c r="C3227" t="s">
        <v>6456</v>
      </c>
      <c r="D3227">
        <v>0</v>
      </c>
      <c r="E3227">
        <v>0.49</v>
      </c>
      <c r="F3227">
        <v>1</v>
      </c>
      <c r="G3227">
        <v>0.928503275471858</v>
      </c>
      <c r="H3227">
        <v>1</v>
      </c>
      <c r="I3227">
        <v>0.680729806423187</v>
      </c>
      <c r="J3227">
        <v>1</v>
      </c>
      <c r="K3227">
        <v>0.906843989981559</v>
      </c>
      <c r="L3227">
        <v>0</v>
      </c>
      <c r="M3227">
        <v>0.428571428571428</v>
      </c>
      <c r="N3227">
        <v>0</v>
      </c>
      <c r="O3227">
        <v>1</v>
      </c>
    </row>
    <row r="3228" spans="1:15">
      <c r="A3228">
        <v>53696420</v>
      </c>
      <c r="B3228" t="s">
        <v>6457</v>
      </c>
      <c r="C3228" t="s">
        <v>6458</v>
      </c>
      <c r="D3228">
        <v>1</v>
      </c>
      <c r="E3228">
        <v>0.57</v>
      </c>
      <c r="F3228">
        <v>1</v>
      </c>
      <c r="G3228">
        <v>0.814813259560878</v>
      </c>
      <c r="H3228">
        <v>1</v>
      </c>
      <c r="I3228">
        <v>0.680729806423187</v>
      </c>
      <c r="J3228">
        <v>1</v>
      </c>
      <c r="K3228">
        <v>0.893549963880214</v>
      </c>
      <c r="L3228">
        <v>0</v>
      </c>
      <c r="M3228">
        <v>0.285714285714286</v>
      </c>
      <c r="N3228">
        <v>1</v>
      </c>
      <c r="O3228">
        <v>1</v>
      </c>
    </row>
    <row r="3229" spans="1:15">
      <c r="A3229">
        <v>53703040</v>
      </c>
      <c r="B3229" t="s">
        <v>6459</v>
      </c>
      <c r="C3229" t="s">
        <v>6460</v>
      </c>
      <c r="D3229">
        <v>0</v>
      </c>
      <c r="E3229">
        <v>0.5</v>
      </c>
      <c r="F3229">
        <v>1</v>
      </c>
      <c r="G3229">
        <v>0.917129855473876</v>
      </c>
      <c r="H3229">
        <v>1</v>
      </c>
      <c r="I3229">
        <v>0.680729806423187</v>
      </c>
      <c r="J3229">
        <v>1</v>
      </c>
      <c r="K3229">
        <v>0.971656252517527</v>
      </c>
      <c r="L3229">
        <v>1</v>
      </c>
      <c r="M3229">
        <v>0.571428571428571</v>
      </c>
      <c r="N3229">
        <v>1</v>
      </c>
      <c r="O3229">
        <v>1</v>
      </c>
    </row>
    <row r="3230" spans="1:15">
      <c r="A3230">
        <v>53788046</v>
      </c>
      <c r="B3230" t="s">
        <v>6461</v>
      </c>
      <c r="C3230" t="s">
        <v>6462</v>
      </c>
      <c r="D3230">
        <v>1</v>
      </c>
      <c r="E3230">
        <v>0.64</v>
      </c>
      <c r="F3230">
        <v>1</v>
      </c>
      <c r="G3230">
        <v>0.997284617823886</v>
      </c>
      <c r="H3230">
        <v>1</v>
      </c>
      <c r="I3230">
        <v>0.584241986274719</v>
      </c>
      <c r="J3230">
        <v>1</v>
      </c>
      <c r="K3230">
        <v>0.997436774163099</v>
      </c>
      <c r="L3230">
        <v>1</v>
      </c>
      <c r="M3230">
        <v>0.857142857142857</v>
      </c>
      <c r="N3230">
        <v>1</v>
      </c>
      <c r="O3230">
        <v>1</v>
      </c>
    </row>
    <row r="3231" spans="1:15">
      <c r="A3231">
        <v>53788204</v>
      </c>
      <c r="B3231" t="s">
        <v>6463</v>
      </c>
      <c r="C3231" t="s">
        <v>6464</v>
      </c>
      <c r="D3231">
        <v>1</v>
      </c>
      <c r="E3231">
        <v>0.52</v>
      </c>
      <c r="F3231">
        <v>1</v>
      </c>
      <c r="G3231">
        <v>0.859806794858611</v>
      </c>
      <c r="H3231">
        <v>1</v>
      </c>
      <c r="I3231">
        <v>0.680729806423187</v>
      </c>
      <c r="J3231">
        <v>1</v>
      </c>
      <c r="K3231">
        <v>0.953869505456038</v>
      </c>
      <c r="L3231">
        <v>0</v>
      </c>
      <c r="M3231">
        <v>0.428571428571428</v>
      </c>
      <c r="N3231">
        <v>1</v>
      </c>
      <c r="O3231">
        <v>1</v>
      </c>
    </row>
    <row r="3232" spans="1:15">
      <c r="A3232">
        <v>53793344</v>
      </c>
      <c r="B3232" t="s">
        <v>6465</v>
      </c>
      <c r="C3232" t="s">
        <v>6466</v>
      </c>
      <c r="D3232">
        <v>0</v>
      </c>
      <c r="E3232">
        <v>0.47</v>
      </c>
      <c r="F3232">
        <v>1</v>
      </c>
      <c r="G3232">
        <v>0.940738677511495</v>
      </c>
      <c r="H3232">
        <v>1</v>
      </c>
      <c r="I3232">
        <v>0.584241986274719</v>
      </c>
      <c r="J3232">
        <v>1</v>
      </c>
      <c r="K3232">
        <v>0.899953185897168</v>
      </c>
      <c r="L3232">
        <v>0</v>
      </c>
      <c r="M3232">
        <v>0.285714285714286</v>
      </c>
      <c r="N3232">
        <v>0</v>
      </c>
      <c r="O3232">
        <v>1</v>
      </c>
    </row>
    <row r="3233" spans="1:15">
      <c r="A3233">
        <v>53819128</v>
      </c>
      <c r="B3233" t="s">
        <v>6467</v>
      </c>
      <c r="C3233" t="s">
        <v>6468</v>
      </c>
      <c r="D3233">
        <v>1</v>
      </c>
      <c r="E3233">
        <v>0.51</v>
      </c>
      <c r="F3233">
        <v>1</v>
      </c>
      <c r="G3233">
        <v>0.999993166929898</v>
      </c>
      <c r="H3233">
        <v>1</v>
      </c>
      <c r="I3233">
        <v>0.680729806423187</v>
      </c>
      <c r="J3233">
        <v>1</v>
      </c>
      <c r="K3233">
        <v>0.999204628546652</v>
      </c>
      <c r="L3233">
        <v>1</v>
      </c>
      <c r="M3233">
        <v>0.857142857142857</v>
      </c>
      <c r="N3233">
        <v>1</v>
      </c>
      <c r="O3233">
        <v>1</v>
      </c>
    </row>
    <row r="3234" spans="1:15">
      <c r="A3234">
        <v>53867643</v>
      </c>
      <c r="B3234" t="s">
        <v>6469</v>
      </c>
      <c r="C3234" t="s">
        <v>6470</v>
      </c>
      <c r="D3234">
        <v>0</v>
      </c>
      <c r="E3234">
        <v>0.5</v>
      </c>
      <c r="F3234">
        <v>1</v>
      </c>
      <c r="G3234">
        <v>0.874081875793848</v>
      </c>
      <c r="H3234">
        <v>1</v>
      </c>
      <c r="I3234">
        <v>0.667919993400574</v>
      </c>
      <c r="J3234">
        <v>1</v>
      </c>
      <c r="K3234">
        <v>0.967293847155047</v>
      </c>
      <c r="L3234">
        <v>1</v>
      </c>
      <c r="M3234">
        <v>0.571428571428571</v>
      </c>
      <c r="N3234">
        <v>1</v>
      </c>
      <c r="O3234">
        <v>1</v>
      </c>
    </row>
    <row r="3235" spans="1:15">
      <c r="A3235">
        <v>53870190</v>
      </c>
      <c r="B3235" t="s">
        <v>6471</v>
      </c>
      <c r="C3235" t="s">
        <v>6472</v>
      </c>
      <c r="D3235">
        <v>1</v>
      </c>
      <c r="E3235">
        <v>0.51</v>
      </c>
      <c r="F3235">
        <v>1</v>
      </c>
      <c r="G3235">
        <v>0.878708794290999</v>
      </c>
      <c r="H3235">
        <v>1</v>
      </c>
      <c r="I3235">
        <v>0.584241986274719</v>
      </c>
      <c r="J3235">
        <v>1</v>
      </c>
      <c r="K3235">
        <v>0.964659368800774</v>
      </c>
      <c r="L3235">
        <v>0</v>
      </c>
      <c r="M3235">
        <v>0.428571428571428</v>
      </c>
      <c r="N3235">
        <v>1</v>
      </c>
      <c r="O3235">
        <v>1</v>
      </c>
    </row>
    <row r="3236" spans="1:15">
      <c r="A3236">
        <v>53893805</v>
      </c>
      <c r="B3236" t="s">
        <v>6473</v>
      </c>
      <c r="C3236" t="s">
        <v>6474</v>
      </c>
      <c r="D3236">
        <v>1</v>
      </c>
      <c r="E3236">
        <v>0.67</v>
      </c>
      <c r="F3236">
        <v>1</v>
      </c>
      <c r="G3236">
        <v>0.85953171351408</v>
      </c>
      <c r="H3236">
        <v>1</v>
      </c>
      <c r="I3236">
        <v>0.680729806423187</v>
      </c>
      <c r="J3236">
        <v>1</v>
      </c>
      <c r="K3236">
        <v>0.990970812845624</v>
      </c>
      <c r="L3236">
        <v>1</v>
      </c>
      <c r="M3236">
        <v>0.571428571428571</v>
      </c>
      <c r="N3236">
        <v>1</v>
      </c>
      <c r="O3236">
        <v>1</v>
      </c>
    </row>
    <row r="3237" spans="1:15">
      <c r="A3237">
        <v>53931676</v>
      </c>
      <c r="B3237" t="s">
        <v>6475</v>
      </c>
      <c r="C3237" t="s">
        <v>6476</v>
      </c>
      <c r="D3237">
        <v>1</v>
      </c>
      <c r="E3237">
        <v>0.53</v>
      </c>
      <c r="F3237">
        <v>1</v>
      </c>
      <c r="G3237">
        <v>0.88643727640033</v>
      </c>
      <c r="H3237">
        <v>1</v>
      </c>
      <c r="I3237">
        <v>0.680729806423187</v>
      </c>
      <c r="J3237">
        <v>1</v>
      </c>
      <c r="K3237">
        <v>0.97214477550184</v>
      </c>
      <c r="L3237">
        <v>1</v>
      </c>
      <c r="M3237">
        <v>0.571428571428571</v>
      </c>
      <c r="N3237">
        <v>1</v>
      </c>
      <c r="O3237">
        <v>1</v>
      </c>
    </row>
    <row r="3238" spans="1:15">
      <c r="A3238">
        <v>53976704</v>
      </c>
      <c r="B3238" t="s">
        <v>6477</v>
      </c>
      <c r="C3238" t="s">
        <v>6478</v>
      </c>
      <c r="D3238">
        <v>0</v>
      </c>
      <c r="E3238">
        <v>0.42</v>
      </c>
      <c r="F3238">
        <v>1</v>
      </c>
      <c r="G3238">
        <v>0.919499777512622</v>
      </c>
      <c r="H3238">
        <v>1</v>
      </c>
      <c r="I3238">
        <v>0.584241986274719</v>
      </c>
      <c r="J3238">
        <v>1</v>
      </c>
      <c r="K3238">
        <v>0.956072650215479</v>
      </c>
      <c r="L3238">
        <v>1</v>
      </c>
      <c r="M3238">
        <v>0.714285714285714</v>
      </c>
      <c r="N3238">
        <v>1</v>
      </c>
      <c r="O3238">
        <v>1</v>
      </c>
    </row>
    <row r="3239" spans="1:15">
      <c r="A3239">
        <v>53980622</v>
      </c>
      <c r="B3239" t="s">
        <v>6479</v>
      </c>
      <c r="C3239" t="s">
        <v>6480</v>
      </c>
      <c r="D3239">
        <v>0</v>
      </c>
      <c r="E3239">
        <v>0.5</v>
      </c>
      <c r="F3239">
        <v>1</v>
      </c>
      <c r="G3239">
        <v>0.955989488269173</v>
      </c>
      <c r="H3239">
        <v>1</v>
      </c>
      <c r="I3239">
        <v>0.584241986274719</v>
      </c>
      <c r="J3239">
        <v>1</v>
      </c>
      <c r="K3239">
        <v>0.977997238511334</v>
      </c>
      <c r="L3239">
        <v>1</v>
      </c>
      <c r="M3239">
        <v>0.571428571428571</v>
      </c>
      <c r="N3239">
        <v>1</v>
      </c>
      <c r="O3239">
        <v>1</v>
      </c>
    </row>
    <row r="3240" spans="1:15">
      <c r="A3240">
        <v>53999696</v>
      </c>
      <c r="B3240" t="s">
        <v>6481</v>
      </c>
      <c r="C3240" t="s">
        <v>6482</v>
      </c>
      <c r="D3240">
        <v>0</v>
      </c>
      <c r="E3240">
        <v>0.47</v>
      </c>
      <c r="F3240">
        <v>1</v>
      </c>
      <c r="G3240">
        <v>0.925210204781295</v>
      </c>
      <c r="H3240">
        <v>1</v>
      </c>
      <c r="I3240">
        <v>0.584241986274719</v>
      </c>
      <c r="J3240">
        <v>1</v>
      </c>
      <c r="K3240">
        <v>0.97069488778908</v>
      </c>
      <c r="L3240">
        <v>0</v>
      </c>
      <c r="M3240">
        <v>0.428571428571428</v>
      </c>
      <c r="N3240">
        <v>0</v>
      </c>
      <c r="O3240">
        <v>1</v>
      </c>
    </row>
    <row r="3241" spans="1:15">
      <c r="A3241">
        <v>54141744</v>
      </c>
      <c r="B3241" t="s">
        <v>6483</v>
      </c>
      <c r="C3241" t="s">
        <v>6484</v>
      </c>
      <c r="D3241">
        <v>0</v>
      </c>
      <c r="E3241">
        <v>0.49</v>
      </c>
      <c r="F3241">
        <v>1</v>
      </c>
      <c r="G3241">
        <v>0.890682878233385</v>
      </c>
      <c r="H3241">
        <v>1</v>
      </c>
      <c r="I3241">
        <v>0.680729806423187</v>
      </c>
      <c r="J3241">
        <v>1</v>
      </c>
      <c r="K3241">
        <v>0.985908394809768</v>
      </c>
      <c r="L3241">
        <v>0</v>
      </c>
      <c r="M3241">
        <v>0.428571428571428</v>
      </c>
      <c r="N3241">
        <v>0</v>
      </c>
      <c r="O3241">
        <v>1</v>
      </c>
    </row>
    <row r="3242" spans="1:15">
      <c r="A3242">
        <v>54144487</v>
      </c>
      <c r="B3242" t="s">
        <v>6485</v>
      </c>
      <c r="C3242" t="s">
        <v>6486</v>
      </c>
      <c r="D3242">
        <v>1</v>
      </c>
      <c r="E3242">
        <v>0.6</v>
      </c>
      <c r="F3242">
        <v>1</v>
      </c>
      <c r="G3242">
        <v>0.860027304799119</v>
      </c>
      <c r="H3242">
        <v>1</v>
      </c>
      <c r="I3242">
        <v>0.584241986274719</v>
      </c>
      <c r="J3242">
        <v>1</v>
      </c>
      <c r="K3242">
        <v>0.967211235316274</v>
      </c>
      <c r="L3242">
        <v>0</v>
      </c>
      <c r="M3242">
        <v>0.428571428571428</v>
      </c>
      <c r="N3242">
        <v>1</v>
      </c>
      <c r="O3242">
        <v>1</v>
      </c>
    </row>
    <row r="3243" spans="1:15">
      <c r="A3243">
        <v>54165222</v>
      </c>
      <c r="B3243" t="s">
        <v>6487</v>
      </c>
      <c r="C3243" t="s">
        <v>6488</v>
      </c>
      <c r="D3243">
        <v>1</v>
      </c>
      <c r="E3243">
        <v>0.51</v>
      </c>
      <c r="F3243">
        <v>1</v>
      </c>
      <c r="G3243">
        <v>0.904758106478883</v>
      </c>
      <c r="H3243">
        <v>1</v>
      </c>
      <c r="I3243">
        <v>0.680729806423187</v>
      </c>
      <c r="J3243">
        <v>1</v>
      </c>
      <c r="K3243">
        <v>0.901161865855341</v>
      </c>
      <c r="L3243">
        <v>1</v>
      </c>
      <c r="M3243">
        <v>0.571428571428571</v>
      </c>
      <c r="N3243">
        <v>1</v>
      </c>
      <c r="O3243">
        <v>1</v>
      </c>
    </row>
    <row r="3244" spans="1:15">
      <c r="A3244">
        <v>54193096</v>
      </c>
      <c r="B3244" t="s">
        <v>6489</v>
      </c>
      <c r="C3244" t="s">
        <v>6490</v>
      </c>
      <c r="D3244">
        <v>1</v>
      </c>
      <c r="E3244">
        <v>0.53</v>
      </c>
      <c r="F3244">
        <v>1</v>
      </c>
      <c r="G3244">
        <v>0.916279041740326</v>
      </c>
      <c r="H3244">
        <v>1</v>
      </c>
      <c r="I3244">
        <v>0.570006191730499</v>
      </c>
      <c r="J3244">
        <v>1</v>
      </c>
      <c r="K3244">
        <v>0.9677093086588</v>
      </c>
      <c r="L3244">
        <v>0</v>
      </c>
      <c r="M3244">
        <v>0.428571428571428</v>
      </c>
      <c r="N3244">
        <v>1</v>
      </c>
      <c r="O3244">
        <v>1</v>
      </c>
    </row>
    <row r="3245" spans="1:15">
      <c r="A3245">
        <v>54194644</v>
      </c>
      <c r="B3245" t="s">
        <v>6491</v>
      </c>
      <c r="C3245" t="s">
        <v>6492</v>
      </c>
      <c r="D3245">
        <v>0</v>
      </c>
      <c r="E3245">
        <v>0.48</v>
      </c>
      <c r="F3245">
        <v>1</v>
      </c>
      <c r="G3245">
        <v>0.899231005464308</v>
      </c>
      <c r="H3245">
        <v>1</v>
      </c>
      <c r="I3245">
        <v>0.680729806423187</v>
      </c>
      <c r="J3245">
        <v>1</v>
      </c>
      <c r="K3245">
        <v>0.970183048735691</v>
      </c>
      <c r="L3245">
        <v>0</v>
      </c>
      <c r="M3245">
        <v>0.428571428571428</v>
      </c>
      <c r="N3245">
        <v>0</v>
      </c>
      <c r="O3245">
        <v>1</v>
      </c>
    </row>
    <row r="3246" spans="1:15">
      <c r="A3246">
        <v>54317672</v>
      </c>
      <c r="B3246" t="s">
        <v>6493</v>
      </c>
      <c r="C3246" t="s">
        <v>6494</v>
      </c>
      <c r="D3246">
        <v>1</v>
      </c>
      <c r="E3246">
        <v>0.57</v>
      </c>
      <c r="F3246">
        <v>1</v>
      </c>
      <c r="G3246">
        <v>0.813098694669158</v>
      </c>
      <c r="H3246">
        <v>1</v>
      </c>
      <c r="I3246">
        <v>0.680729806423187</v>
      </c>
      <c r="J3246">
        <v>1</v>
      </c>
      <c r="K3246">
        <v>0.919204680403055</v>
      </c>
      <c r="L3246">
        <v>0</v>
      </c>
      <c r="M3246">
        <v>0.285714285714286</v>
      </c>
      <c r="N3246">
        <v>1</v>
      </c>
      <c r="O3246">
        <v>1</v>
      </c>
    </row>
    <row r="3247" spans="1:15">
      <c r="A3247">
        <v>54331970</v>
      </c>
      <c r="B3247" t="s">
        <v>6495</v>
      </c>
      <c r="C3247" t="s">
        <v>6496</v>
      </c>
      <c r="D3247">
        <v>1</v>
      </c>
      <c r="E3247">
        <v>0.52</v>
      </c>
      <c r="F3247">
        <v>1</v>
      </c>
      <c r="G3247">
        <v>0.888565081150541</v>
      </c>
      <c r="H3247">
        <v>1</v>
      </c>
      <c r="I3247">
        <v>0.570006191730499</v>
      </c>
      <c r="J3247">
        <v>1</v>
      </c>
      <c r="K3247">
        <v>0.962540551745228</v>
      </c>
      <c r="L3247">
        <v>0</v>
      </c>
      <c r="M3247">
        <v>0.428571428571428</v>
      </c>
      <c r="N3247">
        <v>1</v>
      </c>
      <c r="O3247">
        <v>1</v>
      </c>
    </row>
    <row r="3248" spans="1:15">
      <c r="A3248">
        <v>54403635</v>
      </c>
      <c r="B3248" t="s">
        <v>6497</v>
      </c>
      <c r="C3248" t="s">
        <v>6498</v>
      </c>
      <c r="D3248">
        <v>0</v>
      </c>
      <c r="E3248">
        <v>0.48</v>
      </c>
      <c r="F3248">
        <v>1</v>
      </c>
      <c r="G3248">
        <v>0.960045203730489</v>
      </c>
      <c r="H3248">
        <v>1</v>
      </c>
      <c r="I3248">
        <v>0.584241986274719</v>
      </c>
      <c r="J3248">
        <v>1</v>
      </c>
      <c r="K3248">
        <v>0.96901398639982</v>
      </c>
      <c r="L3248">
        <v>1</v>
      </c>
      <c r="M3248">
        <v>0.714285714285714</v>
      </c>
      <c r="N3248">
        <v>1</v>
      </c>
      <c r="O3248">
        <v>1</v>
      </c>
    </row>
    <row r="3249" spans="1:15">
      <c r="A3249">
        <v>54406811</v>
      </c>
      <c r="B3249" t="s">
        <v>6499</v>
      </c>
      <c r="C3249" t="s">
        <v>6500</v>
      </c>
      <c r="D3249">
        <v>1</v>
      </c>
      <c r="E3249">
        <v>0.54</v>
      </c>
      <c r="F3249">
        <v>1</v>
      </c>
      <c r="G3249">
        <v>0.888514608858334</v>
      </c>
      <c r="H3249">
        <v>1</v>
      </c>
      <c r="I3249">
        <v>0.680729806423187</v>
      </c>
      <c r="J3249">
        <v>1</v>
      </c>
      <c r="K3249">
        <v>0.966416724026553</v>
      </c>
      <c r="L3249">
        <v>1</v>
      </c>
      <c r="M3249">
        <v>0.714285714285714</v>
      </c>
      <c r="N3249">
        <v>1</v>
      </c>
      <c r="O3249">
        <v>1</v>
      </c>
    </row>
    <row r="3250" spans="1:15">
      <c r="A3250">
        <v>54415801</v>
      </c>
      <c r="B3250" t="s">
        <v>6501</v>
      </c>
      <c r="C3250" t="s">
        <v>6502</v>
      </c>
      <c r="D3250">
        <v>1</v>
      </c>
      <c r="E3250">
        <v>0.51</v>
      </c>
      <c r="F3250">
        <v>1</v>
      </c>
      <c r="G3250">
        <v>0.961567450603064</v>
      </c>
      <c r="H3250">
        <v>1</v>
      </c>
      <c r="I3250">
        <v>0.680729806423187</v>
      </c>
      <c r="J3250">
        <v>1</v>
      </c>
      <c r="K3250">
        <v>0.947955159751683</v>
      </c>
      <c r="L3250">
        <v>1</v>
      </c>
      <c r="M3250">
        <v>0.714285714285714</v>
      </c>
      <c r="N3250">
        <v>1</v>
      </c>
      <c r="O3250">
        <v>1</v>
      </c>
    </row>
    <row r="3251" spans="1:15">
      <c r="A3251">
        <v>54437740</v>
      </c>
      <c r="B3251" t="s">
        <v>6503</v>
      </c>
      <c r="C3251" t="s">
        <v>6504</v>
      </c>
      <c r="D3251">
        <v>1</v>
      </c>
      <c r="E3251">
        <v>0.53</v>
      </c>
      <c r="F3251">
        <v>1</v>
      </c>
      <c r="G3251">
        <v>0.962551852711618</v>
      </c>
      <c r="H3251">
        <v>1</v>
      </c>
      <c r="I3251">
        <v>0.584241986274719</v>
      </c>
      <c r="J3251">
        <v>1</v>
      </c>
      <c r="K3251">
        <v>0.962153846601327</v>
      </c>
      <c r="L3251">
        <v>1</v>
      </c>
      <c r="M3251">
        <v>0.714285714285714</v>
      </c>
      <c r="N3251">
        <v>1</v>
      </c>
      <c r="O3251">
        <v>1</v>
      </c>
    </row>
    <row r="3252" spans="1:15">
      <c r="A3252">
        <v>54473987</v>
      </c>
      <c r="B3252" t="s">
        <v>6505</v>
      </c>
      <c r="C3252" t="s">
        <v>6506</v>
      </c>
      <c r="D3252">
        <v>0</v>
      </c>
      <c r="E3252">
        <v>0.49</v>
      </c>
      <c r="F3252">
        <v>1</v>
      </c>
      <c r="G3252">
        <v>0.928870972760021</v>
      </c>
      <c r="H3252">
        <v>1</v>
      </c>
      <c r="I3252">
        <v>0.680729806423187</v>
      </c>
      <c r="J3252">
        <v>1</v>
      </c>
      <c r="K3252">
        <v>0.97410077077769</v>
      </c>
      <c r="L3252">
        <v>1</v>
      </c>
      <c r="M3252">
        <v>0.571428571428571</v>
      </c>
      <c r="N3252">
        <v>1</v>
      </c>
      <c r="O3252">
        <v>1</v>
      </c>
    </row>
    <row r="3253" spans="1:15">
      <c r="A3253">
        <v>54546200</v>
      </c>
      <c r="B3253" t="s">
        <v>6507</v>
      </c>
      <c r="C3253" t="s">
        <v>6508</v>
      </c>
      <c r="D3253">
        <v>1</v>
      </c>
      <c r="E3253">
        <v>0.6</v>
      </c>
      <c r="F3253">
        <v>1</v>
      </c>
      <c r="G3253">
        <v>0.996230607903798</v>
      </c>
      <c r="H3253">
        <v>1</v>
      </c>
      <c r="I3253">
        <v>0.574328541755676</v>
      </c>
      <c r="J3253">
        <v>1</v>
      </c>
      <c r="K3253">
        <v>0.996947499008131</v>
      </c>
      <c r="L3253">
        <v>1</v>
      </c>
      <c r="M3253">
        <v>1</v>
      </c>
      <c r="N3253">
        <v>1</v>
      </c>
      <c r="O3253">
        <v>1</v>
      </c>
    </row>
    <row r="3254" spans="1:15">
      <c r="A3254">
        <v>54565696</v>
      </c>
      <c r="B3254" t="s">
        <v>6509</v>
      </c>
      <c r="C3254" t="s">
        <v>6510</v>
      </c>
      <c r="D3254">
        <v>1</v>
      </c>
      <c r="E3254">
        <v>0.51</v>
      </c>
      <c r="F3254">
        <v>1</v>
      </c>
      <c r="G3254">
        <v>0.830130364139475</v>
      </c>
      <c r="H3254">
        <v>1</v>
      </c>
      <c r="I3254">
        <v>0.680729806423187</v>
      </c>
      <c r="J3254">
        <v>1</v>
      </c>
      <c r="K3254">
        <v>0.927063122564828</v>
      </c>
      <c r="L3254">
        <v>1</v>
      </c>
      <c r="M3254">
        <v>0.571428571428571</v>
      </c>
      <c r="N3254">
        <v>1</v>
      </c>
      <c r="O3254">
        <v>1</v>
      </c>
    </row>
    <row r="3255" spans="1:15">
      <c r="A3255">
        <v>55254310</v>
      </c>
      <c r="B3255" t="s">
        <v>6511</v>
      </c>
      <c r="C3255" t="s">
        <v>6512</v>
      </c>
      <c r="D3255">
        <v>0</v>
      </c>
      <c r="E3255">
        <v>0.47</v>
      </c>
      <c r="F3255">
        <v>1</v>
      </c>
      <c r="G3255">
        <v>0.919687226685478</v>
      </c>
      <c r="H3255">
        <v>1</v>
      </c>
      <c r="I3255">
        <v>0.584241986274719</v>
      </c>
      <c r="J3255">
        <v>1</v>
      </c>
      <c r="K3255">
        <v>0.952647209974839</v>
      </c>
      <c r="L3255">
        <v>0</v>
      </c>
      <c r="M3255">
        <v>0.428571428571428</v>
      </c>
      <c r="N3255">
        <v>0</v>
      </c>
      <c r="O3255">
        <v>1</v>
      </c>
    </row>
    <row r="3256" spans="1:15">
      <c r="A3256">
        <v>56614070</v>
      </c>
      <c r="B3256" t="s">
        <v>6513</v>
      </c>
      <c r="C3256" t="s">
        <v>6514</v>
      </c>
      <c r="D3256">
        <v>0</v>
      </c>
      <c r="E3256">
        <v>0.43</v>
      </c>
      <c r="F3256">
        <v>1</v>
      </c>
      <c r="G3256">
        <v>0.668842349809323</v>
      </c>
      <c r="H3256">
        <v>1</v>
      </c>
      <c r="I3256">
        <v>0.680729806423187</v>
      </c>
      <c r="J3256">
        <v>1</v>
      </c>
      <c r="K3256">
        <v>0.911777814047276</v>
      </c>
      <c r="L3256">
        <v>0</v>
      </c>
      <c r="M3256">
        <v>0.428571428571428</v>
      </c>
      <c r="N3256">
        <v>0</v>
      </c>
      <c r="O3256">
        <v>1</v>
      </c>
    </row>
    <row r="3257" spans="1:15">
      <c r="A3257">
        <v>56624179</v>
      </c>
      <c r="B3257" t="s">
        <v>6515</v>
      </c>
      <c r="C3257" t="s">
        <v>6516</v>
      </c>
      <c r="D3257">
        <v>0</v>
      </c>
      <c r="E3257">
        <v>0.48</v>
      </c>
      <c r="F3257">
        <v>1</v>
      </c>
      <c r="G3257">
        <v>0.941182138729549</v>
      </c>
      <c r="H3257">
        <v>1</v>
      </c>
      <c r="I3257">
        <v>0.680729806423187</v>
      </c>
      <c r="J3257">
        <v>1</v>
      </c>
      <c r="K3257">
        <v>0.927054793425635</v>
      </c>
      <c r="L3257">
        <v>1</v>
      </c>
      <c r="M3257">
        <v>0.714285714285714</v>
      </c>
      <c r="N3257">
        <v>1</v>
      </c>
      <c r="O3257">
        <v>1</v>
      </c>
    </row>
    <row r="3258" spans="1:15">
      <c r="A3258">
        <v>56839229</v>
      </c>
      <c r="B3258" t="s">
        <v>6517</v>
      </c>
      <c r="C3258" t="s">
        <v>6518</v>
      </c>
      <c r="D3258">
        <v>0</v>
      </c>
      <c r="E3258">
        <v>0.49</v>
      </c>
      <c r="F3258">
        <v>1</v>
      </c>
      <c r="G3258">
        <v>0.945090150000412</v>
      </c>
      <c r="H3258">
        <v>1</v>
      </c>
      <c r="I3258">
        <v>0.584241986274719</v>
      </c>
      <c r="J3258">
        <v>1</v>
      </c>
      <c r="K3258">
        <v>0.95941877129101</v>
      </c>
      <c r="L3258">
        <v>1</v>
      </c>
      <c r="M3258">
        <v>0.571428571428571</v>
      </c>
      <c r="N3258">
        <v>1</v>
      </c>
      <c r="O3258">
        <v>1</v>
      </c>
    </row>
    <row r="3259" spans="1:15">
      <c r="A3259">
        <v>56839438</v>
      </c>
      <c r="B3259" t="s">
        <v>6519</v>
      </c>
      <c r="C3259" t="s">
        <v>6520</v>
      </c>
      <c r="D3259">
        <v>1</v>
      </c>
      <c r="E3259">
        <v>0.6</v>
      </c>
      <c r="F3259">
        <v>1</v>
      </c>
      <c r="G3259">
        <v>0.982690424963202</v>
      </c>
      <c r="H3259">
        <v>1</v>
      </c>
      <c r="I3259">
        <v>0.574328541755676</v>
      </c>
      <c r="J3259">
        <v>1</v>
      </c>
      <c r="K3259">
        <v>0.989949047772358</v>
      </c>
      <c r="L3259">
        <v>1</v>
      </c>
      <c r="M3259">
        <v>1</v>
      </c>
      <c r="N3259">
        <v>1</v>
      </c>
      <c r="O3259">
        <v>1</v>
      </c>
    </row>
    <row r="3260" spans="1:15">
      <c r="A3260">
        <v>56977297</v>
      </c>
      <c r="B3260" t="s">
        <v>6521</v>
      </c>
      <c r="C3260" t="s">
        <v>6522</v>
      </c>
      <c r="D3260">
        <v>0</v>
      </c>
      <c r="E3260">
        <v>0.49</v>
      </c>
      <c r="F3260">
        <v>1</v>
      </c>
      <c r="G3260">
        <v>0.822020803952831</v>
      </c>
      <c r="H3260">
        <v>1</v>
      </c>
      <c r="I3260">
        <v>0.680729806423187</v>
      </c>
      <c r="J3260">
        <v>1</v>
      </c>
      <c r="K3260">
        <v>0.953448242370618</v>
      </c>
      <c r="L3260">
        <v>0</v>
      </c>
      <c r="M3260">
        <v>0.428571428571428</v>
      </c>
      <c r="N3260">
        <v>0</v>
      </c>
      <c r="O3260">
        <v>1</v>
      </c>
    </row>
    <row r="3261" spans="1:15">
      <c r="A3261">
        <v>57013034</v>
      </c>
      <c r="B3261" t="s">
        <v>6523</v>
      </c>
      <c r="C3261" t="s">
        <v>6524</v>
      </c>
      <c r="D3261">
        <v>1</v>
      </c>
      <c r="E3261">
        <v>0.57</v>
      </c>
      <c r="F3261">
        <v>1</v>
      </c>
      <c r="G3261">
        <v>0.760568515302951</v>
      </c>
      <c r="H3261">
        <v>1</v>
      </c>
      <c r="I3261">
        <v>0.680729806423187</v>
      </c>
      <c r="J3261">
        <v>1</v>
      </c>
      <c r="K3261">
        <v>0.958255007346948</v>
      </c>
      <c r="L3261">
        <v>1</v>
      </c>
      <c r="M3261">
        <v>0.714285714285714</v>
      </c>
      <c r="N3261">
        <v>1</v>
      </c>
      <c r="O3261">
        <v>1</v>
      </c>
    </row>
    <row r="3262" spans="1:15">
      <c r="A3262">
        <v>57020556</v>
      </c>
      <c r="B3262" t="s">
        <v>6525</v>
      </c>
      <c r="C3262" t="s">
        <v>6526</v>
      </c>
      <c r="D3262">
        <v>1</v>
      </c>
      <c r="E3262">
        <v>0.51</v>
      </c>
      <c r="F3262">
        <v>1</v>
      </c>
      <c r="G3262">
        <v>0.953330683483905</v>
      </c>
      <c r="H3262">
        <v>1</v>
      </c>
      <c r="I3262">
        <v>0.584241986274719</v>
      </c>
      <c r="J3262">
        <v>1</v>
      </c>
      <c r="K3262">
        <v>0.973262786749718</v>
      </c>
      <c r="L3262">
        <v>1</v>
      </c>
      <c r="M3262">
        <v>0.714285714285714</v>
      </c>
      <c r="N3262">
        <v>1</v>
      </c>
      <c r="O3262">
        <v>1</v>
      </c>
    </row>
    <row r="3263" spans="1:15">
      <c r="A3263">
        <v>57035632</v>
      </c>
      <c r="B3263" t="s">
        <v>6527</v>
      </c>
      <c r="C3263" t="s">
        <v>6528</v>
      </c>
      <c r="D3263">
        <v>0</v>
      </c>
      <c r="E3263">
        <v>0.39</v>
      </c>
      <c r="F3263">
        <v>1</v>
      </c>
      <c r="G3263">
        <v>0.945350158626291</v>
      </c>
      <c r="H3263">
        <v>1</v>
      </c>
      <c r="I3263">
        <v>0.570006191730499</v>
      </c>
      <c r="J3263">
        <v>1</v>
      </c>
      <c r="K3263">
        <v>0.970176940378503</v>
      </c>
      <c r="L3263">
        <v>0</v>
      </c>
      <c r="M3263">
        <v>0.428571428571428</v>
      </c>
      <c r="N3263">
        <v>0</v>
      </c>
      <c r="O3263">
        <v>1</v>
      </c>
    </row>
    <row r="3264" spans="1:15">
      <c r="A3264">
        <v>57036957</v>
      </c>
      <c r="B3264" t="s">
        <v>6529</v>
      </c>
      <c r="C3264" t="s">
        <v>6530</v>
      </c>
      <c r="D3264">
        <v>1</v>
      </c>
      <c r="E3264">
        <v>0.51</v>
      </c>
      <c r="F3264">
        <v>1</v>
      </c>
      <c r="G3264">
        <v>0.877567006304942</v>
      </c>
      <c r="H3264">
        <v>1</v>
      </c>
      <c r="I3264">
        <v>0.680729806423187</v>
      </c>
      <c r="J3264">
        <v>1</v>
      </c>
      <c r="K3264">
        <v>0.952672913716296</v>
      </c>
      <c r="L3264">
        <v>0</v>
      </c>
      <c r="M3264">
        <v>0.428571428571428</v>
      </c>
      <c r="N3264">
        <v>1</v>
      </c>
      <c r="O3264">
        <v>1</v>
      </c>
    </row>
    <row r="3265" spans="1:15">
      <c r="A3265">
        <v>57043254</v>
      </c>
      <c r="B3265" t="s">
        <v>6531</v>
      </c>
      <c r="C3265" t="s">
        <v>6532</v>
      </c>
      <c r="D3265">
        <v>1</v>
      </c>
      <c r="E3265">
        <v>0.51</v>
      </c>
      <c r="F3265">
        <v>1</v>
      </c>
      <c r="G3265">
        <v>0.935834101672382</v>
      </c>
      <c r="H3265">
        <v>1</v>
      </c>
      <c r="I3265">
        <v>0.680729806423187</v>
      </c>
      <c r="J3265">
        <v>1</v>
      </c>
      <c r="K3265">
        <v>0.920895224897018</v>
      </c>
      <c r="L3265">
        <v>1</v>
      </c>
      <c r="M3265">
        <v>0.857142857142857</v>
      </c>
      <c r="N3265">
        <v>1</v>
      </c>
      <c r="O3265">
        <v>1</v>
      </c>
    </row>
    <row r="3266" spans="1:15">
      <c r="A3266">
        <v>57059433</v>
      </c>
      <c r="B3266" t="s">
        <v>6533</v>
      </c>
      <c r="C3266" t="s">
        <v>6534</v>
      </c>
      <c r="D3266">
        <v>1</v>
      </c>
      <c r="E3266">
        <v>0.55</v>
      </c>
      <c r="F3266">
        <v>1</v>
      </c>
      <c r="G3266">
        <v>0.69305769421775</v>
      </c>
      <c r="H3266">
        <v>1</v>
      </c>
      <c r="I3266">
        <v>0.680729806423187</v>
      </c>
      <c r="J3266">
        <v>1</v>
      </c>
      <c r="K3266">
        <v>0.93715297575986</v>
      </c>
      <c r="L3266">
        <v>1</v>
      </c>
      <c r="M3266">
        <v>0.571428571428571</v>
      </c>
      <c r="N3266">
        <v>1</v>
      </c>
      <c r="O3266">
        <v>1</v>
      </c>
    </row>
    <row r="3267" spans="1:15">
      <c r="A3267">
        <v>57063105</v>
      </c>
      <c r="B3267" t="s">
        <v>6535</v>
      </c>
      <c r="C3267" t="s">
        <v>6536</v>
      </c>
      <c r="D3267">
        <v>1</v>
      </c>
      <c r="E3267">
        <v>0.56</v>
      </c>
      <c r="F3267">
        <v>1</v>
      </c>
      <c r="G3267">
        <v>0.803845653880882</v>
      </c>
      <c r="H3267">
        <v>1</v>
      </c>
      <c r="I3267">
        <v>0.680729806423187</v>
      </c>
      <c r="J3267">
        <v>1</v>
      </c>
      <c r="K3267">
        <v>0.964513405840333</v>
      </c>
      <c r="L3267">
        <v>1</v>
      </c>
      <c r="M3267">
        <v>0.571428571428571</v>
      </c>
      <c r="N3267">
        <v>1</v>
      </c>
      <c r="O3267">
        <v>1</v>
      </c>
    </row>
    <row r="3268" spans="1:15">
      <c r="A3268">
        <v>57076938</v>
      </c>
      <c r="B3268" t="s">
        <v>6537</v>
      </c>
      <c r="C3268" t="s">
        <v>6538</v>
      </c>
      <c r="D3268">
        <v>1</v>
      </c>
      <c r="E3268">
        <v>0.59</v>
      </c>
      <c r="F3268">
        <v>1</v>
      </c>
      <c r="G3268">
        <v>0.707428100039279</v>
      </c>
      <c r="H3268">
        <v>1</v>
      </c>
      <c r="I3268">
        <v>0.680729806423187</v>
      </c>
      <c r="J3268">
        <v>1</v>
      </c>
      <c r="K3268">
        <v>0.868408873252078</v>
      </c>
      <c r="L3268">
        <v>1</v>
      </c>
      <c r="M3268">
        <v>0.571428571428571</v>
      </c>
      <c r="N3268">
        <v>1</v>
      </c>
      <c r="O3268">
        <v>1</v>
      </c>
    </row>
    <row r="3269" spans="1:15">
      <c r="A3269">
        <v>57091752</v>
      </c>
      <c r="B3269" t="s">
        <v>6539</v>
      </c>
      <c r="C3269" t="s">
        <v>6540</v>
      </c>
      <c r="D3269">
        <v>1</v>
      </c>
      <c r="E3269">
        <v>0.54</v>
      </c>
      <c r="F3269">
        <v>1</v>
      </c>
      <c r="G3269">
        <v>0.859810072155592</v>
      </c>
      <c r="H3269">
        <v>1</v>
      </c>
      <c r="I3269">
        <v>0.680729806423187</v>
      </c>
      <c r="J3269">
        <v>1</v>
      </c>
      <c r="K3269">
        <v>0.953846491415406</v>
      </c>
      <c r="L3269">
        <v>0</v>
      </c>
      <c r="M3269">
        <v>0.428571428571428</v>
      </c>
      <c r="N3269">
        <v>1</v>
      </c>
      <c r="O3269">
        <v>1</v>
      </c>
    </row>
    <row r="3270" spans="1:15">
      <c r="A3270">
        <v>57098772</v>
      </c>
      <c r="B3270" t="s">
        <v>6541</v>
      </c>
      <c r="C3270" t="s">
        <v>6542</v>
      </c>
      <c r="D3270">
        <v>1</v>
      </c>
      <c r="E3270">
        <v>0.51</v>
      </c>
      <c r="F3270">
        <v>1</v>
      </c>
      <c r="G3270">
        <v>0.811963354001302</v>
      </c>
      <c r="H3270">
        <v>1</v>
      </c>
      <c r="I3270">
        <v>0.680729806423187</v>
      </c>
      <c r="J3270">
        <v>1</v>
      </c>
      <c r="K3270">
        <v>0.975373295365782</v>
      </c>
      <c r="L3270">
        <v>0</v>
      </c>
      <c r="M3270">
        <v>0.428571428571428</v>
      </c>
      <c r="N3270">
        <v>1</v>
      </c>
      <c r="O3270">
        <v>1</v>
      </c>
    </row>
    <row r="3271" spans="1:15">
      <c r="A3271">
        <v>57105103</v>
      </c>
      <c r="B3271" t="s">
        <v>6543</v>
      </c>
      <c r="C3271" t="s">
        <v>6544</v>
      </c>
      <c r="D3271">
        <v>1</v>
      </c>
      <c r="E3271">
        <v>0.53</v>
      </c>
      <c r="F3271">
        <v>1</v>
      </c>
      <c r="G3271">
        <v>0.845207575599259</v>
      </c>
      <c r="H3271">
        <v>1</v>
      </c>
      <c r="I3271">
        <v>0.680729806423187</v>
      </c>
      <c r="J3271">
        <v>1</v>
      </c>
      <c r="K3271">
        <v>0.792852322425559</v>
      </c>
      <c r="L3271">
        <v>0</v>
      </c>
      <c r="M3271">
        <v>0.285714285714286</v>
      </c>
      <c r="N3271">
        <v>1</v>
      </c>
      <c r="O3271">
        <v>1</v>
      </c>
    </row>
    <row r="3272" spans="1:15">
      <c r="A3272">
        <v>57114391</v>
      </c>
      <c r="B3272" t="s">
        <v>6545</v>
      </c>
      <c r="C3272" t="s">
        <v>6546</v>
      </c>
      <c r="D3272">
        <v>1</v>
      </c>
      <c r="E3272">
        <v>0.57</v>
      </c>
      <c r="F3272">
        <v>1</v>
      </c>
      <c r="G3272">
        <v>0.839056988103445</v>
      </c>
      <c r="H3272">
        <v>1</v>
      </c>
      <c r="I3272">
        <v>0.680729806423187</v>
      </c>
      <c r="J3272">
        <v>1</v>
      </c>
      <c r="K3272">
        <v>0.783631403075349</v>
      </c>
      <c r="L3272">
        <v>0</v>
      </c>
      <c r="M3272">
        <v>0.285714285714286</v>
      </c>
      <c r="N3272">
        <v>1</v>
      </c>
      <c r="O3272">
        <v>1</v>
      </c>
    </row>
    <row r="3273" spans="1:15">
      <c r="A3273">
        <v>57136343</v>
      </c>
      <c r="B3273" t="s">
        <v>6547</v>
      </c>
      <c r="C3273" t="s">
        <v>6548</v>
      </c>
      <c r="D3273">
        <v>0</v>
      </c>
      <c r="E3273">
        <v>0.47</v>
      </c>
      <c r="F3273">
        <v>1</v>
      </c>
      <c r="G3273">
        <v>0.907912801937939</v>
      </c>
      <c r="H3273">
        <v>1</v>
      </c>
      <c r="I3273">
        <v>0.584241986274719</v>
      </c>
      <c r="J3273">
        <v>1</v>
      </c>
      <c r="K3273">
        <v>0.954657352109754</v>
      </c>
      <c r="L3273">
        <v>0</v>
      </c>
      <c r="M3273">
        <v>0.428571428571428</v>
      </c>
      <c r="N3273">
        <v>0</v>
      </c>
      <c r="O3273">
        <v>1</v>
      </c>
    </row>
    <row r="3274" spans="1:15">
      <c r="A3274">
        <v>57142098</v>
      </c>
      <c r="B3274" t="s">
        <v>6549</v>
      </c>
      <c r="C3274" t="s">
        <v>6550</v>
      </c>
      <c r="D3274">
        <v>1</v>
      </c>
      <c r="E3274">
        <v>0.51</v>
      </c>
      <c r="F3274">
        <v>1</v>
      </c>
      <c r="G3274">
        <v>0.855730626398859</v>
      </c>
      <c r="H3274">
        <v>1</v>
      </c>
      <c r="I3274">
        <v>0.680729806423187</v>
      </c>
      <c r="J3274">
        <v>1</v>
      </c>
      <c r="K3274">
        <v>0.949780035792505</v>
      </c>
      <c r="L3274">
        <v>0</v>
      </c>
      <c r="M3274">
        <v>0.428571428571428</v>
      </c>
      <c r="N3274">
        <v>1</v>
      </c>
      <c r="O3274">
        <v>1</v>
      </c>
    </row>
    <row r="3275" spans="1:15">
      <c r="A3275">
        <v>57146320</v>
      </c>
      <c r="B3275" t="s">
        <v>6551</v>
      </c>
      <c r="C3275" t="s">
        <v>6552</v>
      </c>
      <c r="D3275">
        <v>1</v>
      </c>
      <c r="E3275">
        <v>0.53</v>
      </c>
      <c r="F3275">
        <v>1</v>
      </c>
      <c r="G3275">
        <v>0.66001156323816</v>
      </c>
      <c r="H3275">
        <v>1</v>
      </c>
      <c r="I3275">
        <v>0.680729806423187</v>
      </c>
      <c r="J3275">
        <v>1</v>
      </c>
      <c r="K3275">
        <v>0.943264388532601</v>
      </c>
      <c r="L3275">
        <v>1</v>
      </c>
      <c r="M3275">
        <v>0.571428571428571</v>
      </c>
      <c r="N3275">
        <v>1</v>
      </c>
      <c r="O3275">
        <v>1</v>
      </c>
    </row>
    <row r="3276" spans="1:15">
      <c r="A3276">
        <v>57150661</v>
      </c>
      <c r="B3276" t="s">
        <v>6553</v>
      </c>
      <c r="C3276" t="s">
        <v>6554</v>
      </c>
      <c r="D3276">
        <v>1</v>
      </c>
      <c r="E3276">
        <v>0.51</v>
      </c>
      <c r="F3276">
        <v>1</v>
      </c>
      <c r="G3276">
        <v>0.90907381595637</v>
      </c>
      <c r="H3276">
        <v>1</v>
      </c>
      <c r="I3276">
        <v>0.680729806423187</v>
      </c>
      <c r="J3276">
        <v>1</v>
      </c>
      <c r="K3276">
        <v>0.955322109827069</v>
      </c>
      <c r="L3276">
        <v>1</v>
      </c>
      <c r="M3276">
        <v>0.571428571428571</v>
      </c>
      <c r="N3276">
        <v>1</v>
      </c>
      <c r="O3276">
        <v>1</v>
      </c>
    </row>
    <row r="3277" spans="1:15">
      <c r="A3277">
        <v>57163161</v>
      </c>
      <c r="B3277" t="s">
        <v>6555</v>
      </c>
      <c r="C3277" t="s">
        <v>6556</v>
      </c>
      <c r="D3277">
        <v>0</v>
      </c>
      <c r="E3277">
        <v>0.45</v>
      </c>
      <c r="F3277">
        <v>1</v>
      </c>
      <c r="G3277">
        <v>0.935769382583912</v>
      </c>
      <c r="H3277">
        <v>1</v>
      </c>
      <c r="I3277">
        <v>0.680729806423187</v>
      </c>
      <c r="J3277">
        <v>1</v>
      </c>
      <c r="K3277">
        <v>0.974513817078468</v>
      </c>
      <c r="L3277">
        <v>1</v>
      </c>
      <c r="M3277">
        <v>1</v>
      </c>
      <c r="N3277">
        <v>1</v>
      </c>
      <c r="O3277">
        <v>1</v>
      </c>
    </row>
    <row r="3278" spans="1:15">
      <c r="A3278">
        <v>57166826</v>
      </c>
      <c r="B3278" t="s">
        <v>6557</v>
      </c>
      <c r="C3278" t="s">
        <v>6558</v>
      </c>
      <c r="D3278">
        <v>1</v>
      </c>
      <c r="E3278">
        <v>0.54</v>
      </c>
      <c r="F3278">
        <v>1</v>
      </c>
      <c r="G3278">
        <v>0.999996254931279</v>
      </c>
      <c r="H3278">
        <v>1</v>
      </c>
      <c r="I3278">
        <v>0.680729806423187</v>
      </c>
      <c r="J3278">
        <v>1</v>
      </c>
      <c r="K3278">
        <v>0.99881052329175</v>
      </c>
      <c r="L3278">
        <v>1</v>
      </c>
      <c r="M3278">
        <v>0.857142857142857</v>
      </c>
      <c r="N3278">
        <v>1</v>
      </c>
      <c r="O3278">
        <v>1</v>
      </c>
    </row>
    <row r="3279" spans="1:15">
      <c r="A3279">
        <v>57181241</v>
      </c>
      <c r="B3279" t="s">
        <v>6559</v>
      </c>
      <c r="C3279" t="s">
        <v>6560</v>
      </c>
      <c r="D3279">
        <v>1</v>
      </c>
      <c r="E3279">
        <v>0.61</v>
      </c>
      <c r="F3279">
        <v>1</v>
      </c>
      <c r="G3279">
        <v>0.915350388624903</v>
      </c>
      <c r="H3279">
        <v>1</v>
      </c>
      <c r="I3279">
        <v>0.680729806423187</v>
      </c>
      <c r="J3279">
        <v>1</v>
      </c>
      <c r="K3279">
        <v>0.964535841854671</v>
      </c>
      <c r="L3279">
        <v>1</v>
      </c>
      <c r="M3279">
        <v>0.714285714285714</v>
      </c>
      <c r="N3279">
        <v>1</v>
      </c>
      <c r="O3279">
        <v>1</v>
      </c>
    </row>
    <row r="3280" spans="1:15">
      <c r="A3280">
        <v>57201883</v>
      </c>
      <c r="B3280" t="s">
        <v>6561</v>
      </c>
      <c r="C3280" t="s">
        <v>6562</v>
      </c>
      <c r="D3280">
        <v>1</v>
      </c>
      <c r="E3280">
        <v>0.54</v>
      </c>
      <c r="F3280">
        <v>1</v>
      </c>
      <c r="G3280">
        <v>0.962063332423597</v>
      </c>
      <c r="H3280">
        <v>1</v>
      </c>
      <c r="I3280">
        <v>0.584241986274719</v>
      </c>
      <c r="J3280">
        <v>1</v>
      </c>
      <c r="K3280">
        <v>0.972780798891365</v>
      </c>
      <c r="L3280">
        <v>1</v>
      </c>
      <c r="M3280">
        <v>0.857142857142857</v>
      </c>
      <c r="N3280">
        <v>1</v>
      </c>
      <c r="O3280">
        <v>1</v>
      </c>
    </row>
    <row r="3281" spans="1:15">
      <c r="A3281">
        <v>57202592</v>
      </c>
      <c r="B3281" t="s">
        <v>6563</v>
      </c>
      <c r="C3281" t="s">
        <v>6564</v>
      </c>
      <c r="D3281">
        <v>0</v>
      </c>
      <c r="E3281">
        <v>0.43</v>
      </c>
      <c r="F3281">
        <v>1</v>
      </c>
      <c r="G3281">
        <v>0.913347172315267</v>
      </c>
      <c r="H3281">
        <v>1</v>
      </c>
      <c r="I3281">
        <v>0.570006191730499</v>
      </c>
      <c r="J3281">
        <v>1</v>
      </c>
      <c r="K3281">
        <v>0.962862075360137</v>
      </c>
      <c r="L3281">
        <v>0</v>
      </c>
      <c r="M3281">
        <v>0.428571428571428</v>
      </c>
      <c r="N3281">
        <v>0</v>
      </c>
      <c r="O3281">
        <v>1</v>
      </c>
    </row>
    <row r="3282" spans="1:15">
      <c r="A3282">
        <v>57225916</v>
      </c>
      <c r="B3282" t="s">
        <v>6565</v>
      </c>
      <c r="C3282" t="s">
        <v>6566</v>
      </c>
      <c r="D3282">
        <v>0</v>
      </c>
      <c r="E3282">
        <v>0.43</v>
      </c>
      <c r="F3282">
        <v>1</v>
      </c>
      <c r="G3282">
        <v>0.930505004362381</v>
      </c>
      <c r="H3282">
        <v>1</v>
      </c>
      <c r="I3282">
        <v>0.570006191730499</v>
      </c>
      <c r="J3282">
        <v>1</v>
      </c>
      <c r="K3282">
        <v>0.93125510766174</v>
      </c>
      <c r="L3282">
        <v>0</v>
      </c>
      <c r="M3282">
        <v>0.428571428571428</v>
      </c>
      <c r="N3282">
        <v>0</v>
      </c>
      <c r="O3282">
        <v>1</v>
      </c>
    </row>
    <row r="3283" spans="1:15">
      <c r="A3283">
        <v>57226374</v>
      </c>
      <c r="B3283" t="s">
        <v>6567</v>
      </c>
      <c r="C3283" t="s">
        <v>6568</v>
      </c>
      <c r="D3283">
        <v>1</v>
      </c>
      <c r="E3283">
        <v>0.57</v>
      </c>
      <c r="F3283">
        <v>1</v>
      </c>
      <c r="G3283">
        <v>0.930593576023609</v>
      </c>
      <c r="H3283">
        <v>1</v>
      </c>
      <c r="I3283">
        <v>0.680729806423187</v>
      </c>
      <c r="J3283">
        <v>1</v>
      </c>
      <c r="K3283">
        <v>0.979930484847229</v>
      </c>
      <c r="L3283">
        <v>0</v>
      </c>
      <c r="M3283">
        <v>0.428571428571428</v>
      </c>
      <c r="N3283">
        <v>1</v>
      </c>
      <c r="O3283">
        <v>1</v>
      </c>
    </row>
    <row r="3284" spans="1:15">
      <c r="A3284">
        <v>57229061</v>
      </c>
      <c r="B3284" t="s">
        <v>6569</v>
      </c>
      <c r="C3284" t="s">
        <v>6570</v>
      </c>
      <c r="D3284">
        <v>1</v>
      </c>
      <c r="E3284">
        <v>0.53</v>
      </c>
      <c r="F3284">
        <v>1</v>
      </c>
      <c r="G3284">
        <v>0.848208885268825</v>
      </c>
      <c r="H3284">
        <v>1</v>
      </c>
      <c r="I3284">
        <v>0.680729806423187</v>
      </c>
      <c r="J3284">
        <v>1</v>
      </c>
      <c r="K3284">
        <v>0.9407692414575</v>
      </c>
      <c r="L3284">
        <v>0</v>
      </c>
      <c r="M3284">
        <v>0.428571428571428</v>
      </c>
      <c r="N3284">
        <v>1</v>
      </c>
      <c r="O3284">
        <v>1</v>
      </c>
    </row>
    <row r="3285" spans="1:15">
      <c r="A3285">
        <v>57235350</v>
      </c>
      <c r="B3285" t="s">
        <v>6571</v>
      </c>
      <c r="C3285" t="s">
        <v>6572</v>
      </c>
      <c r="D3285">
        <v>1</v>
      </c>
      <c r="E3285">
        <v>0.52</v>
      </c>
      <c r="F3285">
        <v>1</v>
      </c>
      <c r="G3285">
        <v>0.860197285743898</v>
      </c>
      <c r="H3285">
        <v>1</v>
      </c>
      <c r="I3285">
        <v>0.680729806423187</v>
      </c>
      <c r="J3285">
        <v>1</v>
      </c>
      <c r="K3285">
        <v>0.952486784204799</v>
      </c>
      <c r="L3285">
        <v>0</v>
      </c>
      <c r="M3285">
        <v>0.428571428571428</v>
      </c>
      <c r="N3285">
        <v>1</v>
      </c>
      <c r="O3285">
        <v>1</v>
      </c>
    </row>
    <row r="3286" spans="1:15">
      <c r="A3286">
        <v>57237259</v>
      </c>
      <c r="B3286" t="s">
        <v>6573</v>
      </c>
      <c r="C3286" t="s">
        <v>6574</v>
      </c>
      <c r="D3286">
        <v>0</v>
      </c>
      <c r="E3286">
        <v>0.49</v>
      </c>
      <c r="F3286">
        <v>1</v>
      </c>
      <c r="G3286">
        <v>0.883297111791099</v>
      </c>
      <c r="H3286">
        <v>1</v>
      </c>
      <c r="I3286">
        <v>0.667919993400574</v>
      </c>
      <c r="J3286">
        <v>1</v>
      </c>
      <c r="K3286">
        <v>0.970609414342883</v>
      </c>
      <c r="L3286">
        <v>1</v>
      </c>
      <c r="M3286">
        <v>0.571428571428571</v>
      </c>
      <c r="N3286">
        <v>1</v>
      </c>
      <c r="O3286">
        <v>1</v>
      </c>
    </row>
    <row r="3287" spans="1:15">
      <c r="A3287">
        <v>57241341</v>
      </c>
      <c r="B3287" t="s">
        <v>6575</v>
      </c>
      <c r="C3287" t="s">
        <v>6576</v>
      </c>
      <c r="D3287">
        <v>0</v>
      </c>
      <c r="E3287">
        <v>0.48</v>
      </c>
      <c r="F3287">
        <v>1</v>
      </c>
      <c r="G3287">
        <v>0.48358937836968</v>
      </c>
      <c r="H3287">
        <v>1</v>
      </c>
      <c r="I3287">
        <v>0.680729806423187</v>
      </c>
      <c r="J3287">
        <v>1</v>
      </c>
      <c r="K3287">
        <v>0.966430235806488</v>
      </c>
      <c r="L3287">
        <v>1</v>
      </c>
      <c r="M3287">
        <v>1</v>
      </c>
      <c r="N3287">
        <v>1</v>
      </c>
      <c r="O3287">
        <v>1</v>
      </c>
    </row>
    <row r="3288" spans="1:15">
      <c r="A3288">
        <v>57252305</v>
      </c>
      <c r="B3288" t="s">
        <v>6577</v>
      </c>
      <c r="C3288" t="s">
        <v>6578</v>
      </c>
      <c r="D3288">
        <v>1</v>
      </c>
      <c r="E3288">
        <v>0.59</v>
      </c>
      <c r="F3288">
        <v>1</v>
      </c>
      <c r="G3288">
        <v>0.958705815321438</v>
      </c>
      <c r="H3288">
        <v>1</v>
      </c>
      <c r="I3288">
        <v>0.680729806423187</v>
      </c>
      <c r="J3288">
        <v>1</v>
      </c>
      <c r="K3288">
        <v>0.984958214972985</v>
      </c>
      <c r="L3288">
        <v>1</v>
      </c>
      <c r="M3288">
        <v>1</v>
      </c>
      <c r="N3288">
        <v>1</v>
      </c>
      <c r="O3288">
        <v>1</v>
      </c>
    </row>
    <row r="3289" spans="1:15">
      <c r="A3289">
        <v>57259436</v>
      </c>
      <c r="B3289" t="s">
        <v>6579</v>
      </c>
      <c r="C3289" t="s">
        <v>6580</v>
      </c>
      <c r="D3289">
        <v>0</v>
      </c>
      <c r="E3289">
        <v>0.5</v>
      </c>
      <c r="F3289">
        <v>1</v>
      </c>
      <c r="G3289">
        <v>0.846436709301501</v>
      </c>
      <c r="H3289">
        <v>1</v>
      </c>
      <c r="I3289">
        <v>0.680729806423187</v>
      </c>
      <c r="J3289">
        <v>1</v>
      </c>
      <c r="K3289">
        <v>0.972420238479815</v>
      </c>
      <c r="L3289">
        <v>1</v>
      </c>
      <c r="M3289">
        <v>0.857142857142857</v>
      </c>
      <c r="N3289">
        <v>1</v>
      </c>
      <c r="O3289">
        <v>1</v>
      </c>
    </row>
    <row r="3290" spans="1:15">
      <c r="A3290">
        <v>57270402</v>
      </c>
      <c r="B3290" t="s">
        <v>6581</v>
      </c>
      <c r="C3290" t="s">
        <v>6582</v>
      </c>
      <c r="D3290">
        <v>1</v>
      </c>
      <c r="E3290">
        <v>0.51</v>
      </c>
      <c r="F3290">
        <v>1</v>
      </c>
      <c r="G3290">
        <v>0.850297790117663</v>
      </c>
      <c r="H3290">
        <v>1</v>
      </c>
      <c r="I3290">
        <v>0.680729806423187</v>
      </c>
      <c r="J3290">
        <v>1</v>
      </c>
      <c r="K3290">
        <v>0.953738737957833</v>
      </c>
      <c r="L3290">
        <v>0</v>
      </c>
      <c r="M3290">
        <v>0.428571428571428</v>
      </c>
      <c r="N3290">
        <v>1</v>
      </c>
      <c r="O3290">
        <v>1</v>
      </c>
    </row>
    <row r="3291" spans="1:15">
      <c r="A3291">
        <v>57270945</v>
      </c>
      <c r="B3291" t="s">
        <v>6583</v>
      </c>
      <c r="C3291" t="s">
        <v>6584</v>
      </c>
      <c r="D3291">
        <v>1</v>
      </c>
      <c r="E3291">
        <v>0.57</v>
      </c>
      <c r="F3291">
        <v>1</v>
      </c>
      <c r="G3291">
        <v>0.973493477480138</v>
      </c>
      <c r="H3291">
        <v>1</v>
      </c>
      <c r="I3291">
        <v>0.680729806423187</v>
      </c>
      <c r="J3291">
        <v>1</v>
      </c>
      <c r="K3291">
        <v>0.978445148879119</v>
      </c>
      <c r="L3291">
        <v>1</v>
      </c>
      <c r="M3291">
        <v>0.857142857142857</v>
      </c>
      <c r="N3291">
        <v>1</v>
      </c>
      <c r="O3291">
        <v>1</v>
      </c>
    </row>
    <row r="3292" spans="1:15">
      <c r="A3292">
        <v>57281082</v>
      </c>
      <c r="B3292" t="s">
        <v>6585</v>
      </c>
      <c r="C3292" t="s">
        <v>6586</v>
      </c>
      <c r="D3292">
        <v>0</v>
      </c>
      <c r="E3292">
        <v>0.48</v>
      </c>
      <c r="F3292">
        <v>1</v>
      </c>
      <c r="G3292">
        <v>0.936119688538899</v>
      </c>
      <c r="H3292">
        <v>1</v>
      </c>
      <c r="I3292">
        <v>0.680729806423187</v>
      </c>
      <c r="J3292">
        <v>1</v>
      </c>
      <c r="K3292">
        <v>0.959030026192565</v>
      </c>
      <c r="L3292">
        <v>1</v>
      </c>
      <c r="M3292">
        <v>0.571428571428571</v>
      </c>
      <c r="N3292">
        <v>1</v>
      </c>
      <c r="O3292">
        <v>1</v>
      </c>
    </row>
    <row r="3293" spans="1:15">
      <c r="A3293">
        <v>57287292</v>
      </c>
      <c r="B3293" t="s">
        <v>6587</v>
      </c>
      <c r="C3293" t="s">
        <v>6588</v>
      </c>
      <c r="D3293">
        <v>0</v>
      </c>
      <c r="E3293">
        <v>0.49</v>
      </c>
      <c r="F3293">
        <v>1</v>
      </c>
      <c r="G3293">
        <v>0.88729050202616</v>
      </c>
      <c r="H3293">
        <v>1</v>
      </c>
      <c r="I3293">
        <v>0.584241986274719</v>
      </c>
      <c r="J3293">
        <v>1</v>
      </c>
      <c r="K3293">
        <v>0.95859988675629</v>
      </c>
      <c r="L3293">
        <v>0</v>
      </c>
      <c r="M3293">
        <v>0.428571428571428</v>
      </c>
      <c r="N3293">
        <v>0</v>
      </c>
      <c r="O3293">
        <v>1</v>
      </c>
    </row>
    <row r="3294" spans="1:15">
      <c r="A3294">
        <v>57307276</v>
      </c>
      <c r="B3294" t="s">
        <v>6589</v>
      </c>
      <c r="C3294" t="s">
        <v>6590</v>
      </c>
      <c r="D3294">
        <v>0</v>
      </c>
      <c r="E3294">
        <v>0.44</v>
      </c>
      <c r="F3294">
        <v>1</v>
      </c>
      <c r="G3294">
        <v>0.74015169810113</v>
      </c>
      <c r="H3294">
        <v>1</v>
      </c>
      <c r="I3294">
        <v>0.680729806423187</v>
      </c>
      <c r="J3294">
        <v>1</v>
      </c>
      <c r="K3294">
        <v>0.937832877495381</v>
      </c>
      <c r="L3294">
        <v>1</v>
      </c>
      <c r="M3294">
        <v>0.571428571428571</v>
      </c>
      <c r="N3294">
        <v>1</v>
      </c>
      <c r="O3294">
        <v>1</v>
      </c>
    </row>
    <row r="3295" spans="1:15">
      <c r="A3295">
        <v>57307398</v>
      </c>
      <c r="B3295" t="s">
        <v>6591</v>
      </c>
      <c r="C3295" t="s">
        <v>6592</v>
      </c>
      <c r="D3295">
        <v>1</v>
      </c>
      <c r="E3295">
        <v>0.51</v>
      </c>
      <c r="F3295">
        <v>1</v>
      </c>
      <c r="G3295">
        <v>0.829447398847954</v>
      </c>
      <c r="H3295">
        <v>1</v>
      </c>
      <c r="I3295">
        <v>0.680729806423187</v>
      </c>
      <c r="J3295">
        <v>1</v>
      </c>
      <c r="K3295">
        <v>0.958469159928576</v>
      </c>
      <c r="L3295">
        <v>1</v>
      </c>
      <c r="M3295">
        <v>0.571428571428571</v>
      </c>
      <c r="N3295">
        <v>1</v>
      </c>
      <c r="O3295">
        <v>1</v>
      </c>
    </row>
    <row r="3296" spans="1:15">
      <c r="A3296">
        <v>57314865</v>
      </c>
      <c r="B3296" t="s">
        <v>6593</v>
      </c>
      <c r="C3296" t="s">
        <v>6594</v>
      </c>
      <c r="D3296">
        <v>1</v>
      </c>
      <c r="E3296">
        <v>0.51</v>
      </c>
      <c r="F3296">
        <v>1</v>
      </c>
      <c r="G3296">
        <v>0.906090466260974</v>
      </c>
      <c r="H3296">
        <v>1</v>
      </c>
      <c r="I3296">
        <v>0.680729806423187</v>
      </c>
      <c r="J3296">
        <v>1</v>
      </c>
      <c r="K3296">
        <v>0.957450241081419</v>
      </c>
      <c r="L3296">
        <v>1</v>
      </c>
      <c r="M3296">
        <v>0.571428571428571</v>
      </c>
      <c r="N3296">
        <v>1</v>
      </c>
      <c r="O3296">
        <v>1</v>
      </c>
    </row>
    <row r="3297" spans="1:15">
      <c r="A3297">
        <v>57458863</v>
      </c>
      <c r="B3297" t="s">
        <v>6595</v>
      </c>
      <c r="C3297" t="s">
        <v>6596</v>
      </c>
      <c r="D3297">
        <v>1</v>
      </c>
      <c r="E3297">
        <v>0.53</v>
      </c>
      <c r="F3297">
        <v>1</v>
      </c>
      <c r="G3297">
        <v>0.769157627695411</v>
      </c>
      <c r="H3297">
        <v>1</v>
      </c>
      <c r="I3297">
        <v>0.680729806423187</v>
      </c>
      <c r="J3297">
        <v>1</v>
      </c>
      <c r="K3297">
        <v>0.96618733402882</v>
      </c>
      <c r="L3297">
        <v>1</v>
      </c>
      <c r="M3297">
        <v>0.571428571428571</v>
      </c>
      <c r="N3297">
        <v>1</v>
      </c>
      <c r="O3297">
        <v>1</v>
      </c>
    </row>
    <row r="3298" spans="1:15">
      <c r="A3298">
        <v>57540975</v>
      </c>
      <c r="B3298" t="s">
        <v>6597</v>
      </c>
      <c r="C3298" t="s">
        <v>6598</v>
      </c>
      <c r="D3298">
        <v>1</v>
      </c>
      <c r="E3298">
        <v>0.52</v>
      </c>
      <c r="F3298">
        <v>1</v>
      </c>
      <c r="G3298">
        <v>0.942722078467206</v>
      </c>
      <c r="H3298">
        <v>1</v>
      </c>
      <c r="I3298">
        <v>0.584241986274719</v>
      </c>
      <c r="J3298">
        <v>1</v>
      </c>
      <c r="K3298">
        <v>0.974592815871651</v>
      </c>
      <c r="L3298">
        <v>1</v>
      </c>
      <c r="M3298">
        <v>0.571428571428571</v>
      </c>
      <c r="N3298">
        <v>1</v>
      </c>
      <c r="O3298">
        <v>1</v>
      </c>
    </row>
    <row r="3299" spans="1:15">
      <c r="A3299">
        <v>57659289</v>
      </c>
      <c r="B3299" t="s">
        <v>6599</v>
      </c>
      <c r="C3299" t="s">
        <v>6600</v>
      </c>
      <c r="D3299">
        <v>0</v>
      </c>
      <c r="E3299">
        <v>0.48</v>
      </c>
      <c r="F3299">
        <v>1</v>
      </c>
      <c r="G3299">
        <v>0.894607149113322</v>
      </c>
      <c r="H3299">
        <v>1</v>
      </c>
      <c r="I3299">
        <v>0.680729806423187</v>
      </c>
      <c r="J3299">
        <v>1</v>
      </c>
      <c r="K3299">
        <v>0.971420731576285</v>
      </c>
      <c r="L3299">
        <v>1</v>
      </c>
      <c r="M3299">
        <v>0.857142857142857</v>
      </c>
      <c r="N3299">
        <v>1</v>
      </c>
      <c r="O3299">
        <v>1</v>
      </c>
    </row>
    <row r="3300" spans="1:15">
      <c r="A3300">
        <v>57890816</v>
      </c>
      <c r="B3300" t="s">
        <v>6601</v>
      </c>
      <c r="C3300" t="s">
        <v>6602</v>
      </c>
      <c r="D3300">
        <v>0</v>
      </c>
      <c r="E3300">
        <v>0.48</v>
      </c>
      <c r="F3300">
        <v>1</v>
      </c>
      <c r="G3300">
        <v>0.917733307037229</v>
      </c>
      <c r="H3300">
        <v>1</v>
      </c>
      <c r="I3300">
        <v>0.584241986274719</v>
      </c>
      <c r="J3300">
        <v>1</v>
      </c>
      <c r="K3300">
        <v>0.984634833347032</v>
      </c>
      <c r="L3300">
        <v>1</v>
      </c>
      <c r="M3300">
        <v>1</v>
      </c>
      <c r="N3300">
        <v>1</v>
      </c>
      <c r="O3300">
        <v>1</v>
      </c>
    </row>
    <row r="3301" spans="1:15">
      <c r="A3301">
        <v>58029656</v>
      </c>
      <c r="B3301" t="s">
        <v>6603</v>
      </c>
      <c r="C3301" t="s">
        <v>6604</v>
      </c>
      <c r="D3301">
        <v>0</v>
      </c>
      <c r="E3301">
        <v>0.5</v>
      </c>
      <c r="F3301">
        <v>1</v>
      </c>
      <c r="G3301">
        <v>0.931086073844299</v>
      </c>
      <c r="H3301">
        <v>1</v>
      </c>
      <c r="I3301">
        <v>0.680729806423187</v>
      </c>
      <c r="J3301">
        <v>1</v>
      </c>
      <c r="K3301">
        <v>0.967454035466524</v>
      </c>
      <c r="L3301">
        <v>0</v>
      </c>
      <c r="M3301">
        <v>0.428571428571428</v>
      </c>
      <c r="N3301">
        <v>0</v>
      </c>
      <c r="O3301">
        <v>1</v>
      </c>
    </row>
    <row r="3302" spans="1:15">
      <c r="A3302">
        <v>58167786</v>
      </c>
      <c r="B3302" t="s">
        <v>6605</v>
      </c>
      <c r="C3302" t="s">
        <v>6606</v>
      </c>
      <c r="D3302">
        <v>1</v>
      </c>
      <c r="E3302">
        <v>0.53</v>
      </c>
      <c r="F3302">
        <v>1</v>
      </c>
      <c r="G3302">
        <v>0.976661439511733</v>
      </c>
      <c r="H3302">
        <v>1</v>
      </c>
      <c r="I3302">
        <v>0.680729806423187</v>
      </c>
      <c r="J3302">
        <v>1</v>
      </c>
      <c r="K3302">
        <v>0.955435563253517</v>
      </c>
      <c r="L3302">
        <v>1</v>
      </c>
      <c r="M3302">
        <v>0.857142857142857</v>
      </c>
      <c r="N3302">
        <v>1</v>
      </c>
      <c r="O3302">
        <v>1</v>
      </c>
    </row>
    <row r="3303" spans="1:15">
      <c r="A3303">
        <v>58248321</v>
      </c>
      <c r="B3303" t="s">
        <v>6607</v>
      </c>
      <c r="C3303" t="s">
        <v>6608</v>
      </c>
      <c r="D3303">
        <v>0</v>
      </c>
      <c r="E3303">
        <v>0.47</v>
      </c>
      <c r="F3303">
        <v>1</v>
      </c>
      <c r="G3303">
        <v>0.758198309034074</v>
      </c>
      <c r="H3303">
        <v>1</v>
      </c>
      <c r="I3303">
        <v>0.680729806423187</v>
      </c>
      <c r="J3303">
        <v>1</v>
      </c>
      <c r="K3303">
        <v>0.933863396568846</v>
      </c>
      <c r="L3303">
        <v>0</v>
      </c>
      <c r="M3303">
        <v>0.428571428571428</v>
      </c>
      <c r="N3303">
        <v>0</v>
      </c>
      <c r="O3303">
        <v>1</v>
      </c>
    </row>
    <row r="3304" spans="1:15">
      <c r="A3304">
        <v>58258258</v>
      </c>
      <c r="B3304" t="s">
        <v>6609</v>
      </c>
      <c r="C3304" t="s">
        <v>6610</v>
      </c>
      <c r="D3304">
        <v>0</v>
      </c>
      <c r="E3304">
        <v>0.49</v>
      </c>
      <c r="F3304">
        <v>1</v>
      </c>
      <c r="G3304">
        <v>0.838251632282227</v>
      </c>
      <c r="H3304">
        <v>1</v>
      </c>
      <c r="I3304">
        <v>0.680729806423187</v>
      </c>
      <c r="J3304">
        <v>1</v>
      </c>
      <c r="K3304">
        <v>0.966245987938671</v>
      </c>
      <c r="L3304">
        <v>0</v>
      </c>
      <c r="M3304">
        <v>0.428571428571428</v>
      </c>
      <c r="N3304">
        <v>0</v>
      </c>
      <c r="O3304">
        <v>1</v>
      </c>
    </row>
    <row r="3305" spans="1:15">
      <c r="A3305">
        <v>58531217</v>
      </c>
      <c r="B3305" t="s">
        <v>6611</v>
      </c>
      <c r="C3305" t="s">
        <v>6612</v>
      </c>
      <c r="D3305">
        <v>1</v>
      </c>
      <c r="E3305">
        <v>0.55</v>
      </c>
      <c r="F3305">
        <v>1</v>
      </c>
      <c r="G3305">
        <v>0.929095415930792</v>
      </c>
      <c r="H3305">
        <v>1</v>
      </c>
      <c r="I3305">
        <v>0.680729806423187</v>
      </c>
      <c r="J3305">
        <v>1</v>
      </c>
      <c r="K3305">
        <v>0.97251670689208</v>
      </c>
      <c r="L3305">
        <v>0</v>
      </c>
      <c r="M3305">
        <v>0.428571428571428</v>
      </c>
      <c r="N3305">
        <v>1</v>
      </c>
      <c r="O3305">
        <v>1</v>
      </c>
    </row>
    <row r="3306" spans="1:15">
      <c r="A3306">
        <v>58555086</v>
      </c>
      <c r="B3306" t="s">
        <v>6613</v>
      </c>
      <c r="C3306" t="s">
        <v>6614</v>
      </c>
      <c r="D3306">
        <v>0</v>
      </c>
      <c r="E3306">
        <v>0.5</v>
      </c>
      <c r="F3306">
        <v>1</v>
      </c>
      <c r="G3306">
        <v>0.971882768111593</v>
      </c>
      <c r="H3306">
        <v>1</v>
      </c>
      <c r="I3306">
        <v>0.574328541755676</v>
      </c>
      <c r="J3306">
        <v>1</v>
      </c>
      <c r="K3306">
        <v>0.976110103041557</v>
      </c>
      <c r="L3306">
        <v>1</v>
      </c>
      <c r="M3306">
        <v>1</v>
      </c>
      <c r="N3306">
        <v>1</v>
      </c>
      <c r="O3306">
        <v>1</v>
      </c>
    </row>
    <row r="3307" spans="1:15">
      <c r="A3307">
        <v>58588615</v>
      </c>
      <c r="B3307" t="s">
        <v>6615</v>
      </c>
      <c r="C3307" t="s">
        <v>6616</v>
      </c>
      <c r="D3307">
        <v>1</v>
      </c>
      <c r="E3307">
        <v>0.53</v>
      </c>
      <c r="F3307">
        <v>1</v>
      </c>
      <c r="G3307">
        <v>0.981615298254406</v>
      </c>
      <c r="H3307">
        <v>1</v>
      </c>
      <c r="I3307">
        <v>0.680729806423187</v>
      </c>
      <c r="J3307">
        <v>1</v>
      </c>
      <c r="K3307">
        <v>0.985741906846326</v>
      </c>
      <c r="L3307">
        <v>1</v>
      </c>
      <c r="M3307">
        <v>0.714285714285714</v>
      </c>
      <c r="N3307">
        <v>1</v>
      </c>
      <c r="O3307">
        <v>1</v>
      </c>
    </row>
    <row r="3308" spans="1:15">
      <c r="A3308">
        <v>58613466</v>
      </c>
      <c r="B3308" t="s">
        <v>6617</v>
      </c>
      <c r="C3308" t="s">
        <v>6618</v>
      </c>
      <c r="D3308">
        <v>0</v>
      </c>
      <c r="E3308">
        <v>0.49</v>
      </c>
      <c r="F3308">
        <v>1</v>
      </c>
      <c r="G3308">
        <v>0.828778142253744</v>
      </c>
      <c r="H3308">
        <v>1</v>
      </c>
      <c r="I3308">
        <v>0.680729806423187</v>
      </c>
      <c r="J3308">
        <v>1</v>
      </c>
      <c r="K3308">
        <v>0.947333392153931</v>
      </c>
      <c r="L3308">
        <v>0</v>
      </c>
      <c r="M3308">
        <v>0.428571428571428</v>
      </c>
      <c r="N3308">
        <v>0</v>
      </c>
      <c r="O3308">
        <v>1</v>
      </c>
    </row>
    <row r="3309" spans="1:15">
      <c r="A3309">
        <v>58658789</v>
      </c>
      <c r="B3309" t="s">
        <v>6619</v>
      </c>
      <c r="C3309" t="s">
        <v>6620</v>
      </c>
      <c r="D3309">
        <v>1</v>
      </c>
      <c r="E3309">
        <v>0.51</v>
      </c>
      <c r="F3309">
        <v>1</v>
      </c>
      <c r="G3309">
        <v>0.902122132964431</v>
      </c>
      <c r="H3309">
        <v>1</v>
      </c>
      <c r="I3309">
        <v>0.680729806423187</v>
      </c>
      <c r="J3309">
        <v>1</v>
      </c>
      <c r="K3309">
        <v>0.957801942545609</v>
      </c>
      <c r="L3309">
        <v>1</v>
      </c>
      <c r="M3309">
        <v>0.571428571428571</v>
      </c>
      <c r="N3309">
        <v>1</v>
      </c>
      <c r="O3309">
        <v>1</v>
      </c>
    </row>
    <row r="3310" spans="1:15">
      <c r="A3310">
        <v>58670343</v>
      </c>
      <c r="B3310" t="s">
        <v>6621</v>
      </c>
      <c r="C3310" t="s">
        <v>6622</v>
      </c>
      <c r="D3310">
        <v>0</v>
      </c>
      <c r="E3310">
        <v>0.49</v>
      </c>
      <c r="F3310">
        <v>1</v>
      </c>
      <c r="G3310">
        <v>0.895611998952757</v>
      </c>
      <c r="H3310">
        <v>1</v>
      </c>
      <c r="I3310">
        <v>0.680729806423187</v>
      </c>
      <c r="J3310">
        <v>1</v>
      </c>
      <c r="K3310">
        <v>0.961076974998495</v>
      </c>
      <c r="L3310">
        <v>1</v>
      </c>
      <c r="M3310">
        <v>0.714285714285714</v>
      </c>
      <c r="N3310">
        <v>1</v>
      </c>
      <c r="O3310">
        <v>1</v>
      </c>
    </row>
    <row r="3311" spans="1:15">
      <c r="A3311">
        <v>58709973</v>
      </c>
      <c r="B3311" t="s">
        <v>6623</v>
      </c>
      <c r="C3311" t="s">
        <v>6624</v>
      </c>
      <c r="D3311">
        <v>1</v>
      </c>
      <c r="E3311">
        <v>0.53</v>
      </c>
      <c r="F3311">
        <v>1</v>
      </c>
      <c r="G3311">
        <v>0.806181038575134</v>
      </c>
      <c r="H3311">
        <v>1</v>
      </c>
      <c r="I3311">
        <v>0.680729806423187</v>
      </c>
      <c r="J3311">
        <v>1</v>
      </c>
      <c r="K3311">
        <v>0.954900626144249</v>
      </c>
      <c r="L3311">
        <v>1</v>
      </c>
      <c r="M3311">
        <v>0.714285714285714</v>
      </c>
      <c r="N3311">
        <v>1</v>
      </c>
      <c r="O3311">
        <v>1</v>
      </c>
    </row>
    <row r="3312" spans="1:15">
      <c r="A3312">
        <v>58814600</v>
      </c>
      <c r="B3312" t="s">
        <v>6625</v>
      </c>
      <c r="C3312" t="s">
        <v>6626</v>
      </c>
      <c r="D3312">
        <v>0</v>
      </c>
      <c r="E3312">
        <v>0.48</v>
      </c>
      <c r="F3312">
        <v>1</v>
      </c>
      <c r="G3312">
        <v>0.968983350325365</v>
      </c>
      <c r="H3312">
        <v>1</v>
      </c>
      <c r="I3312">
        <v>0.584241986274719</v>
      </c>
      <c r="J3312">
        <v>1</v>
      </c>
      <c r="K3312">
        <v>0.977501672232588</v>
      </c>
      <c r="L3312">
        <v>1</v>
      </c>
      <c r="M3312">
        <v>0.857142857142857</v>
      </c>
      <c r="N3312">
        <v>1</v>
      </c>
      <c r="O3312">
        <v>1</v>
      </c>
    </row>
    <row r="3313" spans="1:15">
      <c r="A3313">
        <v>58835892</v>
      </c>
      <c r="B3313" t="s">
        <v>6627</v>
      </c>
      <c r="C3313" t="s">
        <v>6628</v>
      </c>
      <c r="D3313">
        <v>0</v>
      </c>
      <c r="E3313">
        <v>0.48</v>
      </c>
      <c r="F3313">
        <v>1</v>
      </c>
      <c r="G3313">
        <v>0.94302449850004</v>
      </c>
      <c r="H3313">
        <v>1</v>
      </c>
      <c r="I3313">
        <v>0.584241986274719</v>
      </c>
      <c r="J3313">
        <v>1</v>
      </c>
      <c r="K3313">
        <v>0.974070679872237</v>
      </c>
      <c r="L3313">
        <v>1</v>
      </c>
      <c r="M3313">
        <v>0.571428571428571</v>
      </c>
      <c r="N3313">
        <v>1</v>
      </c>
      <c r="O3313">
        <v>1</v>
      </c>
    </row>
    <row r="3314" spans="1:15">
      <c r="A3314">
        <v>58911214</v>
      </c>
      <c r="B3314" t="s">
        <v>6629</v>
      </c>
      <c r="C3314" t="s">
        <v>6630</v>
      </c>
      <c r="D3314">
        <v>1</v>
      </c>
      <c r="E3314">
        <v>0.6</v>
      </c>
      <c r="F3314">
        <v>1</v>
      </c>
      <c r="G3314">
        <v>0.975610156879195</v>
      </c>
      <c r="H3314">
        <v>1</v>
      </c>
      <c r="I3314">
        <v>0.680729806423187</v>
      </c>
      <c r="J3314">
        <v>1</v>
      </c>
      <c r="K3314">
        <v>0.968229809339514</v>
      </c>
      <c r="L3314">
        <v>1</v>
      </c>
      <c r="M3314">
        <v>0.714285714285714</v>
      </c>
      <c r="N3314">
        <v>1</v>
      </c>
      <c r="O3314">
        <v>1</v>
      </c>
    </row>
    <row r="3315" spans="1:15">
      <c r="A3315">
        <v>58939840</v>
      </c>
      <c r="B3315" t="s">
        <v>6631</v>
      </c>
      <c r="C3315" t="s">
        <v>6632</v>
      </c>
      <c r="D3315">
        <v>0</v>
      </c>
      <c r="E3315">
        <v>0.5</v>
      </c>
      <c r="F3315">
        <v>1</v>
      </c>
      <c r="G3315">
        <v>0.98817624882577</v>
      </c>
      <c r="H3315">
        <v>1</v>
      </c>
      <c r="I3315">
        <v>0.570006191730499</v>
      </c>
      <c r="J3315">
        <v>1</v>
      </c>
      <c r="K3315">
        <v>0.985963113272782</v>
      </c>
      <c r="L3315">
        <v>1</v>
      </c>
      <c r="M3315">
        <v>0.571428571428571</v>
      </c>
      <c r="N3315">
        <v>1</v>
      </c>
      <c r="O3315">
        <v>1</v>
      </c>
    </row>
    <row r="3316" spans="1:15">
      <c r="A3316">
        <v>59045572</v>
      </c>
      <c r="B3316" t="s">
        <v>6633</v>
      </c>
      <c r="C3316" t="s">
        <v>6634</v>
      </c>
      <c r="D3316">
        <v>0</v>
      </c>
      <c r="E3316">
        <v>0.49</v>
      </c>
      <c r="F3316">
        <v>1</v>
      </c>
      <c r="G3316">
        <v>0.876429637148228</v>
      </c>
      <c r="H3316">
        <v>1</v>
      </c>
      <c r="I3316">
        <v>0.584241986274719</v>
      </c>
      <c r="J3316">
        <v>1</v>
      </c>
      <c r="K3316">
        <v>0.965201604220178</v>
      </c>
      <c r="L3316">
        <v>0</v>
      </c>
      <c r="M3316">
        <v>0.428571428571428</v>
      </c>
      <c r="N3316">
        <v>0</v>
      </c>
      <c r="O3316">
        <v>1</v>
      </c>
    </row>
    <row r="3317" spans="1:15">
      <c r="A3317">
        <v>59083762</v>
      </c>
      <c r="B3317" t="s">
        <v>6635</v>
      </c>
      <c r="C3317" t="s">
        <v>6636</v>
      </c>
      <c r="D3317">
        <v>0</v>
      </c>
      <c r="E3317">
        <v>0.48</v>
      </c>
      <c r="F3317">
        <v>1</v>
      </c>
      <c r="G3317">
        <v>0.879100601215208</v>
      </c>
      <c r="H3317">
        <v>1</v>
      </c>
      <c r="I3317">
        <v>0.680729806423187</v>
      </c>
      <c r="J3317">
        <v>1</v>
      </c>
      <c r="K3317">
        <v>0.977671541326536</v>
      </c>
      <c r="L3317">
        <v>0</v>
      </c>
      <c r="M3317">
        <v>0.428571428571428</v>
      </c>
      <c r="N3317">
        <v>0</v>
      </c>
      <c r="O3317">
        <v>1</v>
      </c>
    </row>
    <row r="3318" spans="1:15">
      <c r="A3318">
        <v>59097464</v>
      </c>
      <c r="B3318" t="s">
        <v>6637</v>
      </c>
      <c r="C3318" t="s">
        <v>6638</v>
      </c>
      <c r="D3318">
        <v>1</v>
      </c>
      <c r="E3318">
        <v>0.59</v>
      </c>
      <c r="F3318">
        <v>1</v>
      </c>
      <c r="G3318">
        <v>0.987444357930841</v>
      </c>
      <c r="H3318">
        <v>1</v>
      </c>
      <c r="I3318">
        <v>0.584241986274719</v>
      </c>
      <c r="J3318">
        <v>1</v>
      </c>
      <c r="K3318">
        <v>0.991941431572829</v>
      </c>
      <c r="L3318">
        <v>1</v>
      </c>
      <c r="M3318">
        <v>1</v>
      </c>
      <c r="N3318">
        <v>1</v>
      </c>
      <c r="O3318">
        <v>1</v>
      </c>
    </row>
    <row r="3319" spans="1:15">
      <c r="A3319">
        <v>59273889</v>
      </c>
      <c r="B3319" t="s">
        <v>6639</v>
      </c>
      <c r="C3319" t="s">
        <v>6640</v>
      </c>
      <c r="D3319">
        <v>1</v>
      </c>
      <c r="E3319">
        <v>0.52</v>
      </c>
      <c r="F3319">
        <v>1</v>
      </c>
      <c r="G3319">
        <v>0.968336263797941</v>
      </c>
      <c r="H3319">
        <v>1</v>
      </c>
      <c r="I3319">
        <v>0.680729806423187</v>
      </c>
      <c r="J3319">
        <v>1</v>
      </c>
      <c r="K3319">
        <v>0.99316830279504</v>
      </c>
      <c r="L3319">
        <v>1</v>
      </c>
      <c r="M3319">
        <v>1</v>
      </c>
      <c r="N3319">
        <v>1</v>
      </c>
      <c r="O3319">
        <v>1</v>
      </c>
    </row>
    <row r="3320" spans="1:15">
      <c r="A3320">
        <v>59359936</v>
      </c>
      <c r="B3320" t="s">
        <v>6641</v>
      </c>
      <c r="C3320" t="s">
        <v>6642</v>
      </c>
      <c r="D3320">
        <v>0</v>
      </c>
      <c r="E3320">
        <v>0.48</v>
      </c>
      <c r="F3320">
        <v>1</v>
      </c>
      <c r="G3320">
        <v>0.889165910202864</v>
      </c>
      <c r="H3320">
        <v>1</v>
      </c>
      <c r="I3320">
        <v>0.680729806423187</v>
      </c>
      <c r="J3320">
        <v>1</v>
      </c>
      <c r="K3320">
        <v>0.959971559273446</v>
      </c>
      <c r="L3320">
        <v>1</v>
      </c>
      <c r="M3320">
        <v>0.571428571428571</v>
      </c>
      <c r="N3320">
        <v>1</v>
      </c>
      <c r="O3320">
        <v>1</v>
      </c>
    </row>
    <row r="3321" spans="1:15">
      <c r="A3321">
        <v>59523418</v>
      </c>
      <c r="B3321" t="s">
        <v>6643</v>
      </c>
      <c r="C3321" t="s">
        <v>6644</v>
      </c>
      <c r="D3321">
        <v>1</v>
      </c>
      <c r="E3321">
        <v>0.53</v>
      </c>
      <c r="F3321">
        <v>1</v>
      </c>
      <c r="G3321">
        <v>0.970059673077766</v>
      </c>
      <c r="H3321">
        <v>1</v>
      </c>
      <c r="I3321">
        <v>0.680729806423187</v>
      </c>
      <c r="J3321">
        <v>1</v>
      </c>
      <c r="K3321">
        <v>0.984454155264794</v>
      </c>
      <c r="L3321">
        <v>0</v>
      </c>
      <c r="M3321">
        <v>0.428571428571428</v>
      </c>
      <c r="N3321">
        <v>1</v>
      </c>
      <c r="O3321">
        <v>1</v>
      </c>
    </row>
    <row r="3322" spans="1:15">
      <c r="A3322">
        <v>59523501</v>
      </c>
      <c r="B3322" t="s">
        <v>6645</v>
      </c>
      <c r="C3322" t="s">
        <v>6646</v>
      </c>
      <c r="D3322">
        <v>1</v>
      </c>
      <c r="E3322">
        <v>0.55</v>
      </c>
      <c r="F3322">
        <v>1</v>
      </c>
      <c r="G3322">
        <v>0.84718364111684</v>
      </c>
      <c r="H3322">
        <v>1</v>
      </c>
      <c r="I3322">
        <v>0.680729806423187</v>
      </c>
      <c r="J3322">
        <v>1</v>
      </c>
      <c r="K3322">
        <v>0.970418702917966</v>
      </c>
      <c r="L3322">
        <v>1</v>
      </c>
      <c r="M3322">
        <v>0.571428571428571</v>
      </c>
      <c r="N3322">
        <v>1</v>
      </c>
      <c r="O3322">
        <v>1</v>
      </c>
    </row>
    <row r="3323" spans="1:15">
      <c r="A3323">
        <v>59523607</v>
      </c>
      <c r="B3323" t="s">
        <v>6647</v>
      </c>
      <c r="C3323" t="s">
        <v>6648</v>
      </c>
      <c r="D3323">
        <v>1</v>
      </c>
      <c r="E3323">
        <v>0.53</v>
      </c>
      <c r="F3323">
        <v>1</v>
      </c>
      <c r="G3323">
        <v>0.885779774254745</v>
      </c>
      <c r="H3323">
        <v>1</v>
      </c>
      <c r="I3323">
        <v>0.680729806423187</v>
      </c>
      <c r="J3323">
        <v>1</v>
      </c>
      <c r="K3323">
        <v>0.977284929755001</v>
      </c>
      <c r="L3323">
        <v>0</v>
      </c>
      <c r="M3323">
        <v>0.428571428571428</v>
      </c>
      <c r="N3323">
        <v>1</v>
      </c>
      <c r="O3323">
        <v>1</v>
      </c>
    </row>
    <row r="3324" spans="1:15">
      <c r="A3324">
        <v>59568021</v>
      </c>
      <c r="B3324" t="s">
        <v>6649</v>
      </c>
      <c r="C3324" t="s">
        <v>6650</v>
      </c>
      <c r="D3324">
        <v>0</v>
      </c>
      <c r="E3324">
        <v>0.47</v>
      </c>
      <c r="F3324">
        <v>1</v>
      </c>
      <c r="G3324">
        <v>0.91674276118821</v>
      </c>
      <c r="H3324">
        <v>1</v>
      </c>
      <c r="I3324">
        <v>0.570006191730499</v>
      </c>
      <c r="J3324">
        <v>1</v>
      </c>
      <c r="K3324">
        <v>0.964106343732319</v>
      </c>
      <c r="L3324">
        <v>0</v>
      </c>
      <c r="M3324">
        <v>0.428571428571428</v>
      </c>
      <c r="N3324">
        <v>0</v>
      </c>
      <c r="O3324">
        <v>1</v>
      </c>
    </row>
    <row r="3325" spans="1:15">
      <c r="A3325">
        <v>59708749</v>
      </c>
      <c r="B3325" t="s">
        <v>6651</v>
      </c>
      <c r="C3325" t="s">
        <v>6652</v>
      </c>
      <c r="D3325">
        <v>0</v>
      </c>
      <c r="E3325">
        <v>0.47</v>
      </c>
      <c r="F3325">
        <v>1</v>
      </c>
      <c r="G3325">
        <v>0.853100095975798</v>
      </c>
      <c r="H3325">
        <v>1</v>
      </c>
      <c r="I3325">
        <v>0.584241986274719</v>
      </c>
      <c r="J3325">
        <v>1</v>
      </c>
      <c r="K3325">
        <v>0.958010613989677</v>
      </c>
      <c r="L3325">
        <v>0</v>
      </c>
      <c r="M3325">
        <v>0.428571428571428</v>
      </c>
      <c r="N3325">
        <v>0</v>
      </c>
      <c r="O3325">
        <v>1</v>
      </c>
    </row>
    <row r="3326" spans="1:15">
      <c r="A3326">
        <v>59765545</v>
      </c>
      <c r="B3326" t="s">
        <v>6653</v>
      </c>
      <c r="C3326" t="s">
        <v>6654</v>
      </c>
      <c r="D3326">
        <v>1</v>
      </c>
      <c r="E3326">
        <v>0.57</v>
      </c>
      <c r="F3326">
        <v>1</v>
      </c>
      <c r="G3326">
        <v>0.975506305535041</v>
      </c>
      <c r="H3326">
        <v>1</v>
      </c>
      <c r="I3326">
        <v>0.584241986274719</v>
      </c>
      <c r="J3326">
        <v>1</v>
      </c>
      <c r="K3326">
        <v>0.987871088486373</v>
      </c>
      <c r="L3326">
        <v>1</v>
      </c>
      <c r="M3326">
        <v>1</v>
      </c>
      <c r="N3326">
        <v>1</v>
      </c>
      <c r="O3326">
        <v>1</v>
      </c>
    </row>
    <row r="3327" spans="1:15">
      <c r="A3327">
        <v>59769371</v>
      </c>
      <c r="B3327" t="s">
        <v>6655</v>
      </c>
      <c r="C3327" t="s">
        <v>6656</v>
      </c>
      <c r="D3327">
        <v>1</v>
      </c>
      <c r="E3327">
        <v>0.53</v>
      </c>
      <c r="F3327">
        <v>1</v>
      </c>
      <c r="G3327">
        <v>0.982031929412126</v>
      </c>
      <c r="H3327">
        <v>1</v>
      </c>
      <c r="I3327">
        <v>0.680729806423187</v>
      </c>
      <c r="J3327">
        <v>1</v>
      </c>
      <c r="K3327">
        <v>0.985814066178721</v>
      </c>
      <c r="L3327">
        <v>1</v>
      </c>
      <c r="M3327">
        <v>0.571428571428571</v>
      </c>
      <c r="N3327">
        <v>1</v>
      </c>
      <c r="O3327">
        <v>1</v>
      </c>
    </row>
    <row r="3328" spans="1:15">
      <c r="A3328">
        <v>59782478</v>
      </c>
      <c r="B3328" t="s">
        <v>6657</v>
      </c>
      <c r="C3328" t="s">
        <v>6658</v>
      </c>
      <c r="D3328">
        <v>0</v>
      </c>
      <c r="E3328">
        <v>0.47</v>
      </c>
      <c r="F3328">
        <v>1</v>
      </c>
      <c r="G3328">
        <v>0.991751648601014</v>
      </c>
      <c r="H3328">
        <v>1</v>
      </c>
      <c r="I3328">
        <v>0.584241986274719</v>
      </c>
      <c r="J3328">
        <v>1</v>
      </c>
      <c r="K3328">
        <v>0.978559030098617</v>
      </c>
      <c r="L3328">
        <v>0</v>
      </c>
      <c r="M3328">
        <v>0.428571428571428</v>
      </c>
      <c r="N3328">
        <v>0</v>
      </c>
      <c r="O3328">
        <v>1</v>
      </c>
    </row>
    <row r="3329" spans="1:15">
      <c r="A3329">
        <v>59786228</v>
      </c>
      <c r="B3329" t="s">
        <v>6659</v>
      </c>
      <c r="C3329" t="s">
        <v>6660</v>
      </c>
      <c r="D3329">
        <v>0</v>
      </c>
      <c r="E3329">
        <v>0.5</v>
      </c>
      <c r="F3329">
        <v>1</v>
      </c>
      <c r="G3329">
        <v>0.84096285526171</v>
      </c>
      <c r="H3329">
        <v>1</v>
      </c>
      <c r="I3329">
        <v>0.680729806423187</v>
      </c>
      <c r="J3329">
        <v>1</v>
      </c>
      <c r="K3329">
        <v>0.940595514438124</v>
      </c>
      <c r="L3329">
        <v>0</v>
      </c>
      <c r="M3329">
        <v>0.428571428571428</v>
      </c>
      <c r="N3329">
        <v>0</v>
      </c>
      <c r="O3329">
        <v>1</v>
      </c>
    </row>
    <row r="3330" spans="1:15">
      <c r="A3330">
        <v>59918177</v>
      </c>
      <c r="B3330" t="s">
        <v>6661</v>
      </c>
      <c r="C3330" t="s">
        <v>6662</v>
      </c>
      <c r="D3330">
        <v>1</v>
      </c>
      <c r="E3330">
        <v>0.53</v>
      </c>
      <c r="F3330">
        <v>1</v>
      </c>
      <c r="G3330">
        <v>0.947204471204529</v>
      </c>
      <c r="H3330">
        <v>1</v>
      </c>
      <c r="I3330">
        <v>0.680729806423187</v>
      </c>
      <c r="J3330">
        <v>1</v>
      </c>
      <c r="K3330">
        <v>0.967293895106113</v>
      </c>
      <c r="L3330">
        <v>0</v>
      </c>
      <c r="M3330">
        <v>0.428571428571428</v>
      </c>
      <c r="N3330">
        <v>1</v>
      </c>
      <c r="O3330">
        <v>1</v>
      </c>
    </row>
    <row r="3331" spans="1:15">
      <c r="A3331">
        <v>60006262</v>
      </c>
      <c r="B3331" t="s">
        <v>6663</v>
      </c>
      <c r="C3331" t="s">
        <v>6664</v>
      </c>
      <c r="D3331">
        <v>1</v>
      </c>
      <c r="E3331">
        <v>0.62</v>
      </c>
      <c r="F3331">
        <v>1</v>
      </c>
      <c r="G3331">
        <v>0.989359415111271</v>
      </c>
      <c r="H3331">
        <v>1</v>
      </c>
      <c r="I3331">
        <v>0.680729806423187</v>
      </c>
      <c r="J3331">
        <v>1</v>
      </c>
      <c r="K3331">
        <v>0.994161697984357</v>
      </c>
      <c r="L3331">
        <v>1</v>
      </c>
      <c r="M3331">
        <v>1</v>
      </c>
      <c r="N3331">
        <v>1</v>
      </c>
      <c r="O3331">
        <v>1</v>
      </c>
    </row>
    <row r="3332" spans="1:15">
      <c r="A3332">
        <v>60017733</v>
      </c>
      <c r="B3332" t="s">
        <v>6665</v>
      </c>
      <c r="C3332" t="s">
        <v>6666</v>
      </c>
      <c r="D3332">
        <v>1</v>
      </c>
      <c r="E3332">
        <v>0.58</v>
      </c>
      <c r="F3332">
        <v>1</v>
      </c>
      <c r="G3332">
        <v>0.593758130900256</v>
      </c>
      <c r="H3332">
        <v>1</v>
      </c>
      <c r="I3332">
        <v>0.680729806423187</v>
      </c>
      <c r="J3332">
        <v>1</v>
      </c>
      <c r="K3332">
        <v>0.929198555681549</v>
      </c>
      <c r="L3332">
        <v>0</v>
      </c>
      <c r="M3332">
        <v>0.428571428571428</v>
      </c>
      <c r="N3332">
        <v>1</v>
      </c>
      <c r="O3332">
        <v>1</v>
      </c>
    </row>
    <row r="3333" spans="1:15">
      <c r="A3333">
        <v>62302543</v>
      </c>
      <c r="B3333" t="s">
        <v>6667</v>
      </c>
      <c r="C3333" t="s">
        <v>6668</v>
      </c>
      <c r="D3333">
        <v>0</v>
      </c>
      <c r="E3333">
        <v>0.45</v>
      </c>
      <c r="F3333">
        <v>1</v>
      </c>
      <c r="G3333">
        <v>0.950583133616493</v>
      </c>
      <c r="H3333">
        <v>1</v>
      </c>
      <c r="I3333">
        <v>0.584241986274719</v>
      </c>
      <c r="J3333">
        <v>1</v>
      </c>
      <c r="K3333">
        <v>0.87392205017255</v>
      </c>
      <c r="L3333">
        <v>0</v>
      </c>
      <c r="M3333">
        <v>0.428571428571428</v>
      </c>
      <c r="N3333">
        <v>0</v>
      </c>
      <c r="O3333">
        <v>1</v>
      </c>
    </row>
    <row r="3334" spans="1:15">
      <c r="A3334">
        <v>62327857</v>
      </c>
      <c r="B3334" t="s">
        <v>6669</v>
      </c>
      <c r="C3334" t="s">
        <v>6670</v>
      </c>
      <c r="D3334">
        <v>0</v>
      </c>
      <c r="E3334">
        <v>0.45</v>
      </c>
      <c r="F3334">
        <v>1</v>
      </c>
      <c r="G3334">
        <v>0.792857625004218</v>
      </c>
      <c r="H3334">
        <v>1</v>
      </c>
      <c r="I3334">
        <v>0.680729806423187</v>
      </c>
      <c r="J3334">
        <v>1</v>
      </c>
      <c r="K3334">
        <v>0.941120423608004</v>
      </c>
      <c r="L3334">
        <v>1</v>
      </c>
      <c r="M3334">
        <v>0.571428571428571</v>
      </c>
      <c r="N3334">
        <v>1</v>
      </c>
      <c r="O3334">
        <v>1</v>
      </c>
    </row>
    <row r="3335" spans="1:15">
      <c r="A3335">
        <v>62720004</v>
      </c>
      <c r="B3335" t="s">
        <v>6671</v>
      </c>
      <c r="C3335" t="s">
        <v>6672</v>
      </c>
      <c r="D3335">
        <v>0</v>
      </c>
      <c r="E3335">
        <v>0.5</v>
      </c>
      <c r="F3335">
        <v>1</v>
      </c>
      <c r="G3335">
        <v>0.950031959759416</v>
      </c>
      <c r="H3335">
        <v>1</v>
      </c>
      <c r="I3335">
        <v>0.680729806423187</v>
      </c>
      <c r="J3335">
        <v>1</v>
      </c>
      <c r="K3335">
        <v>0.963112947479847</v>
      </c>
      <c r="L3335">
        <v>1</v>
      </c>
      <c r="M3335">
        <v>0.714285714285714</v>
      </c>
      <c r="N3335">
        <v>1</v>
      </c>
      <c r="O3335">
        <v>1</v>
      </c>
    </row>
    <row r="3336" spans="1:15">
      <c r="A3336">
        <v>63970506</v>
      </c>
      <c r="B3336" t="s">
        <v>6673</v>
      </c>
      <c r="C3336" t="s">
        <v>6674</v>
      </c>
      <c r="D3336">
        <v>0</v>
      </c>
      <c r="E3336">
        <v>0.5</v>
      </c>
      <c r="F3336">
        <v>1</v>
      </c>
      <c r="G3336">
        <v>0.953749237569407</v>
      </c>
      <c r="H3336">
        <v>1</v>
      </c>
      <c r="I3336">
        <v>0.584241986274719</v>
      </c>
      <c r="J3336">
        <v>1</v>
      </c>
      <c r="K3336">
        <v>0.970700842231165</v>
      </c>
      <c r="L3336">
        <v>1</v>
      </c>
      <c r="M3336">
        <v>0.571428571428571</v>
      </c>
      <c r="N3336">
        <v>1</v>
      </c>
      <c r="O3336">
        <v>1</v>
      </c>
    </row>
    <row r="3337" spans="1:15">
      <c r="A3337">
        <v>66509999</v>
      </c>
      <c r="B3337" t="s">
        <v>6675</v>
      </c>
      <c r="C3337" t="s">
        <v>6676</v>
      </c>
      <c r="D3337">
        <v>1</v>
      </c>
      <c r="E3337">
        <v>0.59</v>
      </c>
      <c r="F3337">
        <v>1</v>
      </c>
      <c r="G3337">
        <v>0.961901215925277</v>
      </c>
      <c r="H3337">
        <v>1</v>
      </c>
      <c r="I3337">
        <v>0.680729806423187</v>
      </c>
      <c r="J3337">
        <v>1</v>
      </c>
      <c r="K3337">
        <v>0.941628767404198</v>
      </c>
      <c r="L3337">
        <v>0</v>
      </c>
      <c r="M3337">
        <v>0.285714285714286</v>
      </c>
      <c r="N3337">
        <v>1</v>
      </c>
      <c r="O3337">
        <v>1</v>
      </c>
    </row>
    <row r="3338" spans="1:15">
      <c r="A3338">
        <v>66580528</v>
      </c>
      <c r="B3338" t="s">
        <v>6677</v>
      </c>
      <c r="C3338" t="s">
        <v>6678</v>
      </c>
      <c r="D3338">
        <v>1</v>
      </c>
      <c r="E3338">
        <v>0.53</v>
      </c>
      <c r="F3338">
        <v>1</v>
      </c>
      <c r="G3338">
        <v>0.955325919149367</v>
      </c>
      <c r="H3338">
        <v>1</v>
      </c>
      <c r="I3338">
        <v>0.570006191730499</v>
      </c>
      <c r="J3338">
        <v>1</v>
      </c>
      <c r="K3338">
        <v>0.973671216388784</v>
      </c>
      <c r="L3338">
        <v>0</v>
      </c>
      <c r="M3338">
        <v>0.428571428571428</v>
      </c>
      <c r="N3338">
        <v>1</v>
      </c>
      <c r="O3338">
        <v>1</v>
      </c>
    </row>
    <row r="3339" spans="1:15">
      <c r="A3339">
        <v>66617099</v>
      </c>
      <c r="B3339" t="s">
        <v>6679</v>
      </c>
      <c r="C3339" t="s">
        <v>6680</v>
      </c>
      <c r="D3339">
        <v>1</v>
      </c>
      <c r="E3339">
        <v>0.57</v>
      </c>
      <c r="F3339">
        <v>1</v>
      </c>
      <c r="G3339">
        <v>0.686539350113362</v>
      </c>
      <c r="H3339">
        <v>1</v>
      </c>
      <c r="I3339">
        <v>0.680729806423187</v>
      </c>
      <c r="J3339">
        <v>1</v>
      </c>
      <c r="K3339">
        <v>0.961748790395845</v>
      </c>
      <c r="L3339">
        <v>1</v>
      </c>
      <c r="M3339">
        <v>0.714285714285714</v>
      </c>
      <c r="N3339">
        <v>1</v>
      </c>
      <c r="O3339">
        <v>1</v>
      </c>
    </row>
    <row r="3340" spans="1:15">
      <c r="A3340">
        <v>66618524</v>
      </c>
      <c r="B3340" t="s">
        <v>6681</v>
      </c>
      <c r="C3340" t="s">
        <v>6682</v>
      </c>
      <c r="D3340">
        <v>1</v>
      </c>
      <c r="E3340">
        <v>0.55</v>
      </c>
      <c r="F3340">
        <v>1</v>
      </c>
      <c r="G3340">
        <v>0.966920544348618</v>
      </c>
      <c r="H3340">
        <v>1</v>
      </c>
      <c r="I3340">
        <v>0.584241986274719</v>
      </c>
      <c r="J3340">
        <v>1</v>
      </c>
      <c r="K3340">
        <v>0.990007575162615</v>
      </c>
      <c r="L3340">
        <v>1</v>
      </c>
      <c r="M3340">
        <v>1</v>
      </c>
      <c r="N3340">
        <v>1</v>
      </c>
      <c r="O3340">
        <v>1</v>
      </c>
    </row>
    <row r="3341" spans="1:15">
      <c r="A3341">
        <v>66618613</v>
      </c>
      <c r="B3341" t="s">
        <v>6683</v>
      </c>
      <c r="C3341" t="s">
        <v>6684</v>
      </c>
      <c r="D3341">
        <v>1</v>
      </c>
      <c r="E3341">
        <v>0.57</v>
      </c>
      <c r="F3341">
        <v>1</v>
      </c>
      <c r="G3341">
        <v>0.973844973703297</v>
      </c>
      <c r="H3341">
        <v>1</v>
      </c>
      <c r="I3341">
        <v>0.584241986274719</v>
      </c>
      <c r="J3341">
        <v>1</v>
      </c>
      <c r="K3341">
        <v>0.990866878225667</v>
      </c>
      <c r="L3341">
        <v>1</v>
      </c>
      <c r="M3341">
        <v>1</v>
      </c>
      <c r="N3341">
        <v>1</v>
      </c>
      <c r="O3341">
        <v>1</v>
      </c>
    </row>
    <row r="3342" spans="1:15">
      <c r="A3342">
        <v>66677030</v>
      </c>
      <c r="B3342" t="s">
        <v>6685</v>
      </c>
      <c r="C3342" t="s">
        <v>6686</v>
      </c>
      <c r="D3342">
        <v>0</v>
      </c>
      <c r="E3342">
        <v>0.42</v>
      </c>
      <c r="F3342">
        <v>1</v>
      </c>
      <c r="G3342">
        <v>0.790443130737394</v>
      </c>
      <c r="H3342">
        <v>1</v>
      </c>
      <c r="I3342">
        <v>0.680729806423187</v>
      </c>
      <c r="J3342">
        <v>1</v>
      </c>
      <c r="K3342">
        <v>0.915143443617419</v>
      </c>
      <c r="L3342">
        <v>1</v>
      </c>
      <c r="M3342">
        <v>0.571428571428571</v>
      </c>
      <c r="N3342">
        <v>1</v>
      </c>
      <c r="O3342">
        <v>1</v>
      </c>
    </row>
    <row r="3343" spans="1:15">
      <c r="A3343">
        <v>66726955</v>
      </c>
      <c r="B3343" t="s">
        <v>6687</v>
      </c>
      <c r="C3343" t="s">
        <v>6688</v>
      </c>
      <c r="D3343">
        <v>0</v>
      </c>
      <c r="E3343">
        <v>0.47</v>
      </c>
      <c r="F3343">
        <v>1</v>
      </c>
      <c r="G3343">
        <v>0.982341285794136</v>
      </c>
      <c r="H3343">
        <v>1</v>
      </c>
      <c r="I3343">
        <v>0.570006191730499</v>
      </c>
      <c r="J3343">
        <v>1</v>
      </c>
      <c r="K3343">
        <v>0.989065805385017</v>
      </c>
      <c r="L3343">
        <v>1</v>
      </c>
      <c r="M3343">
        <v>0.714285714285714</v>
      </c>
      <c r="N3343">
        <v>1</v>
      </c>
      <c r="O3343">
        <v>1</v>
      </c>
    </row>
    <row r="3344" spans="1:15">
      <c r="A3344">
        <v>66831519</v>
      </c>
      <c r="B3344" t="s">
        <v>6689</v>
      </c>
      <c r="C3344" t="s">
        <v>6690</v>
      </c>
      <c r="D3344">
        <v>1</v>
      </c>
      <c r="E3344">
        <v>0.59</v>
      </c>
      <c r="F3344">
        <v>1</v>
      </c>
      <c r="G3344">
        <v>0.895231830220581</v>
      </c>
      <c r="H3344">
        <v>1</v>
      </c>
      <c r="I3344">
        <v>0.680729806423187</v>
      </c>
      <c r="J3344">
        <v>1</v>
      </c>
      <c r="K3344">
        <v>0.969612100723236</v>
      </c>
      <c r="L3344">
        <v>0</v>
      </c>
      <c r="M3344">
        <v>0.428571428571428</v>
      </c>
      <c r="N3344">
        <v>1</v>
      </c>
      <c r="O3344">
        <v>1</v>
      </c>
    </row>
    <row r="3345" spans="1:15">
      <c r="A3345">
        <v>66834111</v>
      </c>
      <c r="B3345" t="s">
        <v>6691</v>
      </c>
      <c r="C3345" t="s">
        <v>6692</v>
      </c>
      <c r="D3345">
        <v>0</v>
      </c>
      <c r="E3345">
        <v>0.49</v>
      </c>
      <c r="F3345">
        <v>1</v>
      </c>
      <c r="G3345">
        <v>0.95953946527168</v>
      </c>
      <c r="H3345">
        <v>1</v>
      </c>
      <c r="I3345">
        <v>0.584241986274719</v>
      </c>
      <c r="J3345">
        <v>1</v>
      </c>
      <c r="K3345">
        <v>0.96990312798281</v>
      </c>
      <c r="L3345">
        <v>1</v>
      </c>
      <c r="M3345">
        <v>0.571428571428571</v>
      </c>
      <c r="N3345">
        <v>1</v>
      </c>
      <c r="O3345">
        <v>1</v>
      </c>
    </row>
    <row r="3346" spans="1:15">
      <c r="A3346">
        <v>66900394</v>
      </c>
      <c r="B3346" t="s">
        <v>6693</v>
      </c>
      <c r="C3346" t="s">
        <v>6694</v>
      </c>
      <c r="D3346">
        <v>1</v>
      </c>
      <c r="E3346">
        <v>0.62</v>
      </c>
      <c r="F3346">
        <v>1</v>
      </c>
      <c r="G3346">
        <v>0.946097721256357</v>
      </c>
      <c r="H3346">
        <v>1</v>
      </c>
      <c r="I3346">
        <v>0.680729806423187</v>
      </c>
      <c r="J3346">
        <v>1</v>
      </c>
      <c r="K3346">
        <v>0.99123587196522</v>
      </c>
      <c r="L3346">
        <v>1</v>
      </c>
      <c r="M3346">
        <v>0.714285714285714</v>
      </c>
      <c r="N3346">
        <v>1</v>
      </c>
      <c r="O3346">
        <v>1</v>
      </c>
    </row>
    <row r="3347" spans="1:15">
      <c r="A3347">
        <v>66914734</v>
      </c>
      <c r="B3347" t="s">
        <v>6695</v>
      </c>
      <c r="C3347" t="s">
        <v>6696</v>
      </c>
      <c r="D3347">
        <v>0</v>
      </c>
      <c r="E3347">
        <v>0.45</v>
      </c>
      <c r="F3347">
        <v>1</v>
      </c>
      <c r="G3347">
        <v>0.578392707494472</v>
      </c>
      <c r="H3347">
        <v>1</v>
      </c>
      <c r="I3347">
        <v>0.680729806423187</v>
      </c>
      <c r="J3347">
        <v>1</v>
      </c>
      <c r="K3347">
        <v>0.937150331188434</v>
      </c>
      <c r="L3347">
        <v>0</v>
      </c>
      <c r="M3347">
        <v>0.428571428571428</v>
      </c>
      <c r="N3347">
        <v>0</v>
      </c>
      <c r="O3347">
        <v>1</v>
      </c>
    </row>
    <row r="3348" spans="1:15">
      <c r="A3348">
        <v>66914897</v>
      </c>
      <c r="B3348" t="s">
        <v>6697</v>
      </c>
      <c r="C3348" t="s">
        <v>6698</v>
      </c>
      <c r="D3348">
        <v>0</v>
      </c>
      <c r="E3348">
        <v>0.47</v>
      </c>
      <c r="F3348">
        <v>1</v>
      </c>
      <c r="G3348">
        <v>0.778897547005645</v>
      </c>
      <c r="H3348">
        <v>1</v>
      </c>
      <c r="I3348">
        <v>0.680729806423187</v>
      </c>
      <c r="J3348">
        <v>1</v>
      </c>
      <c r="K3348">
        <v>0.95253209023538</v>
      </c>
      <c r="L3348">
        <v>0</v>
      </c>
      <c r="M3348">
        <v>0.428571428571428</v>
      </c>
      <c r="N3348">
        <v>0</v>
      </c>
      <c r="O3348">
        <v>1</v>
      </c>
    </row>
    <row r="3349" spans="1:15">
      <c r="A3349">
        <v>66915042</v>
      </c>
      <c r="B3349" t="s">
        <v>6699</v>
      </c>
      <c r="C3349" t="s">
        <v>6700</v>
      </c>
      <c r="D3349">
        <v>0</v>
      </c>
      <c r="E3349">
        <v>0.49</v>
      </c>
      <c r="F3349">
        <v>1</v>
      </c>
      <c r="G3349">
        <v>0.828567286963035</v>
      </c>
      <c r="H3349">
        <v>1</v>
      </c>
      <c r="I3349">
        <v>0.680729806423187</v>
      </c>
      <c r="J3349">
        <v>1</v>
      </c>
      <c r="K3349">
        <v>0.957914023958494</v>
      </c>
      <c r="L3349">
        <v>0</v>
      </c>
      <c r="M3349">
        <v>0.428571428571428</v>
      </c>
      <c r="N3349">
        <v>0</v>
      </c>
      <c r="O3349">
        <v>1</v>
      </c>
    </row>
    <row r="3350" spans="1:15">
      <c r="A3350">
        <v>67024593</v>
      </c>
      <c r="B3350" t="s">
        <v>6701</v>
      </c>
      <c r="C3350" t="s">
        <v>6702</v>
      </c>
      <c r="D3350">
        <v>1</v>
      </c>
      <c r="E3350">
        <v>0.6</v>
      </c>
      <c r="F3350">
        <v>1</v>
      </c>
      <c r="G3350">
        <v>0.975610156879195</v>
      </c>
      <c r="H3350">
        <v>1</v>
      </c>
      <c r="I3350">
        <v>0.680729806423187</v>
      </c>
      <c r="J3350">
        <v>1</v>
      </c>
      <c r="K3350">
        <v>0.968229809339514</v>
      </c>
      <c r="L3350">
        <v>1</v>
      </c>
      <c r="M3350">
        <v>0.714285714285714</v>
      </c>
      <c r="N3350">
        <v>1</v>
      </c>
      <c r="O3350">
        <v>1</v>
      </c>
    </row>
    <row r="3351" spans="1:15">
      <c r="A3351">
        <v>67024687</v>
      </c>
      <c r="B3351" t="s">
        <v>6703</v>
      </c>
      <c r="C3351" t="s">
        <v>6704</v>
      </c>
      <c r="D3351">
        <v>1</v>
      </c>
      <c r="E3351">
        <v>0.55</v>
      </c>
      <c r="F3351">
        <v>1</v>
      </c>
      <c r="G3351">
        <v>0.980006041479702</v>
      </c>
      <c r="H3351">
        <v>1</v>
      </c>
      <c r="I3351">
        <v>0.680729806423187</v>
      </c>
      <c r="J3351">
        <v>1</v>
      </c>
      <c r="K3351">
        <v>0.968463417782786</v>
      </c>
      <c r="L3351">
        <v>1</v>
      </c>
      <c r="M3351">
        <v>0.714285714285714</v>
      </c>
      <c r="N3351">
        <v>1</v>
      </c>
      <c r="O3351">
        <v>1</v>
      </c>
    </row>
    <row r="3352" spans="1:15">
      <c r="A3352">
        <v>67024689</v>
      </c>
      <c r="B3352" t="s">
        <v>6705</v>
      </c>
      <c r="C3352" t="s">
        <v>6706</v>
      </c>
      <c r="D3352">
        <v>1</v>
      </c>
      <c r="E3352">
        <v>0.65</v>
      </c>
      <c r="F3352">
        <v>1</v>
      </c>
      <c r="G3352">
        <v>0.961174804921534</v>
      </c>
      <c r="H3352">
        <v>1</v>
      </c>
      <c r="I3352">
        <v>0.680729806423187</v>
      </c>
      <c r="J3352">
        <v>1</v>
      </c>
      <c r="K3352">
        <v>0.965247459621822</v>
      </c>
      <c r="L3352">
        <v>1</v>
      </c>
      <c r="M3352">
        <v>0.857142857142857</v>
      </c>
      <c r="N3352">
        <v>1</v>
      </c>
      <c r="O3352">
        <v>1</v>
      </c>
    </row>
    <row r="3353" spans="1:15">
      <c r="A3353">
        <v>67024777</v>
      </c>
      <c r="B3353" t="s">
        <v>6707</v>
      </c>
      <c r="C3353" t="s">
        <v>6708</v>
      </c>
      <c r="D3353">
        <v>1</v>
      </c>
      <c r="E3353">
        <v>0.63</v>
      </c>
      <c r="F3353">
        <v>1</v>
      </c>
      <c r="G3353">
        <v>0.983328424738588</v>
      </c>
      <c r="H3353">
        <v>1</v>
      </c>
      <c r="I3353">
        <v>0.680729806423187</v>
      </c>
      <c r="J3353">
        <v>1</v>
      </c>
      <c r="K3353">
        <v>0.978195787403209</v>
      </c>
      <c r="L3353">
        <v>1</v>
      </c>
      <c r="M3353">
        <v>0.714285714285714</v>
      </c>
      <c r="N3353">
        <v>1</v>
      </c>
      <c r="O3353">
        <v>1</v>
      </c>
    </row>
    <row r="3354" spans="1:15">
      <c r="A3354">
        <v>67024922</v>
      </c>
      <c r="B3354" t="s">
        <v>6709</v>
      </c>
      <c r="C3354" t="s">
        <v>6710</v>
      </c>
      <c r="D3354">
        <v>1</v>
      </c>
      <c r="E3354">
        <v>0.58</v>
      </c>
      <c r="F3354">
        <v>1</v>
      </c>
      <c r="G3354">
        <v>0.984836011288559</v>
      </c>
      <c r="H3354">
        <v>1</v>
      </c>
      <c r="I3354">
        <v>0.680729806423187</v>
      </c>
      <c r="J3354">
        <v>1</v>
      </c>
      <c r="K3354">
        <v>0.972294500479347</v>
      </c>
      <c r="L3354">
        <v>1</v>
      </c>
      <c r="M3354">
        <v>0.714285714285714</v>
      </c>
      <c r="N3354">
        <v>1</v>
      </c>
      <c r="O3354">
        <v>1</v>
      </c>
    </row>
    <row r="3355" spans="1:15">
      <c r="A3355">
        <v>67024925</v>
      </c>
      <c r="B3355" t="s">
        <v>6711</v>
      </c>
      <c r="C3355" t="s">
        <v>6712</v>
      </c>
      <c r="D3355">
        <v>1</v>
      </c>
      <c r="E3355">
        <v>0.66</v>
      </c>
      <c r="F3355">
        <v>1</v>
      </c>
      <c r="G3355">
        <v>0.984801452667604</v>
      </c>
      <c r="H3355">
        <v>1</v>
      </c>
      <c r="I3355">
        <v>0.680729806423187</v>
      </c>
      <c r="J3355">
        <v>1</v>
      </c>
      <c r="K3355">
        <v>0.976972838798317</v>
      </c>
      <c r="L3355">
        <v>1</v>
      </c>
      <c r="M3355">
        <v>0.714285714285714</v>
      </c>
      <c r="N3355">
        <v>1</v>
      </c>
      <c r="O3355">
        <v>1</v>
      </c>
    </row>
    <row r="3356" spans="1:15">
      <c r="A3356">
        <v>67025017</v>
      </c>
      <c r="B3356" t="s">
        <v>6713</v>
      </c>
      <c r="C3356" t="s">
        <v>6714</v>
      </c>
      <c r="D3356">
        <v>1</v>
      </c>
      <c r="E3356">
        <v>0.6</v>
      </c>
      <c r="F3356">
        <v>1</v>
      </c>
      <c r="G3356">
        <v>0.984495265154225</v>
      </c>
      <c r="H3356">
        <v>1</v>
      </c>
      <c r="I3356">
        <v>0.680729806423187</v>
      </c>
      <c r="J3356">
        <v>1</v>
      </c>
      <c r="K3356">
        <v>0.972953268302381</v>
      </c>
      <c r="L3356">
        <v>1</v>
      </c>
      <c r="M3356">
        <v>0.714285714285714</v>
      </c>
      <c r="N3356">
        <v>1</v>
      </c>
      <c r="O3356">
        <v>1</v>
      </c>
    </row>
    <row r="3357" spans="1:15">
      <c r="A3357">
        <v>67066638</v>
      </c>
      <c r="B3357" t="s">
        <v>6715</v>
      </c>
      <c r="C3357" t="s">
        <v>6716</v>
      </c>
      <c r="D3357">
        <v>0</v>
      </c>
      <c r="E3357">
        <v>0.49</v>
      </c>
      <c r="F3357">
        <v>1</v>
      </c>
      <c r="G3357">
        <v>0.885513542087757</v>
      </c>
      <c r="H3357">
        <v>1</v>
      </c>
      <c r="I3357">
        <v>0.584241986274719</v>
      </c>
      <c r="J3357">
        <v>1</v>
      </c>
      <c r="K3357">
        <v>0.985498045648059</v>
      </c>
      <c r="L3357">
        <v>1</v>
      </c>
      <c r="M3357">
        <v>1</v>
      </c>
      <c r="N3357">
        <v>1</v>
      </c>
      <c r="O3357">
        <v>1</v>
      </c>
    </row>
    <row r="3358" spans="1:15">
      <c r="A3358">
        <v>67269838</v>
      </c>
      <c r="B3358" t="s">
        <v>6717</v>
      </c>
      <c r="C3358" t="s">
        <v>6718</v>
      </c>
      <c r="D3358">
        <v>0</v>
      </c>
      <c r="E3358">
        <v>0.38</v>
      </c>
      <c r="F3358">
        <v>1</v>
      </c>
      <c r="G3358">
        <v>0.910877266685927</v>
      </c>
      <c r="H3358">
        <v>1</v>
      </c>
      <c r="I3358">
        <v>0.570006191730499</v>
      </c>
      <c r="J3358">
        <v>1</v>
      </c>
      <c r="K3358">
        <v>0.956044663146373</v>
      </c>
      <c r="L3358">
        <v>0</v>
      </c>
      <c r="M3358">
        <v>0.285714285714286</v>
      </c>
      <c r="N3358">
        <v>0</v>
      </c>
      <c r="O3358">
        <v>1</v>
      </c>
    </row>
    <row r="3359" spans="1:15">
      <c r="A3359">
        <v>67335026</v>
      </c>
      <c r="B3359" t="s">
        <v>6719</v>
      </c>
      <c r="C3359" t="s">
        <v>6720</v>
      </c>
      <c r="D3359">
        <v>0</v>
      </c>
      <c r="E3359">
        <v>0.44</v>
      </c>
      <c r="F3359">
        <v>1</v>
      </c>
      <c r="G3359">
        <v>0.625672509713117</v>
      </c>
      <c r="H3359">
        <v>1</v>
      </c>
      <c r="I3359">
        <v>0.680729806423187</v>
      </c>
      <c r="J3359">
        <v>1</v>
      </c>
      <c r="K3359">
        <v>0.982238855830087</v>
      </c>
      <c r="L3359">
        <v>1</v>
      </c>
      <c r="M3359">
        <v>1</v>
      </c>
      <c r="N3359">
        <v>1</v>
      </c>
      <c r="O3359">
        <v>1</v>
      </c>
    </row>
    <row r="3360" spans="1:15">
      <c r="A3360">
        <v>67336051</v>
      </c>
      <c r="B3360" t="s">
        <v>6721</v>
      </c>
      <c r="C3360" t="s">
        <v>6722</v>
      </c>
      <c r="D3360">
        <v>0</v>
      </c>
      <c r="E3360">
        <v>0.45</v>
      </c>
      <c r="F3360">
        <v>1</v>
      </c>
      <c r="G3360">
        <v>0.654753941093829</v>
      </c>
      <c r="H3360">
        <v>1</v>
      </c>
      <c r="I3360">
        <v>0.680729806423187</v>
      </c>
      <c r="J3360">
        <v>1</v>
      </c>
      <c r="K3360">
        <v>0.98241786681998</v>
      </c>
      <c r="L3360">
        <v>1</v>
      </c>
      <c r="M3360">
        <v>1</v>
      </c>
      <c r="N3360">
        <v>1</v>
      </c>
      <c r="O3360">
        <v>1</v>
      </c>
    </row>
    <row r="3361" spans="1:15">
      <c r="A3361">
        <v>67398847</v>
      </c>
      <c r="B3361" t="s">
        <v>6723</v>
      </c>
      <c r="C3361" t="s">
        <v>6724</v>
      </c>
      <c r="D3361">
        <v>1</v>
      </c>
      <c r="E3361">
        <v>0.51</v>
      </c>
      <c r="F3361">
        <v>1</v>
      </c>
      <c r="G3361">
        <v>0.988475573650926</v>
      </c>
      <c r="H3361">
        <v>1</v>
      </c>
      <c r="I3361">
        <v>0.680729806423187</v>
      </c>
      <c r="J3361">
        <v>1</v>
      </c>
      <c r="K3361">
        <v>0.941980950366288</v>
      </c>
      <c r="L3361">
        <v>1</v>
      </c>
      <c r="M3361">
        <v>0.571428571428571</v>
      </c>
      <c r="N3361">
        <v>1</v>
      </c>
      <c r="O3361">
        <v>1</v>
      </c>
    </row>
    <row r="3362" spans="1:15">
      <c r="A3362">
        <v>67416755</v>
      </c>
      <c r="B3362" t="s">
        <v>6725</v>
      </c>
      <c r="C3362" t="s">
        <v>6726</v>
      </c>
      <c r="D3362">
        <v>0</v>
      </c>
      <c r="E3362">
        <v>0.44</v>
      </c>
      <c r="F3362">
        <v>1</v>
      </c>
      <c r="G3362">
        <v>0.865899308849142</v>
      </c>
      <c r="H3362">
        <v>1</v>
      </c>
      <c r="I3362">
        <v>0.584241986274719</v>
      </c>
      <c r="J3362">
        <v>1</v>
      </c>
      <c r="K3362">
        <v>0.944140092007364</v>
      </c>
      <c r="L3362">
        <v>1</v>
      </c>
      <c r="M3362">
        <v>0.571428571428571</v>
      </c>
      <c r="N3362">
        <v>1</v>
      </c>
      <c r="O3362">
        <v>1</v>
      </c>
    </row>
    <row r="3363" spans="1:15">
      <c r="A3363">
        <v>67416805</v>
      </c>
      <c r="B3363" t="s">
        <v>6727</v>
      </c>
      <c r="C3363" t="s">
        <v>6728</v>
      </c>
      <c r="D3363">
        <v>0</v>
      </c>
      <c r="E3363">
        <v>0.44</v>
      </c>
      <c r="F3363">
        <v>1</v>
      </c>
      <c r="G3363">
        <v>0.942391261799017</v>
      </c>
      <c r="H3363">
        <v>1</v>
      </c>
      <c r="I3363">
        <v>0.570006191730499</v>
      </c>
      <c r="J3363">
        <v>1</v>
      </c>
      <c r="K3363">
        <v>0.96955848279573</v>
      </c>
      <c r="L3363">
        <v>0</v>
      </c>
      <c r="M3363">
        <v>0.428571428571428</v>
      </c>
      <c r="N3363">
        <v>0</v>
      </c>
      <c r="O3363">
        <v>1</v>
      </c>
    </row>
    <row r="3364" spans="1:15">
      <c r="A3364">
        <v>67430028</v>
      </c>
      <c r="B3364" t="s">
        <v>6729</v>
      </c>
      <c r="C3364" t="s">
        <v>6730</v>
      </c>
      <c r="D3364">
        <v>0</v>
      </c>
      <c r="E3364">
        <v>0.49</v>
      </c>
      <c r="F3364">
        <v>1</v>
      </c>
      <c r="G3364">
        <v>0.915616156356817</v>
      </c>
      <c r="H3364">
        <v>1</v>
      </c>
      <c r="I3364">
        <v>0.680729806423187</v>
      </c>
      <c r="J3364">
        <v>1</v>
      </c>
      <c r="K3364">
        <v>0.976304871082946</v>
      </c>
      <c r="L3364">
        <v>1</v>
      </c>
      <c r="M3364">
        <v>0.857142857142857</v>
      </c>
      <c r="N3364">
        <v>1</v>
      </c>
      <c r="O3364">
        <v>1</v>
      </c>
    </row>
    <row r="3365" spans="1:15">
      <c r="A3365">
        <v>67452378</v>
      </c>
      <c r="B3365" t="s">
        <v>6731</v>
      </c>
      <c r="C3365" t="s">
        <v>6732</v>
      </c>
      <c r="D3365">
        <v>1</v>
      </c>
      <c r="E3365">
        <v>0.52</v>
      </c>
      <c r="F3365">
        <v>1</v>
      </c>
      <c r="G3365">
        <v>0.981447582879255</v>
      </c>
      <c r="H3365">
        <v>1</v>
      </c>
      <c r="I3365">
        <v>0.574328541755676</v>
      </c>
      <c r="J3365">
        <v>1</v>
      </c>
      <c r="K3365">
        <v>0.985265284749375</v>
      </c>
      <c r="L3365">
        <v>1</v>
      </c>
      <c r="M3365">
        <v>0.714285714285714</v>
      </c>
      <c r="N3365">
        <v>1</v>
      </c>
      <c r="O3365">
        <v>1</v>
      </c>
    </row>
    <row r="3366" spans="1:15">
      <c r="A3366">
        <v>67534699</v>
      </c>
      <c r="B3366" t="s">
        <v>6733</v>
      </c>
      <c r="C3366" t="s">
        <v>6734</v>
      </c>
      <c r="D3366">
        <v>0</v>
      </c>
      <c r="E3366">
        <v>0.46</v>
      </c>
      <c r="F3366">
        <v>1</v>
      </c>
      <c r="G3366">
        <v>0.927510723936862</v>
      </c>
      <c r="H3366">
        <v>1</v>
      </c>
      <c r="I3366">
        <v>0.584241986274719</v>
      </c>
      <c r="J3366">
        <v>1</v>
      </c>
      <c r="K3366">
        <v>0.883823799061615</v>
      </c>
      <c r="L3366">
        <v>0</v>
      </c>
      <c r="M3366">
        <v>0.428571428571428</v>
      </c>
      <c r="N3366">
        <v>0</v>
      </c>
      <c r="O3366">
        <v>1</v>
      </c>
    </row>
    <row r="3367" spans="1:15">
      <c r="A3367">
        <v>67557569</v>
      </c>
      <c r="B3367" t="s">
        <v>6735</v>
      </c>
      <c r="C3367" t="s">
        <v>6736</v>
      </c>
      <c r="D3367">
        <v>1</v>
      </c>
      <c r="E3367">
        <v>0.51</v>
      </c>
      <c r="F3367">
        <v>1</v>
      </c>
      <c r="G3367">
        <v>0.914120112737234</v>
      </c>
      <c r="H3367">
        <v>1</v>
      </c>
      <c r="I3367">
        <v>0.680729806423187</v>
      </c>
      <c r="J3367">
        <v>1</v>
      </c>
      <c r="K3367">
        <v>0.96404008441254</v>
      </c>
      <c r="L3367">
        <v>1</v>
      </c>
      <c r="M3367">
        <v>0.714285714285714</v>
      </c>
      <c r="N3367">
        <v>1</v>
      </c>
      <c r="O3367">
        <v>1</v>
      </c>
    </row>
    <row r="3368" spans="1:15">
      <c r="A3368">
        <v>67565230</v>
      </c>
      <c r="B3368" t="s">
        <v>6737</v>
      </c>
      <c r="C3368" t="s">
        <v>6738</v>
      </c>
      <c r="D3368">
        <v>0</v>
      </c>
      <c r="E3368">
        <v>0.46</v>
      </c>
      <c r="F3368">
        <v>1</v>
      </c>
      <c r="G3368">
        <v>0.784351897363401</v>
      </c>
      <c r="H3368">
        <v>1</v>
      </c>
      <c r="I3368">
        <v>0.680729806423187</v>
      </c>
      <c r="J3368">
        <v>1</v>
      </c>
      <c r="K3368">
        <v>0.937244675167339</v>
      </c>
      <c r="L3368">
        <v>0</v>
      </c>
      <c r="M3368">
        <v>0.428571428571428</v>
      </c>
      <c r="N3368">
        <v>0</v>
      </c>
      <c r="O3368">
        <v>1</v>
      </c>
    </row>
    <row r="3369" spans="1:15">
      <c r="A3369">
        <v>67593372</v>
      </c>
      <c r="B3369" t="s">
        <v>6739</v>
      </c>
      <c r="C3369" t="s">
        <v>6740</v>
      </c>
      <c r="D3369">
        <v>1</v>
      </c>
      <c r="E3369">
        <v>0.56</v>
      </c>
      <c r="F3369">
        <v>1</v>
      </c>
      <c r="G3369">
        <v>0.988931854474386</v>
      </c>
      <c r="H3369">
        <v>1</v>
      </c>
      <c r="I3369">
        <v>0.570006191730499</v>
      </c>
      <c r="J3369">
        <v>1</v>
      </c>
      <c r="K3369">
        <v>0.992491835568443</v>
      </c>
      <c r="L3369">
        <v>1</v>
      </c>
      <c r="M3369">
        <v>0.571428571428571</v>
      </c>
      <c r="N3369">
        <v>1</v>
      </c>
      <c r="O3369">
        <v>1</v>
      </c>
    </row>
    <row r="3370" spans="1:15">
      <c r="A3370">
        <v>67627068</v>
      </c>
      <c r="B3370" t="s">
        <v>6741</v>
      </c>
      <c r="C3370" t="s">
        <v>6742</v>
      </c>
      <c r="D3370">
        <v>1</v>
      </c>
      <c r="E3370">
        <v>0.58</v>
      </c>
      <c r="F3370">
        <v>1</v>
      </c>
      <c r="G3370">
        <v>0.838946505192818</v>
      </c>
      <c r="H3370">
        <v>1</v>
      </c>
      <c r="I3370">
        <v>0.680729806423187</v>
      </c>
      <c r="J3370">
        <v>1</v>
      </c>
      <c r="K3370">
        <v>0.780438802169247</v>
      </c>
      <c r="L3370">
        <v>0</v>
      </c>
      <c r="M3370">
        <v>0.285714285714286</v>
      </c>
      <c r="N3370">
        <v>1</v>
      </c>
      <c r="O3370">
        <v>1</v>
      </c>
    </row>
    <row r="3371" spans="1:15">
      <c r="A3371">
        <v>67631415</v>
      </c>
      <c r="B3371" t="s">
        <v>6743</v>
      </c>
      <c r="C3371" t="s">
        <v>6744</v>
      </c>
      <c r="D3371">
        <v>1</v>
      </c>
      <c r="E3371">
        <v>0.54</v>
      </c>
      <c r="F3371">
        <v>1</v>
      </c>
      <c r="G3371">
        <v>0.877807091855387</v>
      </c>
      <c r="H3371">
        <v>1</v>
      </c>
      <c r="I3371">
        <v>0.680729806423187</v>
      </c>
      <c r="J3371">
        <v>1</v>
      </c>
      <c r="K3371">
        <v>0.96694529613282</v>
      </c>
      <c r="L3371">
        <v>0</v>
      </c>
      <c r="M3371">
        <v>0.428571428571428</v>
      </c>
      <c r="N3371">
        <v>1</v>
      </c>
      <c r="O3371">
        <v>1</v>
      </c>
    </row>
    <row r="3372" spans="1:15">
      <c r="A3372">
        <v>67763181</v>
      </c>
      <c r="B3372" t="s">
        <v>6745</v>
      </c>
      <c r="C3372" t="s">
        <v>6746</v>
      </c>
      <c r="D3372">
        <v>0</v>
      </c>
      <c r="E3372">
        <v>0.5</v>
      </c>
      <c r="F3372">
        <v>1</v>
      </c>
      <c r="G3372">
        <v>0.950064723751699</v>
      </c>
      <c r="H3372">
        <v>1</v>
      </c>
      <c r="I3372">
        <v>0.584241986274719</v>
      </c>
      <c r="J3372">
        <v>1</v>
      </c>
      <c r="K3372">
        <v>0.965643344813746</v>
      </c>
      <c r="L3372">
        <v>0</v>
      </c>
      <c r="M3372">
        <v>0.428571428571428</v>
      </c>
      <c r="N3372">
        <v>0</v>
      </c>
      <c r="O3372">
        <v>1</v>
      </c>
    </row>
    <row r="3373" spans="1:15">
      <c r="A3373">
        <v>67768010</v>
      </c>
      <c r="B3373" t="s">
        <v>6747</v>
      </c>
      <c r="C3373" t="s">
        <v>6748</v>
      </c>
      <c r="D3373">
        <v>1</v>
      </c>
      <c r="E3373">
        <v>0.51</v>
      </c>
      <c r="F3373">
        <v>1</v>
      </c>
      <c r="G3373">
        <v>0.841641405791209</v>
      </c>
      <c r="H3373">
        <v>1</v>
      </c>
      <c r="I3373">
        <v>0.584241986274719</v>
      </c>
      <c r="J3373">
        <v>1</v>
      </c>
      <c r="K3373">
        <v>0.986813880550924</v>
      </c>
      <c r="L3373">
        <v>1</v>
      </c>
      <c r="M3373">
        <v>1</v>
      </c>
      <c r="N3373">
        <v>1</v>
      </c>
      <c r="O3373">
        <v>1</v>
      </c>
    </row>
    <row r="3374" spans="1:15">
      <c r="A3374">
        <v>67790164</v>
      </c>
      <c r="B3374" t="s">
        <v>6749</v>
      </c>
      <c r="C3374" t="s">
        <v>6750</v>
      </c>
      <c r="D3374">
        <v>1</v>
      </c>
      <c r="E3374">
        <v>0.52</v>
      </c>
      <c r="F3374">
        <v>1</v>
      </c>
      <c r="G3374">
        <v>0.867540432259474</v>
      </c>
      <c r="H3374">
        <v>1</v>
      </c>
      <c r="I3374">
        <v>0.680729806423187</v>
      </c>
      <c r="J3374">
        <v>1</v>
      </c>
      <c r="K3374">
        <v>0.97518905036142</v>
      </c>
      <c r="L3374">
        <v>1</v>
      </c>
      <c r="M3374">
        <v>0.857142857142857</v>
      </c>
      <c r="N3374">
        <v>1</v>
      </c>
      <c r="O3374">
        <v>1</v>
      </c>
    </row>
    <row r="3375" spans="1:15">
      <c r="A3375">
        <v>67794833</v>
      </c>
      <c r="B3375" t="s">
        <v>6751</v>
      </c>
      <c r="C3375" t="s">
        <v>6752</v>
      </c>
      <c r="D3375">
        <v>0</v>
      </c>
      <c r="E3375">
        <v>0.5</v>
      </c>
      <c r="F3375">
        <v>1</v>
      </c>
      <c r="G3375">
        <v>0.968118743952623</v>
      </c>
      <c r="H3375">
        <v>1</v>
      </c>
      <c r="I3375">
        <v>0.680729806423187</v>
      </c>
      <c r="J3375">
        <v>1</v>
      </c>
      <c r="K3375">
        <v>0.983030839247079</v>
      </c>
      <c r="L3375">
        <v>1</v>
      </c>
      <c r="M3375">
        <v>0.571428571428571</v>
      </c>
      <c r="N3375">
        <v>1</v>
      </c>
      <c r="O3375">
        <v>1</v>
      </c>
    </row>
    <row r="3376" spans="1:15">
      <c r="A3376">
        <v>67810815</v>
      </c>
      <c r="B3376" t="s">
        <v>6753</v>
      </c>
      <c r="C3376" t="s">
        <v>6754</v>
      </c>
      <c r="D3376">
        <v>0</v>
      </c>
      <c r="E3376">
        <v>0.5</v>
      </c>
      <c r="F3376">
        <v>1</v>
      </c>
      <c r="G3376">
        <v>0.833375355301398</v>
      </c>
      <c r="H3376">
        <v>1</v>
      </c>
      <c r="I3376">
        <v>0.584241986274719</v>
      </c>
      <c r="J3376">
        <v>1</v>
      </c>
      <c r="K3376">
        <v>0.859324787447937</v>
      </c>
      <c r="L3376">
        <v>0</v>
      </c>
      <c r="M3376">
        <v>0.428571428571428</v>
      </c>
      <c r="N3376">
        <v>0</v>
      </c>
      <c r="O3376">
        <v>1</v>
      </c>
    </row>
    <row r="3377" spans="1:15">
      <c r="A3377">
        <v>67825781</v>
      </c>
      <c r="B3377" t="s">
        <v>6755</v>
      </c>
      <c r="C3377" t="s">
        <v>6756</v>
      </c>
      <c r="D3377">
        <v>0</v>
      </c>
      <c r="E3377">
        <v>0.45</v>
      </c>
      <c r="F3377">
        <v>1</v>
      </c>
      <c r="G3377">
        <v>0.803740216646013</v>
      </c>
      <c r="H3377">
        <v>1</v>
      </c>
      <c r="I3377">
        <v>0.570006191730499</v>
      </c>
      <c r="J3377">
        <v>1</v>
      </c>
      <c r="K3377">
        <v>0.944783525499191</v>
      </c>
      <c r="L3377">
        <v>0</v>
      </c>
      <c r="M3377">
        <v>0.428571428571428</v>
      </c>
      <c r="N3377">
        <v>0</v>
      </c>
      <c r="O3377">
        <v>1</v>
      </c>
    </row>
    <row r="3378" spans="1:15">
      <c r="A3378">
        <v>67879679</v>
      </c>
      <c r="B3378" t="s">
        <v>6757</v>
      </c>
      <c r="C3378" t="s">
        <v>6758</v>
      </c>
      <c r="D3378">
        <v>0</v>
      </c>
      <c r="E3378">
        <v>0.42</v>
      </c>
      <c r="F3378">
        <v>1</v>
      </c>
      <c r="G3378">
        <v>0.768805620195731</v>
      </c>
      <c r="H3378">
        <v>1</v>
      </c>
      <c r="I3378">
        <v>0.584241986274719</v>
      </c>
      <c r="J3378">
        <v>1</v>
      </c>
      <c r="K3378">
        <v>0.940394208169669</v>
      </c>
      <c r="L3378">
        <v>1</v>
      </c>
      <c r="M3378">
        <v>0.571428571428571</v>
      </c>
      <c r="N3378">
        <v>1</v>
      </c>
      <c r="O3378">
        <v>1</v>
      </c>
    </row>
    <row r="3379" spans="1:15">
      <c r="A3379">
        <v>67879680</v>
      </c>
      <c r="B3379" t="s">
        <v>6759</v>
      </c>
      <c r="C3379" t="s">
        <v>6760</v>
      </c>
      <c r="D3379">
        <v>0</v>
      </c>
      <c r="E3379">
        <v>0.42</v>
      </c>
      <c r="F3379">
        <v>1</v>
      </c>
      <c r="G3379">
        <v>0.768805620195731</v>
      </c>
      <c r="H3379">
        <v>1</v>
      </c>
      <c r="I3379">
        <v>0.584241986274719</v>
      </c>
      <c r="J3379">
        <v>1</v>
      </c>
      <c r="K3379">
        <v>0.940394208169669</v>
      </c>
      <c r="L3379">
        <v>1</v>
      </c>
      <c r="M3379">
        <v>0.571428571428571</v>
      </c>
      <c r="N3379">
        <v>1</v>
      </c>
      <c r="O3379">
        <v>1</v>
      </c>
    </row>
    <row r="3380" spans="1:15">
      <c r="A3380">
        <v>67879696</v>
      </c>
      <c r="B3380" t="s">
        <v>6761</v>
      </c>
      <c r="C3380" t="s">
        <v>6762</v>
      </c>
      <c r="D3380">
        <v>0</v>
      </c>
      <c r="E3380">
        <v>0.47</v>
      </c>
      <c r="F3380">
        <v>1</v>
      </c>
      <c r="G3380">
        <v>0.871807089279041</v>
      </c>
      <c r="H3380">
        <v>1</v>
      </c>
      <c r="I3380">
        <v>0.680729806423187</v>
      </c>
      <c r="J3380">
        <v>1</v>
      </c>
      <c r="K3380">
        <v>0.960331063627348</v>
      </c>
      <c r="L3380">
        <v>1</v>
      </c>
      <c r="M3380">
        <v>0.571428571428571</v>
      </c>
      <c r="N3380">
        <v>1</v>
      </c>
      <c r="O3380">
        <v>1</v>
      </c>
    </row>
    <row r="3381" spans="1:15">
      <c r="A3381">
        <v>67879712</v>
      </c>
      <c r="B3381" t="s">
        <v>6763</v>
      </c>
      <c r="C3381" t="s">
        <v>6764</v>
      </c>
      <c r="D3381">
        <v>0</v>
      </c>
      <c r="E3381">
        <v>0.47</v>
      </c>
      <c r="F3381">
        <v>1</v>
      </c>
      <c r="G3381">
        <v>0.871807089279041</v>
      </c>
      <c r="H3381">
        <v>1</v>
      </c>
      <c r="I3381">
        <v>0.680729806423187</v>
      </c>
      <c r="J3381">
        <v>1</v>
      </c>
      <c r="K3381">
        <v>0.960331063627348</v>
      </c>
      <c r="L3381">
        <v>1</v>
      </c>
      <c r="M3381">
        <v>0.571428571428571</v>
      </c>
      <c r="N3381">
        <v>1</v>
      </c>
      <c r="O3381">
        <v>1</v>
      </c>
    </row>
    <row r="3382" spans="1:15">
      <c r="A3382">
        <v>67919564</v>
      </c>
      <c r="B3382" t="s">
        <v>6765</v>
      </c>
      <c r="C3382" t="s">
        <v>6766</v>
      </c>
      <c r="D3382">
        <v>1</v>
      </c>
      <c r="E3382">
        <v>0.51</v>
      </c>
      <c r="F3382">
        <v>1</v>
      </c>
      <c r="G3382">
        <v>0.906296491251494</v>
      </c>
      <c r="H3382">
        <v>1</v>
      </c>
      <c r="I3382">
        <v>0.584241986274719</v>
      </c>
      <c r="J3382">
        <v>1</v>
      </c>
      <c r="K3382">
        <v>0.926552245357092</v>
      </c>
      <c r="L3382">
        <v>0</v>
      </c>
      <c r="M3382">
        <v>0.428571428571428</v>
      </c>
      <c r="N3382">
        <v>1</v>
      </c>
      <c r="O3382">
        <v>1</v>
      </c>
    </row>
    <row r="3383" spans="1:15">
      <c r="A3383">
        <v>68092199</v>
      </c>
      <c r="B3383" t="s">
        <v>6767</v>
      </c>
      <c r="C3383" t="s">
        <v>6768</v>
      </c>
      <c r="D3383">
        <v>1</v>
      </c>
      <c r="E3383">
        <v>0.6</v>
      </c>
      <c r="F3383">
        <v>1</v>
      </c>
      <c r="G3383">
        <v>0.951987223167338</v>
      </c>
      <c r="H3383">
        <v>1</v>
      </c>
      <c r="I3383">
        <v>0.667919993400574</v>
      </c>
      <c r="J3383">
        <v>1</v>
      </c>
      <c r="K3383">
        <v>0.974450318079189</v>
      </c>
      <c r="L3383">
        <v>0</v>
      </c>
      <c r="M3383">
        <v>0.428571428571428</v>
      </c>
      <c r="N3383">
        <v>1</v>
      </c>
      <c r="O3383">
        <v>1</v>
      </c>
    </row>
    <row r="3384" spans="1:15">
      <c r="A3384">
        <v>68142348</v>
      </c>
      <c r="B3384" t="s">
        <v>6769</v>
      </c>
      <c r="C3384" t="s">
        <v>6770</v>
      </c>
      <c r="D3384">
        <v>0</v>
      </c>
      <c r="E3384">
        <v>0.43</v>
      </c>
      <c r="F3384">
        <v>1</v>
      </c>
      <c r="G3384">
        <v>0.593539538061446</v>
      </c>
      <c r="H3384">
        <v>1</v>
      </c>
      <c r="I3384">
        <v>0.680729806423187</v>
      </c>
      <c r="J3384">
        <v>1</v>
      </c>
      <c r="K3384">
        <v>0.930554918564354</v>
      </c>
      <c r="L3384">
        <v>0</v>
      </c>
      <c r="M3384">
        <v>0.428571428571428</v>
      </c>
      <c r="N3384">
        <v>0</v>
      </c>
      <c r="O3384">
        <v>1</v>
      </c>
    </row>
    <row r="3385" spans="1:15">
      <c r="A3385">
        <v>68145198</v>
      </c>
      <c r="B3385" t="s">
        <v>6771</v>
      </c>
      <c r="C3385" t="s">
        <v>6772</v>
      </c>
      <c r="D3385">
        <v>1</v>
      </c>
      <c r="E3385">
        <v>0.54</v>
      </c>
      <c r="F3385">
        <v>1</v>
      </c>
      <c r="G3385">
        <v>0.954435532913233</v>
      </c>
      <c r="H3385">
        <v>1</v>
      </c>
      <c r="I3385">
        <v>0.680729806423187</v>
      </c>
      <c r="J3385">
        <v>1</v>
      </c>
      <c r="K3385">
        <v>0.932016581598161</v>
      </c>
      <c r="L3385">
        <v>1</v>
      </c>
      <c r="M3385">
        <v>0.714285714285714</v>
      </c>
      <c r="N3385">
        <v>1</v>
      </c>
      <c r="O3385">
        <v>1</v>
      </c>
    </row>
    <row r="3386" spans="1:15">
      <c r="A3386">
        <v>68202590</v>
      </c>
      <c r="B3386" t="s">
        <v>6773</v>
      </c>
      <c r="C3386" t="s">
        <v>6774</v>
      </c>
      <c r="D3386">
        <v>0</v>
      </c>
      <c r="E3386">
        <v>0.49</v>
      </c>
      <c r="F3386">
        <v>1</v>
      </c>
      <c r="G3386">
        <v>0.855439713718765</v>
      </c>
      <c r="H3386">
        <v>1</v>
      </c>
      <c r="I3386">
        <v>0.680729806423187</v>
      </c>
      <c r="J3386">
        <v>1</v>
      </c>
      <c r="K3386">
        <v>0.977046780563137</v>
      </c>
      <c r="L3386">
        <v>0</v>
      </c>
      <c r="M3386">
        <v>0.428571428571428</v>
      </c>
      <c r="N3386">
        <v>0</v>
      </c>
      <c r="O3386">
        <v>1</v>
      </c>
    </row>
    <row r="3387" spans="1:15">
      <c r="A3387">
        <v>68206934</v>
      </c>
      <c r="B3387" t="s">
        <v>6775</v>
      </c>
      <c r="C3387" t="s">
        <v>6776</v>
      </c>
      <c r="D3387">
        <v>0</v>
      </c>
      <c r="E3387">
        <v>0.48</v>
      </c>
      <c r="F3387">
        <v>1</v>
      </c>
      <c r="G3387">
        <v>0.927663337759681</v>
      </c>
      <c r="H3387">
        <v>1</v>
      </c>
      <c r="I3387">
        <v>0.570006191730499</v>
      </c>
      <c r="J3387">
        <v>1</v>
      </c>
      <c r="K3387">
        <v>0.967825110497919</v>
      </c>
      <c r="L3387">
        <v>0</v>
      </c>
      <c r="M3387">
        <v>0.428571428571428</v>
      </c>
      <c r="N3387">
        <v>0</v>
      </c>
      <c r="O3387">
        <v>1</v>
      </c>
    </row>
    <row r="3388" spans="1:15">
      <c r="A3388">
        <v>68223448</v>
      </c>
      <c r="B3388" t="s">
        <v>6777</v>
      </c>
      <c r="C3388" t="s">
        <v>6778</v>
      </c>
      <c r="D3388">
        <v>1</v>
      </c>
      <c r="E3388">
        <v>0.52</v>
      </c>
      <c r="F3388">
        <v>1</v>
      </c>
      <c r="G3388">
        <v>0.988258525972711</v>
      </c>
      <c r="H3388">
        <v>1</v>
      </c>
      <c r="I3388">
        <v>0.570006191730499</v>
      </c>
      <c r="J3388">
        <v>1</v>
      </c>
      <c r="K3388">
        <v>0.992569421037544</v>
      </c>
      <c r="L3388">
        <v>1</v>
      </c>
      <c r="M3388">
        <v>0.714285714285714</v>
      </c>
      <c r="N3388">
        <v>1</v>
      </c>
      <c r="O3388">
        <v>1</v>
      </c>
    </row>
    <row r="3389" spans="1:15">
      <c r="A3389">
        <v>68250404</v>
      </c>
      <c r="B3389" t="s">
        <v>6779</v>
      </c>
      <c r="C3389" t="s">
        <v>6780</v>
      </c>
      <c r="D3389">
        <v>0</v>
      </c>
      <c r="E3389">
        <v>0.48</v>
      </c>
      <c r="F3389">
        <v>1</v>
      </c>
      <c r="G3389">
        <v>0.97468598857511</v>
      </c>
      <c r="H3389">
        <v>1</v>
      </c>
      <c r="I3389">
        <v>0.680729806423187</v>
      </c>
      <c r="J3389">
        <v>1</v>
      </c>
      <c r="K3389">
        <v>0.985225278823642</v>
      </c>
      <c r="L3389">
        <v>1</v>
      </c>
      <c r="M3389">
        <v>0.714285714285714</v>
      </c>
      <c r="N3389">
        <v>1</v>
      </c>
      <c r="O3389">
        <v>1</v>
      </c>
    </row>
    <row r="3390" spans="1:15">
      <c r="A3390">
        <v>68250450</v>
      </c>
      <c r="B3390" t="s">
        <v>6781</v>
      </c>
      <c r="C3390" t="s">
        <v>6782</v>
      </c>
      <c r="D3390">
        <v>0</v>
      </c>
      <c r="E3390">
        <v>0.45</v>
      </c>
      <c r="F3390">
        <v>1</v>
      </c>
      <c r="G3390">
        <v>0.931537553740617</v>
      </c>
      <c r="H3390">
        <v>1</v>
      </c>
      <c r="I3390">
        <v>0.680729806423187</v>
      </c>
      <c r="J3390">
        <v>1</v>
      </c>
      <c r="K3390">
        <v>0.968213741659137</v>
      </c>
      <c r="L3390">
        <v>1</v>
      </c>
      <c r="M3390">
        <v>1</v>
      </c>
      <c r="N3390">
        <v>1</v>
      </c>
      <c r="O3390">
        <v>1</v>
      </c>
    </row>
    <row r="3391" spans="1:15">
      <c r="A3391">
        <v>68262704</v>
      </c>
      <c r="B3391" t="s">
        <v>6783</v>
      </c>
      <c r="C3391" t="s">
        <v>6784</v>
      </c>
      <c r="D3391">
        <v>1</v>
      </c>
      <c r="E3391">
        <v>0.52</v>
      </c>
      <c r="F3391">
        <v>1</v>
      </c>
      <c r="G3391">
        <v>0.902822956165379</v>
      </c>
      <c r="H3391">
        <v>1</v>
      </c>
      <c r="I3391">
        <v>0.680729806423187</v>
      </c>
      <c r="J3391">
        <v>1</v>
      </c>
      <c r="K3391">
        <v>0.962702665769373</v>
      </c>
      <c r="L3391">
        <v>0</v>
      </c>
      <c r="M3391">
        <v>0.428571428571428</v>
      </c>
      <c r="N3391">
        <v>1</v>
      </c>
      <c r="O3391">
        <v>1</v>
      </c>
    </row>
    <row r="3392" spans="1:15">
      <c r="A3392">
        <v>68278717</v>
      </c>
      <c r="B3392" t="s">
        <v>6785</v>
      </c>
      <c r="C3392" t="s">
        <v>6786</v>
      </c>
      <c r="D3392">
        <v>0</v>
      </c>
      <c r="E3392">
        <v>0.4</v>
      </c>
      <c r="F3392">
        <v>1</v>
      </c>
      <c r="G3392">
        <v>0.647185428799562</v>
      </c>
      <c r="H3392">
        <v>1</v>
      </c>
      <c r="I3392">
        <v>0.680729806423187</v>
      </c>
      <c r="J3392">
        <v>1</v>
      </c>
      <c r="K3392">
        <v>0.928810058035353</v>
      </c>
      <c r="L3392">
        <v>0</v>
      </c>
      <c r="M3392">
        <v>0.428571428571428</v>
      </c>
      <c r="N3392">
        <v>0</v>
      </c>
      <c r="O3392">
        <v>1</v>
      </c>
    </row>
    <row r="3393" spans="1:15">
      <c r="A3393">
        <v>68340497</v>
      </c>
      <c r="B3393" t="s">
        <v>6787</v>
      </c>
      <c r="C3393" t="s">
        <v>6788</v>
      </c>
      <c r="D3393">
        <v>1</v>
      </c>
      <c r="E3393">
        <v>0.51</v>
      </c>
      <c r="F3393">
        <v>1</v>
      </c>
      <c r="G3393">
        <v>0.781480941145822</v>
      </c>
      <c r="H3393">
        <v>1</v>
      </c>
      <c r="I3393">
        <v>0.680729806423187</v>
      </c>
      <c r="J3393">
        <v>1</v>
      </c>
      <c r="K3393">
        <v>0.964450778829453</v>
      </c>
      <c r="L3393">
        <v>1</v>
      </c>
      <c r="M3393">
        <v>0.714285714285714</v>
      </c>
      <c r="N3393">
        <v>1</v>
      </c>
      <c r="O3393">
        <v>1</v>
      </c>
    </row>
    <row r="3394" spans="1:15">
      <c r="A3394">
        <v>68354940</v>
      </c>
      <c r="B3394" t="s">
        <v>6789</v>
      </c>
      <c r="C3394" t="s">
        <v>6790</v>
      </c>
      <c r="D3394">
        <v>0</v>
      </c>
      <c r="E3394">
        <v>0.47</v>
      </c>
      <c r="F3394">
        <v>1</v>
      </c>
      <c r="G3394">
        <v>0.810783775103476</v>
      </c>
      <c r="H3394">
        <v>1</v>
      </c>
      <c r="I3394">
        <v>0.680729806423187</v>
      </c>
      <c r="J3394">
        <v>1</v>
      </c>
      <c r="K3394">
        <v>0.956488861327653</v>
      </c>
      <c r="L3394">
        <v>1</v>
      </c>
      <c r="M3394">
        <v>0.571428571428571</v>
      </c>
      <c r="N3394">
        <v>1</v>
      </c>
      <c r="O3394">
        <v>1</v>
      </c>
    </row>
    <row r="3395" spans="1:15">
      <c r="A3395">
        <v>68390387</v>
      </c>
      <c r="B3395" t="s">
        <v>6791</v>
      </c>
      <c r="C3395" t="s">
        <v>6792</v>
      </c>
      <c r="D3395">
        <v>1</v>
      </c>
      <c r="E3395">
        <v>0.62</v>
      </c>
      <c r="F3395">
        <v>1</v>
      </c>
      <c r="G3395">
        <v>0.962364009696132</v>
      </c>
      <c r="H3395">
        <v>1</v>
      </c>
      <c r="I3395">
        <v>0.680729806423187</v>
      </c>
      <c r="J3395">
        <v>1</v>
      </c>
      <c r="K3395">
        <v>0.974993066579717</v>
      </c>
      <c r="L3395">
        <v>1</v>
      </c>
      <c r="M3395">
        <v>0.857142857142857</v>
      </c>
      <c r="N3395">
        <v>1</v>
      </c>
      <c r="O3395">
        <v>1</v>
      </c>
    </row>
    <row r="3396" spans="1:15">
      <c r="A3396">
        <v>68463830</v>
      </c>
      <c r="B3396" t="s">
        <v>6793</v>
      </c>
      <c r="C3396" t="s">
        <v>6794</v>
      </c>
      <c r="D3396">
        <v>1</v>
      </c>
      <c r="E3396">
        <v>0.55</v>
      </c>
      <c r="F3396">
        <v>1</v>
      </c>
      <c r="G3396">
        <v>0.869243730029182</v>
      </c>
      <c r="H3396">
        <v>1</v>
      </c>
      <c r="I3396">
        <v>0.680729806423187</v>
      </c>
      <c r="J3396">
        <v>1</v>
      </c>
      <c r="K3396">
        <v>0.963484524452813</v>
      </c>
      <c r="L3396">
        <v>1</v>
      </c>
      <c r="M3396">
        <v>0.714285714285714</v>
      </c>
      <c r="N3396">
        <v>1</v>
      </c>
      <c r="O3396">
        <v>1</v>
      </c>
    </row>
    <row r="3397" spans="1:15">
      <c r="A3397">
        <v>68612797</v>
      </c>
      <c r="B3397" t="s">
        <v>6795</v>
      </c>
      <c r="C3397" t="s">
        <v>6796</v>
      </c>
      <c r="D3397">
        <v>1</v>
      </c>
      <c r="E3397">
        <v>0.59</v>
      </c>
      <c r="F3397">
        <v>1</v>
      </c>
      <c r="G3397">
        <v>0.985094738483169</v>
      </c>
      <c r="H3397">
        <v>1</v>
      </c>
      <c r="I3397">
        <v>0.680729806423187</v>
      </c>
      <c r="J3397">
        <v>1</v>
      </c>
      <c r="K3397">
        <v>0.991823645639128</v>
      </c>
      <c r="L3397">
        <v>1</v>
      </c>
      <c r="M3397">
        <v>1</v>
      </c>
      <c r="N3397">
        <v>1</v>
      </c>
      <c r="O3397">
        <v>1</v>
      </c>
    </row>
    <row r="3398" spans="1:15">
      <c r="A3398">
        <v>68634600</v>
      </c>
      <c r="B3398" t="s">
        <v>6797</v>
      </c>
      <c r="C3398" t="s">
        <v>6798</v>
      </c>
      <c r="D3398">
        <v>0</v>
      </c>
      <c r="E3398">
        <v>0.43</v>
      </c>
      <c r="F3398">
        <v>1</v>
      </c>
      <c r="G3398">
        <v>0.593539538061446</v>
      </c>
      <c r="H3398">
        <v>1</v>
      </c>
      <c r="I3398">
        <v>0.680729806423187</v>
      </c>
      <c r="J3398">
        <v>1</v>
      </c>
      <c r="K3398">
        <v>0.930554918564354</v>
      </c>
      <c r="L3398">
        <v>0</v>
      </c>
      <c r="M3398">
        <v>0.428571428571428</v>
      </c>
      <c r="N3398">
        <v>0</v>
      </c>
      <c r="O3398">
        <v>1</v>
      </c>
    </row>
    <row r="3399" spans="1:15">
      <c r="A3399">
        <v>68641895</v>
      </c>
      <c r="B3399" t="s">
        <v>6799</v>
      </c>
      <c r="C3399" t="s">
        <v>6800</v>
      </c>
      <c r="D3399">
        <v>0</v>
      </c>
      <c r="E3399">
        <v>0.5</v>
      </c>
      <c r="F3399">
        <v>1</v>
      </c>
      <c r="G3399">
        <v>0.953749237569407</v>
      </c>
      <c r="H3399">
        <v>1</v>
      </c>
      <c r="I3399">
        <v>0.584241986274719</v>
      </c>
      <c r="J3399">
        <v>1</v>
      </c>
      <c r="K3399">
        <v>0.970700842231165</v>
      </c>
      <c r="L3399">
        <v>1</v>
      </c>
      <c r="M3399">
        <v>0.571428571428571</v>
      </c>
      <c r="N3399">
        <v>1</v>
      </c>
      <c r="O3399">
        <v>1</v>
      </c>
    </row>
    <row r="3400" spans="1:15">
      <c r="A3400">
        <v>68736149</v>
      </c>
      <c r="B3400" t="s">
        <v>6801</v>
      </c>
      <c r="C3400" t="s">
        <v>6802</v>
      </c>
      <c r="D3400">
        <v>0</v>
      </c>
      <c r="E3400">
        <v>0.48</v>
      </c>
      <c r="F3400">
        <v>1</v>
      </c>
      <c r="G3400">
        <v>0.987637989256371</v>
      </c>
      <c r="H3400">
        <v>1</v>
      </c>
      <c r="I3400">
        <v>0.574328541755676</v>
      </c>
      <c r="J3400">
        <v>1</v>
      </c>
      <c r="K3400">
        <v>0.984645300789993</v>
      </c>
      <c r="L3400">
        <v>1</v>
      </c>
      <c r="M3400">
        <v>0.714285714285714</v>
      </c>
      <c r="N3400">
        <v>1</v>
      </c>
      <c r="O3400">
        <v>1</v>
      </c>
    </row>
    <row r="3401" spans="1:15">
      <c r="A3401">
        <v>68776543</v>
      </c>
      <c r="B3401" t="s">
        <v>6803</v>
      </c>
      <c r="C3401" t="s">
        <v>6804</v>
      </c>
      <c r="D3401">
        <v>1</v>
      </c>
      <c r="E3401">
        <v>0.52</v>
      </c>
      <c r="F3401">
        <v>1</v>
      </c>
      <c r="G3401">
        <v>0.96812408139951</v>
      </c>
      <c r="H3401">
        <v>1</v>
      </c>
      <c r="I3401">
        <v>0.680729806423187</v>
      </c>
      <c r="J3401">
        <v>1</v>
      </c>
      <c r="K3401">
        <v>0.98734346764101</v>
      </c>
      <c r="L3401">
        <v>1</v>
      </c>
      <c r="M3401">
        <v>0.571428571428571</v>
      </c>
      <c r="N3401">
        <v>1</v>
      </c>
      <c r="O3401">
        <v>1</v>
      </c>
    </row>
    <row r="3402" spans="1:15">
      <c r="A3402">
        <v>68878973</v>
      </c>
      <c r="B3402" t="s">
        <v>6805</v>
      </c>
      <c r="C3402" t="s">
        <v>6806</v>
      </c>
      <c r="D3402">
        <v>1</v>
      </c>
      <c r="E3402">
        <v>0.57</v>
      </c>
      <c r="F3402">
        <v>1</v>
      </c>
      <c r="G3402">
        <v>0.952375701531801</v>
      </c>
      <c r="H3402">
        <v>1</v>
      </c>
      <c r="I3402">
        <v>0.570006191730499</v>
      </c>
      <c r="J3402">
        <v>1</v>
      </c>
      <c r="K3402">
        <v>0.945721889244753</v>
      </c>
      <c r="L3402">
        <v>1</v>
      </c>
      <c r="M3402">
        <v>0.571428571428571</v>
      </c>
      <c r="N3402">
        <v>1</v>
      </c>
      <c r="O3402">
        <v>1</v>
      </c>
    </row>
    <row r="3403" spans="1:15">
      <c r="A3403">
        <v>69018791</v>
      </c>
      <c r="B3403" t="s">
        <v>6807</v>
      </c>
      <c r="C3403" t="s">
        <v>6808</v>
      </c>
      <c r="D3403">
        <v>0</v>
      </c>
      <c r="E3403">
        <v>0.47</v>
      </c>
      <c r="F3403">
        <v>1</v>
      </c>
      <c r="G3403">
        <v>0.754499707605295</v>
      </c>
      <c r="H3403">
        <v>1</v>
      </c>
      <c r="I3403">
        <v>0.680729806423187</v>
      </c>
      <c r="J3403">
        <v>1</v>
      </c>
      <c r="K3403">
        <v>0.947984800692136</v>
      </c>
      <c r="L3403">
        <v>0</v>
      </c>
      <c r="M3403">
        <v>0.428571428571428</v>
      </c>
      <c r="N3403">
        <v>0</v>
      </c>
      <c r="O3403">
        <v>1</v>
      </c>
    </row>
    <row r="3404" spans="1:15">
      <c r="A3404">
        <v>69114381</v>
      </c>
      <c r="B3404" t="s">
        <v>6809</v>
      </c>
      <c r="C3404" t="s">
        <v>6810</v>
      </c>
      <c r="D3404">
        <v>0</v>
      </c>
      <c r="E3404">
        <v>0.45</v>
      </c>
      <c r="F3404">
        <v>1</v>
      </c>
      <c r="G3404">
        <v>0.837873791440186</v>
      </c>
      <c r="H3404">
        <v>1</v>
      </c>
      <c r="I3404">
        <v>0.584241986274719</v>
      </c>
      <c r="J3404">
        <v>1</v>
      </c>
      <c r="K3404">
        <v>0.94759605797737</v>
      </c>
      <c r="L3404">
        <v>0</v>
      </c>
      <c r="M3404">
        <v>0.428571428571428</v>
      </c>
      <c r="N3404">
        <v>0</v>
      </c>
      <c r="O3404">
        <v>1</v>
      </c>
    </row>
    <row r="3405" spans="1:15">
      <c r="A3405">
        <v>69114617</v>
      </c>
      <c r="B3405" t="s">
        <v>6811</v>
      </c>
      <c r="C3405" t="s">
        <v>6812</v>
      </c>
      <c r="D3405">
        <v>0</v>
      </c>
      <c r="E3405">
        <v>0.46</v>
      </c>
      <c r="F3405">
        <v>1</v>
      </c>
      <c r="G3405">
        <v>0.870374300928682</v>
      </c>
      <c r="H3405">
        <v>1</v>
      </c>
      <c r="I3405">
        <v>0.584241986274719</v>
      </c>
      <c r="J3405">
        <v>1</v>
      </c>
      <c r="K3405">
        <v>0.95101501441131</v>
      </c>
      <c r="L3405">
        <v>0</v>
      </c>
      <c r="M3405">
        <v>0.428571428571428</v>
      </c>
      <c r="N3405">
        <v>0</v>
      </c>
      <c r="O3405">
        <v>1</v>
      </c>
    </row>
    <row r="3406" spans="1:15">
      <c r="A3406">
        <v>69120731</v>
      </c>
      <c r="B3406" t="s">
        <v>6813</v>
      </c>
      <c r="C3406" t="s">
        <v>6814</v>
      </c>
      <c r="D3406">
        <v>1</v>
      </c>
      <c r="E3406">
        <v>0.54</v>
      </c>
      <c r="F3406">
        <v>1</v>
      </c>
      <c r="G3406">
        <v>0.879871130622923</v>
      </c>
      <c r="H3406">
        <v>1</v>
      </c>
      <c r="I3406">
        <v>0.680729806423187</v>
      </c>
      <c r="J3406">
        <v>1</v>
      </c>
      <c r="K3406">
        <v>0.953143625977911</v>
      </c>
      <c r="L3406">
        <v>0</v>
      </c>
      <c r="M3406">
        <v>0.428571428571428</v>
      </c>
      <c r="N3406">
        <v>1</v>
      </c>
      <c r="O3406">
        <v>1</v>
      </c>
    </row>
    <row r="3407" spans="1:15">
      <c r="A3407">
        <v>69121109</v>
      </c>
      <c r="B3407" t="s">
        <v>6815</v>
      </c>
      <c r="C3407" t="s">
        <v>6816</v>
      </c>
      <c r="D3407">
        <v>1</v>
      </c>
      <c r="E3407">
        <v>0.51</v>
      </c>
      <c r="F3407">
        <v>1</v>
      </c>
      <c r="G3407">
        <v>0.931141126329689</v>
      </c>
      <c r="H3407">
        <v>1</v>
      </c>
      <c r="I3407">
        <v>0.680729806423187</v>
      </c>
      <c r="J3407">
        <v>1</v>
      </c>
      <c r="K3407">
        <v>0.971661135384985</v>
      </c>
      <c r="L3407">
        <v>0</v>
      </c>
      <c r="M3407">
        <v>0.428571428571428</v>
      </c>
      <c r="N3407">
        <v>1</v>
      </c>
      <c r="O3407">
        <v>1</v>
      </c>
    </row>
    <row r="3408" spans="1:15">
      <c r="A3408">
        <v>69129640</v>
      </c>
      <c r="B3408" t="s">
        <v>6817</v>
      </c>
      <c r="C3408" t="s">
        <v>6818</v>
      </c>
      <c r="D3408">
        <v>1</v>
      </c>
      <c r="E3408">
        <v>0.57</v>
      </c>
      <c r="F3408">
        <v>1</v>
      </c>
      <c r="G3408">
        <v>0.860926368625955</v>
      </c>
      <c r="H3408">
        <v>1</v>
      </c>
      <c r="I3408">
        <v>0.680729806423187</v>
      </c>
      <c r="J3408">
        <v>1</v>
      </c>
      <c r="K3408">
        <v>0.984834281329222</v>
      </c>
      <c r="L3408">
        <v>0</v>
      </c>
      <c r="M3408">
        <v>0.428571428571428</v>
      </c>
      <c r="N3408">
        <v>1</v>
      </c>
      <c r="O3408">
        <v>1</v>
      </c>
    </row>
    <row r="3409" spans="1:15">
      <c r="A3409">
        <v>69191526</v>
      </c>
      <c r="B3409" t="s">
        <v>6819</v>
      </c>
      <c r="C3409" t="s">
        <v>6820</v>
      </c>
      <c r="D3409">
        <v>1</v>
      </c>
      <c r="E3409">
        <v>0.59</v>
      </c>
      <c r="F3409">
        <v>1</v>
      </c>
      <c r="G3409">
        <v>0.908676063456171</v>
      </c>
      <c r="H3409">
        <v>1</v>
      </c>
      <c r="I3409">
        <v>0.680729806423187</v>
      </c>
      <c r="J3409">
        <v>1</v>
      </c>
      <c r="K3409">
        <v>0.969134413465505</v>
      </c>
      <c r="L3409">
        <v>0</v>
      </c>
      <c r="M3409">
        <v>0.428571428571428</v>
      </c>
      <c r="N3409">
        <v>1</v>
      </c>
      <c r="O3409">
        <v>1</v>
      </c>
    </row>
    <row r="3410" spans="1:15">
      <c r="A3410">
        <v>69191690</v>
      </c>
      <c r="B3410" t="s">
        <v>6821</v>
      </c>
      <c r="C3410" t="s">
        <v>6822</v>
      </c>
      <c r="D3410">
        <v>1</v>
      </c>
      <c r="E3410">
        <v>0.51</v>
      </c>
      <c r="F3410">
        <v>1</v>
      </c>
      <c r="G3410">
        <v>0.903197887772994</v>
      </c>
      <c r="H3410">
        <v>1</v>
      </c>
      <c r="I3410">
        <v>0.570006191730499</v>
      </c>
      <c r="J3410">
        <v>1</v>
      </c>
      <c r="K3410">
        <v>0.963025026175968</v>
      </c>
      <c r="L3410">
        <v>0</v>
      </c>
      <c r="M3410">
        <v>0.428571428571428</v>
      </c>
      <c r="N3410">
        <v>1</v>
      </c>
      <c r="O3410">
        <v>1</v>
      </c>
    </row>
    <row r="3411" spans="1:15">
      <c r="A3411">
        <v>69197943</v>
      </c>
      <c r="B3411" t="s">
        <v>6823</v>
      </c>
      <c r="C3411" t="s">
        <v>6824</v>
      </c>
      <c r="D3411">
        <v>1</v>
      </c>
      <c r="E3411">
        <v>0.59</v>
      </c>
      <c r="F3411">
        <v>1</v>
      </c>
      <c r="G3411">
        <v>0.983791647665271</v>
      </c>
      <c r="H3411">
        <v>1</v>
      </c>
      <c r="I3411">
        <v>0.680729806423187</v>
      </c>
      <c r="J3411">
        <v>1</v>
      </c>
      <c r="K3411">
        <v>0.98643134294477</v>
      </c>
      <c r="L3411">
        <v>1</v>
      </c>
      <c r="M3411">
        <v>1</v>
      </c>
      <c r="N3411">
        <v>1</v>
      </c>
      <c r="O3411">
        <v>1</v>
      </c>
    </row>
    <row r="3412" spans="1:15">
      <c r="A3412">
        <v>69299789</v>
      </c>
      <c r="B3412" t="s">
        <v>6825</v>
      </c>
      <c r="C3412" t="s">
        <v>6826</v>
      </c>
      <c r="D3412">
        <v>0</v>
      </c>
      <c r="E3412">
        <v>0.45</v>
      </c>
      <c r="F3412">
        <v>1</v>
      </c>
      <c r="G3412">
        <v>0.892825653338788</v>
      </c>
      <c r="H3412">
        <v>1</v>
      </c>
      <c r="I3412">
        <v>0.570006191730499</v>
      </c>
      <c r="J3412">
        <v>1</v>
      </c>
      <c r="K3412">
        <v>0.9809524440038</v>
      </c>
      <c r="L3412">
        <v>1</v>
      </c>
      <c r="M3412">
        <v>1</v>
      </c>
      <c r="N3412">
        <v>1</v>
      </c>
      <c r="O3412">
        <v>1</v>
      </c>
    </row>
    <row r="3413" spans="1:15">
      <c r="A3413">
        <v>69402277</v>
      </c>
      <c r="B3413" t="s">
        <v>6827</v>
      </c>
      <c r="C3413" t="s">
        <v>6828</v>
      </c>
      <c r="D3413">
        <v>0</v>
      </c>
      <c r="E3413">
        <v>0.46</v>
      </c>
      <c r="F3413">
        <v>1</v>
      </c>
      <c r="G3413">
        <v>0.96499608118007</v>
      </c>
      <c r="H3413">
        <v>1</v>
      </c>
      <c r="I3413">
        <v>0.570006191730499</v>
      </c>
      <c r="J3413">
        <v>1</v>
      </c>
      <c r="K3413">
        <v>0.970495856968673</v>
      </c>
      <c r="L3413">
        <v>0</v>
      </c>
      <c r="M3413">
        <v>0.285714285714286</v>
      </c>
      <c r="N3413">
        <v>0</v>
      </c>
      <c r="O3413">
        <v>1</v>
      </c>
    </row>
    <row r="3414" spans="1:15">
      <c r="A3414">
        <v>69410649</v>
      </c>
      <c r="B3414" t="s">
        <v>6829</v>
      </c>
      <c r="C3414" t="s">
        <v>6830</v>
      </c>
      <c r="D3414">
        <v>1</v>
      </c>
      <c r="E3414">
        <v>0.6</v>
      </c>
      <c r="F3414">
        <v>1</v>
      </c>
      <c r="G3414">
        <v>0.946222256798827</v>
      </c>
      <c r="H3414">
        <v>1</v>
      </c>
      <c r="I3414">
        <v>0.680729806423187</v>
      </c>
      <c r="J3414">
        <v>1</v>
      </c>
      <c r="K3414">
        <v>0.991187537446475</v>
      </c>
      <c r="L3414">
        <v>1</v>
      </c>
      <c r="M3414">
        <v>0.714285714285714</v>
      </c>
      <c r="N3414">
        <v>1</v>
      </c>
      <c r="O3414">
        <v>1</v>
      </c>
    </row>
    <row r="3415" spans="1:15">
      <c r="A3415">
        <v>69418440</v>
      </c>
      <c r="B3415" t="s">
        <v>6831</v>
      </c>
      <c r="C3415" t="s">
        <v>6832</v>
      </c>
      <c r="D3415">
        <v>1</v>
      </c>
      <c r="E3415">
        <v>0.58</v>
      </c>
      <c r="F3415">
        <v>1</v>
      </c>
      <c r="G3415">
        <v>0.978950687841464</v>
      </c>
      <c r="H3415">
        <v>1</v>
      </c>
      <c r="I3415">
        <v>0.680729806423187</v>
      </c>
      <c r="J3415">
        <v>1</v>
      </c>
      <c r="K3415">
        <v>0.98861219049699</v>
      </c>
      <c r="L3415">
        <v>1</v>
      </c>
      <c r="M3415">
        <v>1</v>
      </c>
      <c r="N3415">
        <v>1</v>
      </c>
      <c r="O3415">
        <v>1</v>
      </c>
    </row>
    <row r="3416" spans="1:15">
      <c r="A3416">
        <v>69449800</v>
      </c>
      <c r="B3416" t="s">
        <v>6833</v>
      </c>
      <c r="C3416" t="s">
        <v>6834</v>
      </c>
      <c r="D3416">
        <v>0</v>
      </c>
      <c r="E3416">
        <v>0.48</v>
      </c>
      <c r="F3416">
        <v>1</v>
      </c>
      <c r="G3416">
        <v>0.927684659873592</v>
      </c>
      <c r="H3416">
        <v>1</v>
      </c>
      <c r="I3416">
        <v>0.680729806423187</v>
      </c>
      <c r="J3416">
        <v>1</v>
      </c>
      <c r="K3416">
        <v>0.960824109453929</v>
      </c>
      <c r="L3416">
        <v>1</v>
      </c>
      <c r="M3416">
        <v>0.571428571428571</v>
      </c>
      <c r="N3416">
        <v>1</v>
      </c>
      <c r="O3416">
        <v>1</v>
      </c>
    </row>
    <row r="3417" spans="1:15">
      <c r="A3417">
        <v>69461138</v>
      </c>
      <c r="B3417" t="s">
        <v>6835</v>
      </c>
      <c r="C3417" t="s">
        <v>6836</v>
      </c>
      <c r="D3417">
        <v>1</v>
      </c>
      <c r="E3417">
        <v>0.6</v>
      </c>
      <c r="F3417">
        <v>1</v>
      </c>
      <c r="G3417">
        <v>0.942244399890649</v>
      </c>
      <c r="H3417">
        <v>1</v>
      </c>
      <c r="I3417">
        <v>0.680729806423187</v>
      </c>
      <c r="J3417">
        <v>1</v>
      </c>
      <c r="K3417">
        <v>0.990907813759863</v>
      </c>
      <c r="L3417">
        <v>1</v>
      </c>
      <c r="M3417">
        <v>0.714285714285714</v>
      </c>
      <c r="N3417">
        <v>1</v>
      </c>
      <c r="O3417">
        <v>1</v>
      </c>
    </row>
    <row r="3418" spans="1:15">
      <c r="A3418">
        <v>69483813</v>
      </c>
      <c r="B3418" t="s">
        <v>6837</v>
      </c>
      <c r="C3418" t="s">
        <v>6838</v>
      </c>
      <c r="D3418">
        <v>1</v>
      </c>
      <c r="E3418">
        <v>0.51</v>
      </c>
      <c r="F3418">
        <v>1</v>
      </c>
      <c r="G3418">
        <v>0.825095311429456</v>
      </c>
      <c r="H3418">
        <v>1</v>
      </c>
      <c r="I3418">
        <v>0.680729806423187</v>
      </c>
      <c r="J3418">
        <v>1</v>
      </c>
      <c r="K3418">
        <v>0.947611809287956</v>
      </c>
      <c r="L3418">
        <v>0</v>
      </c>
      <c r="M3418">
        <v>0.428571428571428</v>
      </c>
      <c r="N3418">
        <v>1</v>
      </c>
      <c r="O3418">
        <v>1</v>
      </c>
    </row>
    <row r="3419" spans="1:15">
      <c r="A3419">
        <v>69521674</v>
      </c>
      <c r="B3419" t="s">
        <v>6839</v>
      </c>
      <c r="C3419" t="s">
        <v>6840</v>
      </c>
      <c r="D3419">
        <v>1</v>
      </c>
      <c r="E3419">
        <v>0.6</v>
      </c>
      <c r="F3419">
        <v>1</v>
      </c>
      <c r="G3419">
        <v>0.967678023757708</v>
      </c>
      <c r="H3419">
        <v>1</v>
      </c>
      <c r="I3419">
        <v>0.680729806423187</v>
      </c>
      <c r="J3419">
        <v>1</v>
      </c>
      <c r="K3419">
        <v>0.966155476417047</v>
      </c>
      <c r="L3419">
        <v>1</v>
      </c>
      <c r="M3419">
        <v>0.857142857142857</v>
      </c>
      <c r="N3419">
        <v>1</v>
      </c>
      <c r="O3419">
        <v>1</v>
      </c>
    </row>
    <row r="3420" spans="1:15">
      <c r="A3420">
        <v>69561485</v>
      </c>
      <c r="B3420" t="s">
        <v>6841</v>
      </c>
      <c r="C3420" t="s">
        <v>6842</v>
      </c>
      <c r="D3420">
        <v>1</v>
      </c>
      <c r="E3420">
        <v>0.56</v>
      </c>
      <c r="F3420">
        <v>1</v>
      </c>
      <c r="G3420">
        <v>0.643348820740467</v>
      </c>
      <c r="H3420">
        <v>1</v>
      </c>
      <c r="I3420">
        <v>0.680729806423187</v>
      </c>
      <c r="J3420">
        <v>1</v>
      </c>
      <c r="K3420">
        <v>0.875384895758531</v>
      </c>
      <c r="L3420">
        <v>1</v>
      </c>
      <c r="M3420">
        <v>0.571428571428571</v>
      </c>
      <c r="N3420">
        <v>1</v>
      </c>
      <c r="O3420">
        <v>1</v>
      </c>
    </row>
    <row r="3421" spans="1:15">
      <c r="A3421">
        <v>69589458</v>
      </c>
      <c r="B3421" t="s">
        <v>6843</v>
      </c>
      <c r="C3421" t="s">
        <v>6844</v>
      </c>
      <c r="D3421">
        <v>0</v>
      </c>
      <c r="E3421">
        <v>0.45</v>
      </c>
      <c r="F3421">
        <v>1</v>
      </c>
      <c r="G3421">
        <v>0.667141074389318</v>
      </c>
      <c r="H3421">
        <v>1</v>
      </c>
      <c r="I3421">
        <v>0.680729806423187</v>
      </c>
      <c r="J3421">
        <v>1</v>
      </c>
      <c r="K3421">
        <v>0.978280264956483</v>
      </c>
      <c r="L3421">
        <v>1</v>
      </c>
      <c r="M3421">
        <v>1</v>
      </c>
      <c r="N3421">
        <v>1</v>
      </c>
      <c r="O3421">
        <v>1</v>
      </c>
    </row>
    <row r="3422" spans="1:15">
      <c r="A3422">
        <v>69623395</v>
      </c>
      <c r="B3422" t="s">
        <v>6845</v>
      </c>
      <c r="C3422" t="s">
        <v>6846</v>
      </c>
      <c r="D3422">
        <v>0</v>
      </c>
      <c r="E3422">
        <v>0.44</v>
      </c>
      <c r="F3422">
        <v>1</v>
      </c>
      <c r="G3422">
        <v>0.950179087936638</v>
      </c>
      <c r="H3422">
        <v>1</v>
      </c>
      <c r="I3422">
        <v>0.584241986274719</v>
      </c>
      <c r="J3422">
        <v>1</v>
      </c>
      <c r="K3422">
        <v>0.898385487280079</v>
      </c>
      <c r="L3422">
        <v>0</v>
      </c>
      <c r="M3422">
        <v>0.428571428571428</v>
      </c>
      <c r="N3422">
        <v>0</v>
      </c>
      <c r="O3422">
        <v>1</v>
      </c>
    </row>
    <row r="3423" spans="1:15">
      <c r="A3423">
        <v>69623592</v>
      </c>
      <c r="B3423" t="s">
        <v>6847</v>
      </c>
      <c r="C3423" t="s">
        <v>6848</v>
      </c>
      <c r="D3423">
        <v>0</v>
      </c>
      <c r="E3423">
        <v>0.45</v>
      </c>
      <c r="F3423">
        <v>1</v>
      </c>
      <c r="G3423">
        <v>0.963119023605078</v>
      </c>
      <c r="H3423">
        <v>1</v>
      </c>
      <c r="I3423">
        <v>0.584241986274719</v>
      </c>
      <c r="J3423">
        <v>1</v>
      </c>
      <c r="K3423">
        <v>0.968577874543376</v>
      </c>
      <c r="L3423">
        <v>1</v>
      </c>
      <c r="M3423">
        <v>1</v>
      </c>
      <c r="N3423">
        <v>1</v>
      </c>
      <c r="O3423">
        <v>1</v>
      </c>
    </row>
    <row r="3424" spans="1:15">
      <c r="A3424">
        <v>69700540</v>
      </c>
      <c r="B3424" t="s">
        <v>6849</v>
      </c>
      <c r="C3424" t="s">
        <v>6850</v>
      </c>
      <c r="D3424">
        <v>1</v>
      </c>
      <c r="E3424">
        <v>0.56</v>
      </c>
      <c r="F3424">
        <v>1</v>
      </c>
      <c r="G3424">
        <v>0.906713466438552</v>
      </c>
      <c r="H3424">
        <v>1</v>
      </c>
      <c r="I3424">
        <v>0.680729806423187</v>
      </c>
      <c r="J3424">
        <v>1</v>
      </c>
      <c r="K3424">
        <v>0.85804320650716</v>
      </c>
      <c r="L3424">
        <v>0</v>
      </c>
      <c r="M3424">
        <v>0.285714285714286</v>
      </c>
      <c r="N3424">
        <v>1</v>
      </c>
      <c r="O3424">
        <v>1</v>
      </c>
    </row>
    <row r="3425" spans="1:15">
      <c r="A3425">
        <v>69700602</v>
      </c>
      <c r="B3425" t="s">
        <v>6851</v>
      </c>
      <c r="C3425" t="s">
        <v>6852</v>
      </c>
      <c r="D3425">
        <v>1</v>
      </c>
      <c r="E3425">
        <v>0.56</v>
      </c>
      <c r="F3425">
        <v>1</v>
      </c>
      <c r="G3425">
        <v>0.821463135921791</v>
      </c>
      <c r="H3425">
        <v>1</v>
      </c>
      <c r="I3425">
        <v>0.680729806423187</v>
      </c>
      <c r="J3425">
        <v>1</v>
      </c>
      <c r="K3425">
        <v>0.888470655544962</v>
      </c>
      <c r="L3425">
        <v>1</v>
      </c>
      <c r="M3425">
        <v>0.714285714285714</v>
      </c>
      <c r="N3425">
        <v>1</v>
      </c>
      <c r="O3425">
        <v>1</v>
      </c>
    </row>
    <row r="3426" spans="1:15">
      <c r="A3426">
        <v>69715485</v>
      </c>
      <c r="B3426" t="s">
        <v>6853</v>
      </c>
      <c r="C3426" t="s">
        <v>6854</v>
      </c>
      <c r="D3426">
        <v>0</v>
      </c>
      <c r="E3426">
        <v>0.48</v>
      </c>
      <c r="F3426">
        <v>1</v>
      </c>
      <c r="G3426">
        <v>0.81996833364481</v>
      </c>
      <c r="H3426">
        <v>1</v>
      </c>
      <c r="I3426">
        <v>0.680729806423187</v>
      </c>
      <c r="J3426">
        <v>1</v>
      </c>
      <c r="K3426">
        <v>0.864747210173381</v>
      </c>
      <c r="L3426">
        <v>1</v>
      </c>
      <c r="M3426">
        <v>0.571428571428571</v>
      </c>
      <c r="N3426">
        <v>1</v>
      </c>
      <c r="O3426">
        <v>1</v>
      </c>
    </row>
    <row r="3427" spans="1:15">
      <c r="A3427">
        <v>69723453</v>
      </c>
      <c r="B3427" t="s">
        <v>6855</v>
      </c>
      <c r="C3427" t="s">
        <v>6856</v>
      </c>
      <c r="D3427">
        <v>0</v>
      </c>
      <c r="E3427">
        <v>0.5</v>
      </c>
      <c r="F3427">
        <v>1</v>
      </c>
      <c r="G3427">
        <v>0.920870539409979</v>
      </c>
      <c r="H3427">
        <v>1</v>
      </c>
      <c r="I3427">
        <v>0.584241986274719</v>
      </c>
      <c r="J3427">
        <v>1</v>
      </c>
      <c r="K3427">
        <v>0.958922143401583</v>
      </c>
      <c r="L3427">
        <v>1</v>
      </c>
      <c r="M3427">
        <v>0.571428571428571</v>
      </c>
      <c r="N3427">
        <v>1</v>
      </c>
      <c r="O3427">
        <v>1</v>
      </c>
    </row>
    <row r="3428" spans="1:15">
      <c r="A3428">
        <v>69723455</v>
      </c>
      <c r="B3428" t="s">
        <v>6857</v>
      </c>
      <c r="C3428" t="s">
        <v>6858</v>
      </c>
      <c r="D3428">
        <v>0</v>
      </c>
      <c r="E3428">
        <v>0.45</v>
      </c>
      <c r="F3428">
        <v>1</v>
      </c>
      <c r="G3428">
        <v>0.899352478599225</v>
      </c>
      <c r="H3428">
        <v>1</v>
      </c>
      <c r="I3428">
        <v>0.584241986274719</v>
      </c>
      <c r="J3428">
        <v>1</v>
      </c>
      <c r="K3428">
        <v>0.956442264914346</v>
      </c>
      <c r="L3428">
        <v>1</v>
      </c>
      <c r="M3428">
        <v>0.571428571428571</v>
      </c>
      <c r="N3428">
        <v>1</v>
      </c>
      <c r="O3428">
        <v>1</v>
      </c>
    </row>
    <row r="3429" spans="1:15">
      <c r="A3429">
        <v>69724074</v>
      </c>
      <c r="B3429" t="s">
        <v>6859</v>
      </c>
      <c r="C3429" t="s">
        <v>6860</v>
      </c>
      <c r="D3429">
        <v>1</v>
      </c>
      <c r="E3429">
        <v>0.51</v>
      </c>
      <c r="F3429">
        <v>1</v>
      </c>
      <c r="G3429">
        <v>0.899572794406934</v>
      </c>
      <c r="H3429">
        <v>1</v>
      </c>
      <c r="I3429">
        <v>0.680729806423187</v>
      </c>
      <c r="J3429">
        <v>1</v>
      </c>
      <c r="K3429">
        <v>0.959008291594622</v>
      </c>
      <c r="L3429">
        <v>0</v>
      </c>
      <c r="M3429">
        <v>0.428571428571428</v>
      </c>
      <c r="N3429">
        <v>1</v>
      </c>
      <c r="O3429">
        <v>1</v>
      </c>
    </row>
    <row r="3430" spans="1:15">
      <c r="A3430">
        <v>69724113</v>
      </c>
      <c r="B3430" t="s">
        <v>6861</v>
      </c>
      <c r="C3430" t="s">
        <v>6862</v>
      </c>
      <c r="D3430">
        <v>0</v>
      </c>
      <c r="E3430">
        <v>0.46</v>
      </c>
      <c r="F3430">
        <v>1</v>
      </c>
      <c r="G3430">
        <v>0.870374300928682</v>
      </c>
      <c r="H3430">
        <v>1</v>
      </c>
      <c r="I3430">
        <v>0.584241986274719</v>
      </c>
      <c r="J3430">
        <v>1</v>
      </c>
      <c r="K3430">
        <v>0.95101501441131</v>
      </c>
      <c r="L3430">
        <v>0</v>
      </c>
      <c r="M3430">
        <v>0.428571428571428</v>
      </c>
      <c r="N3430">
        <v>0</v>
      </c>
      <c r="O3430">
        <v>1</v>
      </c>
    </row>
    <row r="3431" spans="1:15">
      <c r="A3431">
        <v>69730896</v>
      </c>
      <c r="B3431" t="s">
        <v>6863</v>
      </c>
      <c r="C3431" t="s">
        <v>6864</v>
      </c>
      <c r="D3431">
        <v>1</v>
      </c>
      <c r="E3431">
        <v>0.58</v>
      </c>
      <c r="F3431">
        <v>1</v>
      </c>
      <c r="G3431">
        <v>0.93917474766173</v>
      </c>
      <c r="H3431">
        <v>1</v>
      </c>
      <c r="I3431">
        <v>0.680729806423187</v>
      </c>
      <c r="J3431">
        <v>1</v>
      </c>
      <c r="K3431">
        <v>0.959214794192661</v>
      </c>
      <c r="L3431">
        <v>1</v>
      </c>
      <c r="M3431">
        <v>0.571428571428571</v>
      </c>
      <c r="N3431">
        <v>1</v>
      </c>
      <c r="O3431">
        <v>1</v>
      </c>
    </row>
    <row r="3432" spans="1:15">
      <c r="A3432">
        <v>69732591</v>
      </c>
      <c r="B3432" t="s">
        <v>6865</v>
      </c>
      <c r="C3432" t="s">
        <v>6866</v>
      </c>
      <c r="D3432">
        <v>0</v>
      </c>
      <c r="E3432">
        <v>0.45</v>
      </c>
      <c r="F3432">
        <v>1</v>
      </c>
      <c r="G3432">
        <v>0.795133526827903</v>
      </c>
      <c r="H3432">
        <v>1</v>
      </c>
      <c r="I3432">
        <v>0.680729806423187</v>
      </c>
      <c r="J3432">
        <v>1</v>
      </c>
      <c r="K3432">
        <v>0.937210662012444</v>
      </c>
      <c r="L3432">
        <v>0</v>
      </c>
      <c r="M3432">
        <v>0.428571428571428</v>
      </c>
      <c r="N3432">
        <v>0</v>
      </c>
      <c r="O3432">
        <v>1</v>
      </c>
    </row>
    <row r="3433" spans="1:15">
      <c r="A3433">
        <v>69754803</v>
      </c>
      <c r="B3433" t="s">
        <v>6867</v>
      </c>
      <c r="C3433" t="s">
        <v>6868</v>
      </c>
      <c r="D3433">
        <v>0</v>
      </c>
      <c r="E3433">
        <v>0.5</v>
      </c>
      <c r="F3433">
        <v>1</v>
      </c>
      <c r="G3433">
        <v>0.961090959144576</v>
      </c>
      <c r="H3433">
        <v>1</v>
      </c>
      <c r="I3433">
        <v>0.680729806423187</v>
      </c>
      <c r="J3433">
        <v>1</v>
      </c>
      <c r="K3433">
        <v>0.971131693259175</v>
      </c>
      <c r="L3433">
        <v>1</v>
      </c>
      <c r="M3433">
        <v>0.857142857142857</v>
      </c>
      <c r="N3433">
        <v>1</v>
      </c>
      <c r="O3433">
        <v>1</v>
      </c>
    </row>
    <row r="3434" spans="1:15">
      <c r="A3434">
        <v>69795445</v>
      </c>
      <c r="B3434" t="s">
        <v>6869</v>
      </c>
      <c r="C3434" t="s">
        <v>6870</v>
      </c>
      <c r="D3434">
        <v>0</v>
      </c>
      <c r="E3434">
        <v>0.49</v>
      </c>
      <c r="F3434">
        <v>1</v>
      </c>
      <c r="G3434">
        <v>0.877126519409858</v>
      </c>
      <c r="H3434">
        <v>1</v>
      </c>
      <c r="I3434">
        <v>0.680729806423187</v>
      </c>
      <c r="J3434">
        <v>1</v>
      </c>
      <c r="K3434">
        <v>0.96038876347294</v>
      </c>
      <c r="L3434">
        <v>1</v>
      </c>
      <c r="M3434">
        <v>0.571428571428571</v>
      </c>
      <c r="N3434">
        <v>1</v>
      </c>
      <c r="O3434">
        <v>1</v>
      </c>
    </row>
    <row r="3435" spans="1:15">
      <c r="A3435">
        <v>69821386</v>
      </c>
      <c r="B3435" t="s">
        <v>6871</v>
      </c>
      <c r="C3435" t="s">
        <v>6872</v>
      </c>
      <c r="D3435">
        <v>1</v>
      </c>
      <c r="E3435">
        <v>0.51</v>
      </c>
      <c r="F3435">
        <v>1</v>
      </c>
      <c r="G3435">
        <v>0.904769834225155</v>
      </c>
      <c r="H3435">
        <v>1</v>
      </c>
      <c r="I3435">
        <v>0.570006191730499</v>
      </c>
      <c r="J3435">
        <v>1</v>
      </c>
      <c r="K3435">
        <v>0.964972882509506</v>
      </c>
      <c r="L3435">
        <v>0</v>
      </c>
      <c r="M3435">
        <v>0.428571428571428</v>
      </c>
      <c r="N3435">
        <v>1</v>
      </c>
      <c r="O3435">
        <v>1</v>
      </c>
    </row>
    <row r="3436" spans="1:15">
      <c r="A3436">
        <v>69822894</v>
      </c>
      <c r="B3436" t="s">
        <v>6873</v>
      </c>
      <c r="C3436" t="s">
        <v>6874</v>
      </c>
      <c r="D3436">
        <v>0</v>
      </c>
      <c r="E3436">
        <v>0.48</v>
      </c>
      <c r="F3436">
        <v>1</v>
      </c>
      <c r="G3436">
        <v>0.814429743734591</v>
      </c>
      <c r="H3436">
        <v>1</v>
      </c>
      <c r="I3436">
        <v>0.680729806423187</v>
      </c>
      <c r="J3436">
        <v>1</v>
      </c>
      <c r="K3436">
        <v>0.960155418466899</v>
      </c>
      <c r="L3436">
        <v>0</v>
      </c>
      <c r="M3436">
        <v>0.428571428571428</v>
      </c>
      <c r="N3436">
        <v>0</v>
      </c>
      <c r="O3436">
        <v>1</v>
      </c>
    </row>
    <row r="3437" spans="1:15">
      <c r="A3437">
        <v>69872895</v>
      </c>
      <c r="B3437" t="s">
        <v>6875</v>
      </c>
      <c r="C3437" t="s">
        <v>6876</v>
      </c>
      <c r="D3437">
        <v>1</v>
      </c>
      <c r="E3437">
        <v>0.56</v>
      </c>
      <c r="F3437">
        <v>1</v>
      </c>
      <c r="G3437">
        <v>0.986311982142347</v>
      </c>
      <c r="H3437">
        <v>1</v>
      </c>
      <c r="I3437">
        <v>0.584241986274719</v>
      </c>
      <c r="J3437">
        <v>1</v>
      </c>
      <c r="K3437">
        <v>0.989751943828977</v>
      </c>
      <c r="L3437">
        <v>1</v>
      </c>
      <c r="M3437">
        <v>0.857142857142857</v>
      </c>
      <c r="N3437">
        <v>1</v>
      </c>
      <c r="O3437">
        <v>1</v>
      </c>
    </row>
    <row r="3438" spans="1:15">
      <c r="A3438">
        <v>69977264</v>
      </c>
      <c r="B3438" t="s">
        <v>6877</v>
      </c>
      <c r="C3438" t="s">
        <v>6878</v>
      </c>
      <c r="D3438">
        <v>0</v>
      </c>
      <c r="E3438">
        <v>0.47</v>
      </c>
      <c r="F3438">
        <v>1</v>
      </c>
      <c r="G3438">
        <v>0.95437093845698</v>
      </c>
      <c r="H3438">
        <v>1</v>
      </c>
      <c r="I3438">
        <v>0.570006191730499</v>
      </c>
      <c r="J3438">
        <v>1</v>
      </c>
      <c r="K3438">
        <v>0.971243792223357</v>
      </c>
      <c r="L3438">
        <v>0</v>
      </c>
      <c r="M3438">
        <v>0.428571428571428</v>
      </c>
      <c r="N3438">
        <v>0</v>
      </c>
      <c r="O3438">
        <v>1</v>
      </c>
    </row>
    <row r="3439" spans="1:15">
      <c r="A3439">
        <v>70001223</v>
      </c>
      <c r="B3439" t="s">
        <v>6879</v>
      </c>
      <c r="C3439" t="s">
        <v>6880</v>
      </c>
      <c r="D3439">
        <v>1</v>
      </c>
      <c r="E3439">
        <v>0.53</v>
      </c>
      <c r="F3439">
        <v>1</v>
      </c>
      <c r="G3439">
        <v>0.972298782607098</v>
      </c>
      <c r="H3439">
        <v>1</v>
      </c>
      <c r="I3439">
        <v>0.680729806423187</v>
      </c>
      <c r="J3439">
        <v>1</v>
      </c>
      <c r="K3439">
        <v>0.988530536358516</v>
      </c>
      <c r="L3439">
        <v>1</v>
      </c>
      <c r="M3439">
        <v>0.571428571428571</v>
      </c>
      <c r="N3439">
        <v>1</v>
      </c>
      <c r="O3439">
        <v>1</v>
      </c>
    </row>
    <row r="3440" spans="1:15">
      <c r="A3440">
        <v>70001224</v>
      </c>
      <c r="B3440" t="s">
        <v>6881</v>
      </c>
      <c r="C3440" t="s">
        <v>6882</v>
      </c>
      <c r="D3440">
        <v>1</v>
      </c>
      <c r="E3440">
        <v>0.52</v>
      </c>
      <c r="F3440">
        <v>1</v>
      </c>
      <c r="G3440">
        <v>0.96119277350343</v>
      </c>
      <c r="H3440">
        <v>1</v>
      </c>
      <c r="I3440">
        <v>0.680729806423187</v>
      </c>
      <c r="J3440">
        <v>1</v>
      </c>
      <c r="K3440">
        <v>0.987783109689374</v>
      </c>
      <c r="L3440">
        <v>1</v>
      </c>
      <c r="M3440">
        <v>0.571428571428571</v>
      </c>
      <c r="N3440">
        <v>1</v>
      </c>
      <c r="O3440">
        <v>1</v>
      </c>
    </row>
    <row r="3441" spans="1:15">
      <c r="A3441">
        <v>70024292</v>
      </c>
      <c r="B3441" t="s">
        <v>6883</v>
      </c>
      <c r="C3441" t="s">
        <v>6884</v>
      </c>
      <c r="D3441">
        <v>0</v>
      </c>
      <c r="E3441">
        <v>0.49</v>
      </c>
      <c r="F3441">
        <v>1</v>
      </c>
      <c r="G3441">
        <v>0.686869663185844</v>
      </c>
      <c r="H3441">
        <v>1</v>
      </c>
      <c r="I3441">
        <v>0.680729806423187</v>
      </c>
      <c r="J3441">
        <v>1</v>
      </c>
      <c r="K3441">
        <v>0.957897182850143</v>
      </c>
      <c r="L3441">
        <v>1</v>
      </c>
      <c r="M3441">
        <v>0.571428571428571</v>
      </c>
      <c r="N3441">
        <v>1</v>
      </c>
      <c r="O3441">
        <v>1</v>
      </c>
    </row>
    <row r="3442" spans="1:15">
      <c r="A3442">
        <v>70039321</v>
      </c>
      <c r="B3442" t="s">
        <v>6885</v>
      </c>
      <c r="C3442" t="s">
        <v>6886</v>
      </c>
      <c r="D3442">
        <v>1</v>
      </c>
      <c r="E3442">
        <v>0.52</v>
      </c>
      <c r="F3442">
        <v>1</v>
      </c>
      <c r="G3442">
        <v>0.968817191677902</v>
      </c>
      <c r="H3442">
        <v>1</v>
      </c>
      <c r="I3442">
        <v>0.584241986274719</v>
      </c>
      <c r="J3442">
        <v>1</v>
      </c>
      <c r="K3442">
        <v>0.983730434734046</v>
      </c>
      <c r="L3442">
        <v>1</v>
      </c>
      <c r="M3442">
        <v>0.571428571428571</v>
      </c>
      <c r="N3442">
        <v>1</v>
      </c>
      <c r="O3442">
        <v>1</v>
      </c>
    </row>
    <row r="3443" spans="1:15">
      <c r="A3443">
        <v>70039327</v>
      </c>
      <c r="B3443" t="s">
        <v>6887</v>
      </c>
      <c r="C3443" t="s">
        <v>6888</v>
      </c>
      <c r="D3443">
        <v>0</v>
      </c>
      <c r="E3443">
        <v>0.45</v>
      </c>
      <c r="F3443">
        <v>1</v>
      </c>
      <c r="G3443">
        <v>0.928495178649951</v>
      </c>
      <c r="H3443">
        <v>1</v>
      </c>
      <c r="I3443">
        <v>0.680729806423187</v>
      </c>
      <c r="J3443">
        <v>1</v>
      </c>
      <c r="K3443">
        <v>0.975942007689008</v>
      </c>
      <c r="L3443">
        <v>1</v>
      </c>
      <c r="M3443">
        <v>1</v>
      </c>
      <c r="N3443">
        <v>1</v>
      </c>
      <c r="O3443">
        <v>1</v>
      </c>
    </row>
    <row r="3444" spans="1:15">
      <c r="A3444">
        <v>70039344</v>
      </c>
      <c r="B3444" t="s">
        <v>6889</v>
      </c>
      <c r="C3444" t="s">
        <v>6890</v>
      </c>
      <c r="D3444">
        <v>1</v>
      </c>
      <c r="E3444">
        <v>0.52</v>
      </c>
      <c r="F3444">
        <v>1</v>
      </c>
      <c r="G3444">
        <v>0.970226287150488</v>
      </c>
      <c r="H3444">
        <v>1</v>
      </c>
      <c r="I3444">
        <v>0.680729806423187</v>
      </c>
      <c r="J3444">
        <v>1</v>
      </c>
      <c r="K3444">
        <v>0.984760998576172</v>
      </c>
      <c r="L3444">
        <v>1</v>
      </c>
      <c r="M3444">
        <v>0.571428571428571</v>
      </c>
      <c r="N3444">
        <v>1</v>
      </c>
      <c r="O3444">
        <v>1</v>
      </c>
    </row>
    <row r="3445" spans="1:15">
      <c r="A3445">
        <v>70179444</v>
      </c>
      <c r="B3445" t="s">
        <v>6891</v>
      </c>
      <c r="C3445" t="s">
        <v>6892</v>
      </c>
      <c r="D3445">
        <v>1</v>
      </c>
      <c r="E3445">
        <v>0.56</v>
      </c>
      <c r="F3445">
        <v>1</v>
      </c>
      <c r="G3445">
        <v>0.950706917514379</v>
      </c>
      <c r="H3445">
        <v>1</v>
      </c>
      <c r="I3445">
        <v>0.680729806423187</v>
      </c>
      <c r="J3445">
        <v>1</v>
      </c>
      <c r="K3445">
        <v>0.990967157098529</v>
      </c>
      <c r="L3445">
        <v>1</v>
      </c>
      <c r="M3445">
        <v>0.714285714285714</v>
      </c>
      <c r="N3445">
        <v>1</v>
      </c>
      <c r="O3445">
        <v>1</v>
      </c>
    </row>
    <row r="3446" spans="1:15">
      <c r="A3446">
        <v>70181161</v>
      </c>
      <c r="B3446" t="s">
        <v>6893</v>
      </c>
      <c r="C3446" t="s">
        <v>6894</v>
      </c>
      <c r="D3446">
        <v>1</v>
      </c>
      <c r="E3446">
        <v>0.59</v>
      </c>
      <c r="F3446">
        <v>1</v>
      </c>
      <c r="G3446">
        <v>0.986162302210732</v>
      </c>
      <c r="H3446">
        <v>1</v>
      </c>
      <c r="I3446">
        <v>0.570006191730499</v>
      </c>
      <c r="J3446">
        <v>1</v>
      </c>
      <c r="K3446">
        <v>0.994023842777958</v>
      </c>
      <c r="L3446">
        <v>1</v>
      </c>
      <c r="M3446">
        <v>0.714285714285714</v>
      </c>
      <c r="N3446">
        <v>1</v>
      </c>
      <c r="O3446">
        <v>1</v>
      </c>
    </row>
    <row r="3447" spans="1:15">
      <c r="A3447">
        <v>70193992</v>
      </c>
      <c r="B3447" t="s">
        <v>6895</v>
      </c>
      <c r="C3447" t="s">
        <v>6896</v>
      </c>
      <c r="D3447">
        <v>1</v>
      </c>
      <c r="E3447">
        <v>0.55</v>
      </c>
      <c r="F3447">
        <v>1</v>
      </c>
      <c r="G3447">
        <v>0.979951205551643</v>
      </c>
      <c r="H3447">
        <v>1</v>
      </c>
      <c r="I3447">
        <v>0.680729806423187</v>
      </c>
      <c r="J3447">
        <v>1</v>
      </c>
      <c r="K3447">
        <v>0.972024986556652</v>
      </c>
      <c r="L3447">
        <v>1</v>
      </c>
      <c r="M3447">
        <v>0.571428571428571</v>
      </c>
      <c r="N3447">
        <v>1</v>
      </c>
      <c r="O3447">
        <v>1</v>
      </c>
    </row>
    <row r="3448" spans="1:15">
      <c r="A3448">
        <v>70229133</v>
      </c>
      <c r="B3448" t="s">
        <v>6897</v>
      </c>
      <c r="C3448" t="s">
        <v>6898</v>
      </c>
      <c r="D3448">
        <v>1</v>
      </c>
      <c r="E3448">
        <v>0.51</v>
      </c>
      <c r="F3448">
        <v>1</v>
      </c>
      <c r="G3448">
        <v>0.94316501853639</v>
      </c>
      <c r="H3448">
        <v>1</v>
      </c>
      <c r="I3448">
        <v>0.680729806423187</v>
      </c>
      <c r="J3448">
        <v>1</v>
      </c>
      <c r="K3448">
        <v>0.971717249621675</v>
      </c>
      <c r="L3448">
        <v>0</v>
      </c>
      <c r="M3448">
        <v>0.428571428571428</v>
      </c>
      <c r="N3448">
        <v>1</v>
      </c>
      <c r="O3448">
        <v>1</v>
      </c>
    </row>
    <row r="3449" spans="1:15">
      <c r="A3449">
        <v>70253462</v>
      </c>
      <c r="B3449" t="s">
        <v>6899</v>
      </c>
      <c r="C3449" t="s">
        <v>6900</v>
      </c>
      <c r="D3449">
        <v>0</v>
      </c>
      <c r="E3449">
        <v>0.49</v>
      </c>
      <c r="F3449">
        <v>1</v>
      </c>
      <c r="G3449">
        <v>0.900972633376425</v>
      </c>
      <c r="H3449">
        <v>1</v>
      </c>
      <c r="I3449">
        <v>0.570006191730499</v>
      </c>
      <c r="J3449">
        <v>1</v>
      </c>
      <c r="K3449">
        <v>0.963767337579424</v>
      </c>
      <c r="L3449">
        <v>0</v>
      </c>
      <c r="M3449">
        <v>0.428571428571428</v>
      </c>
      <c r="N3449">
        <v>0</v>
      </c>
      <c r="O3449">
        <v>1</v>
      </c>
    </row>
    <row r="3450" spans="1:15">
      <c r="A3450">
        <v>70256150</v>
      </c>
      <c r="B3450" t="s">
        <v>6901</v>
      </c>
      <c r="C3450" t="s">
        <v>6902</v>
      </c>
      <c r="D3450">
        <v>1</v>
      </c>
      <c r="E3450">
        <v>0.53</v>
      </c>
      <c r="F3450">
        <v>1</v>
      </c>
      <c r="G3450">
        <v>0.951321823071467</v>
      </c>
      <c r="H3450">
        <v>1</v>
      </c>
      <c r="I3450">
        <v>0.570006191730499</v>
      </c>
      <c r="J3450">
        <v>1</v>
      </c>
      <c r="K3450">
        <v>0.974852484147027</v>
      </c>
      <c r="L3450">
        <v>0</v>
      </c>
      <c r="M3450">
        <v>0.428571428571428</v>
      </c>
      <c r="N3450">
        <v>1</v>
      </c>
      <c r="O3450">
        <v>1</v>
      </c>
    </row>
    <row r="3451" spans="1:15">
      <c r="A3451">
        <v>70257790</v>
      </c>
      <c r="B3451" t="s">
        <v>6903</v>
      </c>
      <c r="C3451" t="s">
        <v>6904</v>
      </c>
      <c r="D3451">
        <v>1</v>
      </c>
      <c r="E3451">
        <v>0.52</v>
      </c>
      <c r="F3451">
        <v>1</v>
      </c>
      <c r="G3451">
        <v>0.915305941273877</v>
      </c>
      <c r="H3451">
        <v>1</v>
      </c>
      <c r="I3451">
        <v>0.680729806423187</v>
      </c>
      <c r="J3451">
        <v>1</v>
      </c>
      <c r="K3451">
        <v>0.957482826480331</v>
      </c>
      <c r="L3451">
        <v>1</v>
      </c>
      <c r="M3451">
        <v>0.714285714285714</v>
      </c>
      <c r="N3451">
        <v>1</v>
      </c>
      <c r="O3451">
        <v>1</v>
      </c>
    </row>
    <row r="3452" spans="1:15">
      <c r="A3452">
        <v>70278737</v>
      </c>
      <c r="B3452" t="s">
        <v>6905</v>
      </c>
      <c r="C3452" t="s">
        <v>6906</v>
      </c>
      <c r="D3452">
        <v>0</v>
      </c>
      <c r="E3452">
        <v>0.46</v>
      </c>
      <c r="F3452">
        <v>1</v>
      </c>
      <c r="G3452">
        <v>0.925479369323247</v>
      </c>
      <c r="H3452">
        <v>1</v>
      </c>
      <c r="I3452">
        <v>0.680729806423187</v>
      </c>
      <c r="J3452">
        <v>1</v>
      </c>
      <c r="K3452">
        <v>0.976713031069184</v>
      </c>
      <c r="L3452">
        <v>1</v>
      </c>
      <c r="M3452">
        <v>0.857142857142857</v>
      </c>
      <c r="N3452">
        <v>1</v>
      </c>
      <c r="O3452">
        <v>1</v>
      </c>
    </row>
    <row r="3453" spans="1:15">
      <c r="A3453">
        <v>70278862</v>
      </c>
      <c r="B3453" t="s">
        <v>6907</v>
      </c>
      <c r="C3453" t="s">
        <v>6908</v>
      </c>
      <c r="D3453">
        <v>1</v>
      </c>
      <c r="E3453">
        <v>0.54</v>
      </c>
      <c r="F3453">
        <v>1</v>
      </c>
      <c r="G3453">
        <v>0.738735619407075</v>
      </c>
      <c r="H3453">
        <v>1</v>
      </c>
      <c r="I3453">
        <v>0.680729806423187</v>
      </c>
      <c r="J3453">
        <v>1</v>
      </c>
      <c r="K3453">
        <v>0.870647411577829</v>
      </c>
      <c r="L3453">
        <v>0</v>
      </c>
      <c r="M3453">
        <v>0.428571428571428</v>
      </c>
      <c r="N3453">
        <v>1</v>
      </c>
      <c r="O3453">
        <v>1</v>
      </c>
    </row>
    <row r="3454" spans="1:15">
      <c r="A3454">
        <v>70281356</v>
      </c>
      <c r="B3454" t="s">
        <v>6909</v>
      </c>
      <c r="C3454" t="s">
        <v>6910</v>
      </c>
      <c r="D3454">
        <v>1</v>
      </c>
      <c r="E3454">
        <v>0.54</v>
      </c>
      <c r="F3454">
        <v>1</v>
      </c>
      <c r="G3454">
        <v>0.749608911969425</v>
      </c>
      <c r="H3454">
        <v>1</v>
      </c>
      <c r="I3454">
        <v>0.680729806423187</v>
      </c>
      <c r="J3454">
        <v>1</v>
      </c>
      <c r="K3454">
        <v>0.898863406561999</v>
      </c>
      <c r="L3454">
        <v>1</v>
      </c>
      <c r="M3454">
        <v>0.571428571428571</v>
      </c>
      <c r="N3454">
        <v>1</v>
      </c>
      <c r="O3454">
        <v>1</v>
      </c>
    </row>
    <row r="3455" spans="1:15">
      <c r="A3455">
        <v>70281693</v>
      </c>
      <c r="B3455" t="s">
        <v>6911</v>
      </c>
      <c r="C3455" t="s">
        <v>6912</v>
      </c>
      <c r="D3455">
        <v>1</v>
      </c>
      <c r="E3455">
        <v>0.53</v>
      </c>
      <c r="F3455">
        <v>1</v>
      </c>
      <c r="G3455">
        <v>0.699096664021748</v>
      </c>
      <c r="H3455">
        <v>1</v>
      </c>
      <c r="I3455">
        <v>0.680729806423187</v>
      </c>
      <c r="J3455">
        <v>1</v>
      </c>
      <c r="K3455">
        <v>0.863458597385346</v>
      </c>
      <c r="L3455">
        <v>1</v>
      </c>
      <c r="M3455">
        <v>0.571428571428571</v>
      </c>
      <c r="N3455">
        <v>1</v>
      </c>
      <c r="O3455">
        <v>1</v>
      </c>
    </row>
    <row r="3456" spans="1:15">
      <c r="A3456">
        <v>70282727</v>
      </c>
      <c r="B3456" t="s">
        <v>6913</v>
      </c>
      <c r="C3456" t="s">
        <v>6914</v>
      </c>
      <c r="D3456">
        <v>1</v>
      </c>
      <c r="E3456">
        <v>0.53</v>
      </c>
      <c r="F3456">
        <v>1</v>
      </c>
      <c r="G3456">
        <v>0.789059656244124</v>
      </c>
      <c r="H3456">
        <v>1</v>
      </c>
      <c r="I3456">
        <v>0.680729806423187</v>
      </c>
      <c r="J3456">
        <v>1</v>
      </c>
      <c r="K3456">
        <v>0.868922577649858</v>
      </c>
      <c r="L3456">
        <v>1</v>
      </c>
      <c r="M3456">
        <v>0.571428571428571</v>
      </c>
      <c r="N3456">
        <v>1</v>
      </c>
      <c r="O3456">
        <v>1</v>
      </c>
    </row>
    <row r="3457" spans="1:15">
      <c r="A3457">
        <v>70282957</v>
      </c>
      <c r="B3457" t="s">
        <v>6915</v>
      </c>
      <c r="C3457" t="s">
        <v>6916</v>
      </c>
      <c r="D3457">
        <v>1</v>
      </c>
      <c r="E3457">
        <v>0.55</v>
      </c>
      <c r="F3457">
        <v>1</v>
      </c>
      <c r="G3457">
        <v>0.750901459228548</v>
      </c>
      <c r="H3457">
        <v>1</v>
      </c>
      <c r="I3457">
        <v>0.680729806423187</v>
      </c>
      <c r="J3457">
        <v>1</v>
      </c>
      <c r="K3457">
        <v>0.880761319084425</v>
      </c>
      <c r="L3457">
        <v>1</v>
      </c>
      <c r="M3457">
        <v>0.571428571428571</v>
      </c>
      <c r="N3457">
        <v>1</v>
      </c>
      <c r="O3457">
        <v>1</v>
      </c>
    </row>
    <row r="3458" spans="1:15">
      <c r="A3458">
        <v>70283325</v>
      </c>
      <c r="B3458" t="s">
        <v>6917</v>
      </c>
      <c r="C3458" t="s">
        <v>6918</v>
      </c>
      <c r="D3458">
        <v>1</v>
      </c>
      <c r="E3458">
        <v>0.53</v>
      </c>
      <c r="F3458">
        <v>1</v>
      </c>
      <c r="G3458">
        <v>0.726089515504804</v>
      </c>
      <c r="H3458">
        <v>1</v>
      </c>
      <c r="I3458">
        <v>0.680729806423187</v>
      </c>
      <c r="J3458">
        <v>1</v>
      </c>
      <c r="K3458">
        <v>0.862436995139794</v>
      </c>
      <c r="L3458">
        <v>1</v>
      </c>
      <c r="M3458">
        <v>0.571428571428571</v>
      </c>
      <c r="N3458">
        <v>1</v>
      </c>
      <c r="O3458">
        <v>1</v>
      </c>
    </row>
    <row r="3459" spans="1:15">
      <c r="A3459">
        <v>70283329</v>
      </c>
      <c r="B3459" t="s">
        <v>6919</v>
      </c>
      <c r="C3459" t="s">
        <v>6920</v>
      </c>
      <c r="D3459">
        <v>1</v>
      </c>
      <c r="E3459">
        <v>0.55</v>
      </c>
      <c r="F3459">
        <v>1</v>
      </c>
      <c r="G3459">
        <v>0.750030147996274</v>
      </c>
      <c r="H3459">
        <v>1</v>
      </c>
      <c r="I3459">
        <v>0.680729806423187</v>
      </c>
      <c r="J3459">
        <v>1</v>
      </c>
      <c r="K3459">
        <v>0.886535372218333</v>
      </c>
      <c r="L3459">
        <v>1</v>
      </c>
      <c r="M3459">
        <v>0.571428571428571</v>
      </c>
      <c r="N3459">
        <v>1</v>
      </c>
      <c r="O3459">
        <v>1</v>
      </c>
    </row>
    <row r="3460" spans="1:15">
      <c r="A3460">
        <v>70283444</v>
      </c>
      <c r="B3460" t="s">
        <v>6921</v>
      </c>
      <c r="C3460" t="s">
        <v>6922</v>
      </c>
      <c r="D3460">
        <v>1</v>
      </c>
      <c r="E3460">
        <v>0.56</v>
      </c>
      <c r="F3460">
        <v>1</v>
      </c>
      <c r="G3460">
        <v>0.764302697223589</v>
      </c>
      <c r="H3460">
        <v>1</v>
      </c>
      <c r="I3460">
        <v>0.680729806423187</v>
      </c>
      <c r="J3460">
        <v>1</v>
      </c>
      <c r="K3460">
        <v>0.881922636079533</v>
      </c>
      <c r="L3460">
        <v>1</v>
      </c>
      <c r="M3460">
        <v>0.571428571428571</v>
      </c>
      <c r="N3460">
        <v>1</v>
      </c>
      <c r="O3460">
        <v>1</v>
      </c>
    </row>
    <row r="3461" spans="1:15">
      <c r="A3461">
        <v>70284719</v>
      </c>
      <c r="B3461" t="s">
        <v>6923</v>
      </c>
      <c r="C3461" t="s">
        <v>6924</v>
      </c>
      <c r="D3461">
        <v>1</v>
      </c>
      <c r="E3461">
        <v>0.55</v>
      </c>
      <c r="F3461">
        <v>1</v>
      </c>
      <c r="G3461">
        <v>0.869618870113601</v>
      </c>
      <c r="H3461">
        <v>1</v>
      </c>
      <c r="I3461">
        <v>0.680729806423187</v>
      </c>
      <c r="J3461">
        <v>1</v>
      </c>
      <c r="K3461">
        <v>0.968694957049737</v>
      </c>
      <c r="L3461">
        <v>0</v>
      </c>
      <c r="M3461">
        <v>0.428571428571428</v>
      </c>
      <c r="N3461">
        <v>1</v>
      </c>
      <c r="O3461">
        <v>1</v>
      </c>
    </row>
    <row r="3462" spans="1:15">
      <c r="A3462">
        <v>70333357</v>
      </c>
      <c r="B3462" t="s">
        <v>6925</v>
      </c>
      <c r="C3462" t="s">
        <v>6926</v>
      </c>
      <c r="D3462">
        <v>0</v>
      </c>
      <c r="E3462">
        <v>0.47</v>
      </c>
      <c r="F3462">
        <v>1</v>
      </c>
      <c r="G3462">
        <v>0.665645622445778</v>
      </c>
      <c r="H3462">
        <v>1</v>
      </c>
      <c r="I3462">
        <v>0.680729806423187</v>
      </c>
      <c r="J3462">
        <v>1</v>
      </c>
      <c r="K3462">
        <v>0.926152257026433</v>
      </c>
      <c r="L3462">
        <v>0</v>
      </c>
      <c r="M3462">
        <v>0.428571428571428</v>
      </c>
      <c r="N3462">
        <v>0</v>
      </c>
      <c r="O3462">
        <v>1</v>
      </c>
    </row>
    <row r="3463" spans="1:15">
      <c r="A3463">
        <v>70358196</v>
      </c>
      <c r="B3463" t="s">
        <v>6927</v>
      </c>
      <c r="C3463" t="s">
        <v>6928</v>
      </c>
      <c r="D3463">
        <v>0</v>
      </c>
      <c r="E3463">
        <v>0.43</v>
      </c>
      <c r="F3463">
        <v>1</v>
      </c>
      <c r="G3463">
        <v>0.891967340806279</v>
      </c>
      <c r="H3463">
        <v>1</v>
      </c>
      <c r="I3463">
        <v>0.680729806423187</v>
      </c>
      <c r="J3463">
        <v>1</v>
      </c>
      <c r="K3463">
        <v>0.885037896061223</v>
      </c>
      <c r="L3463">
        <v>0</v>
      </c>
      <c r="M3463">
        <v>0.428571428571428</v>
      </c>
      <c r="N3463">
        <v>0</v>
      </c>
      <c r="O3463">
        <v>1</v>
      </c>
    </row>
    <row r="3464" spans="1:15">
      <c r="A3464">
        <v>70360018</v>
      </c>
      <c r="B3464" t="s">
        <v>6929</v>
      </c>
      <c r="C3464" t="s">
        <v>6930</v>
      </c>
      <c r="D3464">
        <v>1</v>
      </c>
      <c r="E3464">
        <v>0.56</v>
      </c>
      <c r="F3464">
        <v>1</v>
      </c>
      <c r="G3464">
        <v>0.865205472345426</v>
      </c>
      <c r="H3464">
        <v>1</v>
      </c>
      <c r="I3464">
        <v>0.680729806423187</v>
      </c>
      <c r="J3464">
        <v>1</v>
      </c>
      <c r="K3464">
        <v>0.95884731488228</v>
      </c>
      <c r="L3464">
        <v>1</v>
      </c>
      <c r="M3464">
        <v>0.714285714285714</v>
      </c>
      <c r="N3464">
        <v>1</v>
      </c>
      <c r="O3464">
        <v>1</v>
      </c>
    </row>
    <row r="3465" spans="1:15">
      <c r="A3465">
        <v>70387058</v>
      </c>
      <c r="B3465" t="s">
        <v>6931</v>
      </c>
      <c r="C3465" t="s">
        <v>6932</v>
      </c>
      <c r="D3465">
        <v>1</v>
      </c>
      <c r="E3465">
        <v>0.54</v>
      </c>
      <c r="F3465">
        <v>1</v>
      </c>
      <c r="G3465">
        <v>0.471318482090297</v>
      </c>
      <c r="H3465">
        <v>1</v>
      </c>
      <c r="I3465">
        <v>0.680729806423187</v>
      </c>
      <c r="J3465">
        <v>1</v>
      </c>
      <c r="K3465">
        <v>0.943519303227331</v>
      </c>
      <c r="L3465">
        <v>0</v>
      </c>
      <c r="M3465">
        <v>0.428571428571428</v>
      </c>
      <c r="N3465">
        <v>1</v>
      </c>
      <c r="O3465">
        <v>1</v>
      </c>
    </row>
    <row r="3466" spans="1:15">
      <c r="A3466">
        <v>70397534</v>
      </c>
      <c r="B3466" t="s">
        <v>6933</v>
      </c>
      <c r="C3466" t="s">
        <v>6934</v>
      </c>
      <c r="D3466">
        <v>0</v>
      </c>
      <c r="E3466">
        <v>0.49</v>
      </c>
      <c r="F3466">
        <v>1</v>
      </c>
      <c r="G3466">
        <v>0.939678406566323</v>
      </c>
      <c r="H3466">
        <v>1</v>
      </c>
      <c r="I3466">
        <v>0.584241986274719</v>
      </c>
      <c r="J3466">
        <v>1</v>
      </c>
      <c r="K3466">
        <v>0.957847151736549</v>
      </c>
      <c r="L3466">
        <v>0</v>
      </c>
      <c r="M3466">
        <v>0.428571428571428</v>
      </c>
      <c r="N3466">
        <v>0</v>
      </c>
      <c r="O3466">
        <v>1</v>
      </c>
    </row>
    <row r="3467" spans="1:15">
      <c r="A3467">
        <v>70410717</v>
      </c>
      <c r="B3467" t="s">
        <v>6935</v>
      </c>
      <c r="C3467" t="s">
        <v>6936</v>
      </c>
      <c r="D3467">
        <v>0</v>
      </c>
      <c r="E3467">
        <v>0.46</v>
      </c>
      <c r="F3467">
        <v>1</v>
      </c>
      <c r="G3467">
        <v>0.933778416181839</v>
      </c>
      <c r="H3467">
        <v>1</v>
      </c>
      <c r="I3467">
        <v>0.570006191730499</v>
      </c>
      <c r="J3467">
        <v>1</v>
      </c>
      <c r="K3467">
        <v>0.965856050887226</v>
      </c>
      <c r="L3467">
        <v>0</v>
      </c>
      <c r="M3467">
        <v>0.428571428571428</v>
      </c>
      <c r="N3467">
        <v>0</v>
      </c>
      <c r="O3467">
        <v>1</v>
      </c>
    </row>
    <row r="3468" spans="1:15">
      <c r="A3468">
        <v>70432918</v>
      </c>
      <c r="B3468" t="s">
        <v>6937</v>
      </c>
      <c r="C3468" t="s">
        <v>6938</v>
      </c>
      <c r="D3468">
        <v>1</v>
      </c>
      <c r="E3468">
        <v>0.51</v>
      </c>
      <c r="F3468">
        <v>1</v>
      </c>
      <c r="G3468">
        <v>0.915004173036232</v>
      </c>
      <c r="H3468">
        <v>1</v>
      </c>
      <c r="I3468">
        <v>0.680729806423187</v>
      </c>
      <c r="J3468">
        <v>1</v>
      </c>
      <c r="K3468">
        <v>0.9790140312348</v>
      </c>
      <c r="L3468">
        <v>0</v>
      </c>
      <c r="M3468">
        <v>0.428571428571428</v>
      </c>
      <c r="N3468">
        <v>1</v>
      </c>
      <c r="O3468">
        <v>1</v>
      </c>
    </row>
    <row r="3469" spans="1:15">
      <c r="A3469">
        <v>70432922</v>
      </c>
      <c r="B3469" t="s">
        <v>6939</v>
      </c>
      <c r="C3469" t="s">
        <v>6940</v>
      </c>
      <c r="D3469">
        <v>1</v>
      </c>
      <c r="E3469">
        <v>0.51</v>
      </c>
      <c r="F3469">
        <v>1</v>
      </c>
      <c r="G3469">
        <v>0.915004173036232</v>
      </c>
      <c r="H3469">
        <v>1</v>
      </c>
      <c r="I3469">
        <v>0.680729806423187</v>
      </c>
      <c r="J3469">
        <v>1</v>
      </c>
      <c r="K3469">
        <v>0.9790140312348</v>
      </c>
      <c r="L3469">
        <v>0</v>
      </c>
      <c r="M3469">
        <v>0.428571428571428</v>
      </c>
      <c r="N3469">
        <v>1</v>
      </c>
      <c r="O3469">
        <v>1</v>
      </c>
    </row>
    <row r="3470" spans="1:15">
      <c r="A3470">
        <v>70433104</v>
      </c>
      <c r="B3470" t="s">
        <v>6941</v>
      </c>
      <c r="C3470" t="s">
        <v>6942</v>
      </c>
      <c r="D3470">
        <v>0</v>
      </c>
      <c r="E3470">
        <v>0.49</v>
      </c>
      <c r="F3470">
        <v>1</v>
      </c>
      <c r="G3470">
        <v>0.94409163176723</v>
      </c>
      <c r="H3470">
        <v>1</v>
      </c>
      <c r="I3470">
        <v>0.680729806423187</v>
      </c>
      <c r="J3470">
        <v>1</v>
      </c>
      <c r="K3470">
        <v>0.789652947459392</v>
      </c>
      <c r="L3470">
        <v>0</v>
      </c>
      <c r="M3470">
        <v>0.428571428571428</v>
      </c>
      <c r="N3470">
        <v>0</v>
      </c>
      <c r="O3470">
        <v>1</v>
      </c>
    </row>
    <row r="3471" spans="1:15">
      <c r="A3471">
        <v>70435893</v>
      </c>
      <c r="B3471" t="s">
        <v>6943</v>
      </c>
      <c r="C3471" t="s">
        <v>6944</v>
      </c>
      <c r="D3471">
        <v>0</v>
      </c>
      <c r="E3471">
        <v>0.49</v>
      </c>
      <c r="F3471">
        <v>1</v>
      </c>
      <c r="G3471">
        <v>0.901924285142309</v>
      </c>
      <c r="H3471">
        <v>1</v>
      </c>
      <c r="I3471">
        <v>0.570006191730499</v>
      </c>
      <c r="J3471">
        <v>1</v>
      </c>
      <c r="K3471">
        <v>0.955892417334694</v>
      </c>
      <c r="L3471">
        <v>0</v>
      </c>
      <c r="M3471">
        <v>0.428571428571428</v>
      </c>
      <c r="N3471">
        <v>0</v>
      </c>
      <c r="O3471">
        <v>1</v>
      </c>
    </row>
    <row r="3472" spans="1:15">
      <c r="A3472">
        <v>70452255</v>
      </c>
      <c r="B3472" t="s">
        <v>6945</v>
      </c>
      <c r="C3472" t="s">
        <v>6946</v>
      </c>
      <c r="D3472">
        <v>1</v>
      </c>
      <c r="E3472">
        <v>0.59</v>
      </c>
      <c r="F3472">
        <v>1</v>
      </c>
      <c r="G3472">
        <v>0.98732844161151</v>
      </c>
      <c r="H3472">
        <v>1</v>
      </c>
      <c r="I3472">
        <v>0.584241986274719</v>
      </c>
      <c r="J3472">
        <v>1</v>
      </c>
      <c r="K3472">
        <v>0.99222612430429</v>
      </c>
      <c r="L3472">
        <v>1</v>
      </c>
      <c r="M3472">
        <v>1</v>
      </c>
      <c r="N3472">
        <v>1</v>
      </c>
      <c r="O3472">
        <v>1</v>
      </c>
    </row>
    <row r="3473" spans="1:15">
      <c r="A3473">
        <v>70473343</v>
      </c>
      <c r="B3473" t="s">
        <v>6947</v>
      </c>
      <c r="C3473" t="s">
        <v>6948</v>
      </c>
      <c r="D3473">
        <v>1</v>
      </c>
      <c r="E3473">
        <v>0.55</v>
      </c>
      <c r="F3473">
        <v>1</v>
      </c>
      <c r="G3473">
        <v>0.993123580120828</v>
      </c>
      <c r="H3473">
        <v>1</v>
      </c>
      <c r="I3473">
        <v>0.584241986274719</v>
      </c>
      <c r="J3473">
        <v>1</v>
      </c>
      <c r="K3473">
        <v>0.990002794934116</v>
      </c>
      <c r="L3473">
        <v>1</v>
      </c>
      <c r="M3473">
        <v>1</v>
      </c>
      <c r="N3473">
        <v>1</v>
      </c>
      <c r="O3473">
        <v>1</v>
      </c>
    </row>
    <row r="3474" spans="1:15">
      <c r="A3474">
        <v>70473927</v>
      </c>
      <c r="B3474" t="s">
        <v>6949</v>
      </c>
      <c r="C3474" t="s">
        <v>6950</v>
      </c>
      <c r="D3474">
        <v>0</v>
      </c>
      <c r="E3474">
        <v>0.5</v>
      </c>
      <c r="F3474">
        <v>1</v>
      </c>
      <c r="G3474">
        <v>0.917727940509874</v>
      </c>
      <c r="H3474">
        <v>1</v>
      </c>
      <c r="I3474">
        <v>0.680729806423187</v>
      </c>
      <c r="J3474">
        <v>1</v>
      </c>
      <c r="K3474">
        <v>0.958230284909036</v>
      </c>
      <c r="L3474">
        <v>0</v>
      </c>
      <c r="M3474">
        <v>0.428571428571428</v>
      </c>
      <c r="N3474">
        <v>0</v>
      </c>
      <c r="O3474">
        <v>1</v>
      </c>
    </row>
    <row r="3475" spans="1:15">
      <c r="A3475">
        <v>70475725</v>
      </c>
      <c r="B3475" t="s">
        <v>6951</v>
      </c>
      <c r="C3475" t="s">
        <v>6952</v>
      </c>
      <c r="D3475">
        <v>0</v>
      </c>
      <c r="E3475">
        <v>0.46</v>
      </c>
      <c r="F3475">
        <v>1</v>
      </c>
      <c r="G3475">
        <v>0.942660255765451</v>
      </c>
      <c r="H3475">
        <v>1</v>
      </c>
      <c r="I3475">
        <v>0.570006191730499</v>
      </c>
      <c r="J3475">
        <v>1</v>
      </c>
      <c r="K3475">
        <v>0.966365926363264</v>
      </c>
      <c r="L3475">
        <v>0</v>
      </c>
      <c r="M3475">
        <v>0.428571428571428</v>
      </c>
      <c r="N3475">
        <v>0</v>
      </c>
      <c r="O3475">
        <v>1</v>
      </c>
    </row>
    <row r="3476" spans="1:15">
      <c r="A3476">
        <v>70486154</v>
      </c>
      <c r="B3476" t="s">
        <v>6953</v>
      </c>
      <c r="C3476" t="s">
        <v>6954</v>
      </c>
      <c r="D3476">
        <v>1</v>
      </c>
      <c r="E3476">
        <v>0.58</v>
      </c>
      <c r="F3476">
        <v>1</v>
      </c>
      <c r="G3476">
        <v>0.889125211178202</v>
      </c>
      <c r="H3476">
        <v>1</v>
      </c>
      <c r="I3476">
        <v>0.680729806423187</v>
      </c>
      <c r="J3476">
        <v>1</v>
      </c>
      <c r="K3476">
        <v>0.839266433078476</v>
      </c>
      <c r="L3476">
        <v>1</v>
      </c>
      <c r="M3476">
        <v>0.714285714285714</v>
      </c>
      <c r="N3476">
        <v>1</v>
      </c>
      <c r="O3476">
        <v>1</v>
      </c>
    </row>
    <row r="3477" spans="1:15">
      <c r="A3477">
        <v>70498646</v>
      </c>
      <c r="B3477" t="s">
        <v>6955</v>
      </c>
      <c r="C3477" t="s">
        <v>6956</v>
      </c>
      <c r="D3477">
        <v>0</v>
      </c>
      <c r="E3477">
        <v>0.5</v>
      </c>
      <c r="F3477">
        <v>1</v>
      </c>
      <c r="G3477">
        <v>0.90758448548555</v>
      </c>
      <c r="H3477">
        <v>1</v>
      </c>
      <c r="I3477">
        <v>0.680729806423187</v>
      </c>
      <c r="J3477">
        <v>1</v>
      </c>
      <c r="K3477">
        <v>0.982231461823816</v>
      </c>
      <c r="L3477">
        <v>0</v>
      </c>
      <c r="M3477">
        <v>0.428571428571428</v>
      </c>
      <c r="N3477">
        <v>0</v>
      </c>
      <c r="O3477">
        <v>1</v>
      </c>
    </row>
    <row r="3478" spans="1:15">
      <c r="A3478">
        <v>70499345</v>
      </c>
      <c r="B3478" t="s">
        <v>6957</v>
      </c>
      <c r="C3478" t="s">
        <v>6958</v>
      </c>
      <c r="D3478">
        <v>1</v>
      </c>
      <c r="E3478">
        <v>0.53</v>
      </c>
      <c r="F3478">
        <v>1</v>
      </c>
      <c r="G3478">
        <v>0.882720587284696</v>
      </c>
      <c r="H3478">
        <v>1</v>
      </c>
      <c r="I3478">
        <v>0.680729806423187</v>
      </c>
      <c r="J3478">
        <v>1</v>
      </c>
      <c r="K3478">
        <v>0.985267089600417</v>
      </c>
      <c r="L3478">
        <v>0</v>
      </c>
      <c r="M3478">
        <v>0.428571428571428</v>
      </c>
      <c r="N3478">
        <v>1</v>
      </c>
      <c r="O3478">
        <v>1</v>
      </c>
    </row>
    <row r="3479" spans="1:15">
      <c r="A3479">
        <v>70505040</v>
      </c>
      <c r="B3479" t="s">
        <v>6959</v>
      </c>
      <c r="C3479" t="s">
        <v>6960</v>
      </c>
      <c r="D3479">
        <v>1</v>
      </c>
      <c r="E3479">
        <v>0.58</v>
      </c>
      <c r="F3479">
        <v>1</v>
      </c>
      <c r="G3479">
        <v>0.913449027593858</v>
      </c>
      <c r="H3479">
        <v>1</v>
      </c>
      <c r="I3479">
        <v>0.680729806423187</v>
      </c>
      <c r="J3479">
        <v>1</v>
      </c>
      <c r="K3479">
        <v>0.986061582306357</v>
      </c>
      <c r="L3479">
        <v>0</v>
      </c>
      <c r="M3479">
        <v>0.428571428571428</v>
      </c>
      <c r="N3479">
        <v>1</v>
      </c>
      <c r="O3479">
        <v>1</v>
      </c>
    </row>
    <row r="3480" spans="1:15">
      <c r="A3480">
        <v>70518614</v>
      </c>
      <c r="B3480" t="s">
        <v>6961</v>
      </c>
      <c r="C3480" t="s">
        <v>6962</v>
      </c>
      <c r="D3480">
        <v>0</v>
      </c>
      <c r="E3480">
        <v>0.49</v>
      </c>
      <c r="F3480">
        <v>1</v>
      </c>
      <c r="G3480">
        <v>0.827888253517508</v>
      </c>
      <c r="H3480">
        <v>1</v>
      </c>
      <c r="I3480">
        <v>0.680729806423187</v>
      </c>
      <c r="J3480">
        <v>1</v>
      </c>
      <c r="K3480">
        <v>0.949760979125247</v>
      </c>
      <c r="L3480">
        <v>0</v>
      </c>
      <c r="M3480">
        <v>0.428571428571428</v>
      </c>
      <c r="N3480">
        <v>0</v>
      </c>
      <c r="O3480">
        <v>1</v>
      </c>
    </row>
    <row r="3481" spans="1:15">
      <c r="A3481">
        <v>70575960</v>
      </c>
      <c r="B3481" t="s">
        <v>6963</v>
      </c>
      <c r="C3481" t="s">
        <v>6964</v>
      </c>
      <c r="D3481">
        <v>0</v>
      </c>
      <c r="E3481">
        <v>0.46</v>
      </c>
      <c r="F3481">
        <v>1</v>
      </c>
      <c r="G3481">
        <v>0.726147421131243</v>
      </c>
      <c r="H3481">
        <v>1</v>
      </c>
      <c r="I3481">
        <v>0.680729806423187</v>
      </c>
      <c r="J3481">
        <v>1</v>
      </c>
      <c r="K3481">
        <v>0.95520469050474</v>
      </c>
      <c r="L3481">
        <v>1</v>
      </c>
      <c r="M3481">
        <v>0.571428571428571</v>
      </c>
      <c r="N3481">
        <v>1</v>
      </c>
      <c r="O3481">
        <v>1</v>
      </c>
    </row>
    <row r="3482" spans="1:15">
      <c r="A3482">
        <v>70576700</v>
      </c>
      <c r="B3482" t="s">
        <v>6965</v>
      </c>
      <c r="C3482" t="s">
        <v>6966</v>
      </c>
      <c r="D3482">
        <v>0</v>
      </c>
      <c r="E3482">
        <v>0.42</v>
      </c>
      <c r="F3482">
        <v>1</v>
      </c>
      <c r="G3482">
        <v>0.700580041021446</v>
      </c>
      <c r="H3482">
        <v>1</v>
      </c>
      <c r="I3482">
        <v>0.680729806423187</v>
      </c>
      <c r="J3482">
        <v>1</v>
      </c>
      <c r="K3482">
        <v>0.931514265263132</v>
      </c>
      <c r="L3482">
        <v>1</v>
      </c>
      <c r="M3482">
        <v>0.571428571428571</v>
      </c>
      <c r="N3482">
        <v>1</v>
      </c>
      <c r="O3482">
        <v>1</v>
      </c>
    </row>
    <row r="3483" spans="1:15">
      <c r="A3483">
        <v>70577276</v>
      </c>
      <c r="B3483" t="s">
        <v>6967</v>
      </c>
      <c r="C3483" t="s">
        <v>6968</v>
      </c>
      <c r="D3483">
        <v>0</v>
      </c>
      <c r="E3483">
        <v>0.48</v>
      </c>
      <c r="F3483">
        <v>1</v>
      </c>
      <c r="G3483">
        <v>0.960045203730489</v>
      </c>
      <c r="H3483">
        <v>1</v>
      </c>
      <c r="I3483">
        <v>0.584241986274719</v>
      </c>
      <c r="J3483">
        <v>1</v>
      </c>
      <c r="K3483">
        <v>0.96901398639982</v>
      </c>
      <c r="L3483">
        <v>1</v>
      </c>
      <c r="M3483">
        <v>0.714285714285714</v>
      </c>
      <c r="N3483">
        <v>1</v>
      </c>
      <c r="O3483">
        <v>1</v>
      </c>
    </row>
    <row r="3484" spans="1:15">
      <c r="A3484">
        <v>70594022</v>
      </c>
      <c r="B3484" t="s">
        <v>6969</v>
      </c>
      <c r="C3484" t="s">
        <v>6970</v>
      </c>
      <c r="D3484">
        <v>1</v>
      </c>
      <c r="E3484">
        <v>0.51</v>
      </c>
      <c r="F3484">
        <v>1</v>
      </c>
      <c r="G3484">
        <v>0.954198995376235</v>
      </c>
      <c r="H3484">
        <v>1</v>
      </c>
      <c r="I3484">
        <v>0.680729806423187</v>
      </c>
      <c r="J3484">
        <v>1</v>
      </c>
      <c r="K3484">
        <v>0.97994798709871</v>
      </c>
      <c r="L3484">
        <v>0</v>
      </c>
      <c r="M3484">
        <v>0.428571428571428</v>
      </c>
      <c r="N3484">
        <v>1</v>
      </c>
      <c r="O3484">
        <v>1</v>
      </c>
    </row>
    <row r="3485" spans="1:15">
      <c r="A3485">
        <v>70822333</v>
      </c>
      <c r="B3485" t="s">
        <v>6971</v>
      </c>
      <c r="C3485" t="s">
        <v>6972</v>
      </c>
      <c r="D3485">
        <v>1</v>
      </c>
      <c r="E3485">
        <v>0.52</v>
      </c>
      <c r="F3485">
        <v>1</v>
      </c>
      <c r="G3485">
        <v>0.990205130314097</v>
      </c>
      <c r="H3485">
        <v>1</v>
      </c>
      <c r="I3485">
        <v>0.680729806423187</v>
      </c>
      <c r="J3485">
        <v>1</v>
      </c>
      <c r="K3485">
        <v>0.989487038069515</v>
      </c>
      <c r="L3485">
        <v>1</v>
      </c>
      <c r="M3485">
        <v>0.714285714285714</v>
      </c>
      <c r="N3485">
        <v>1</v>
      </c>
      <c r="O3485">
        <v>1</v>
      </c>
    </row>
    <row r="3486" spans="1:15">
      <c r="A3486">
        <v>70970475</v>
      </c>
      <c r="B3486" t="s">
        <v>6973</v>
      </c>
      <c r="C3486" t="s">
        <v>6974</v>
      </c>
      <c r="D3486">
        <v>0</v>
      </c>
      <c r="E3486">
        <v>0.47</v>
      </c>
      <c r="F3486">
        <v>1</v>
      </c>
      <c r="G3486">
        <v>0.811727406964352</v>
      </c>
      <c r="H3486">
        <v>1</v>
      </c>
      <c r="I3486">
        <v>0.680729806423187</v>
      </c>
      <c r="J3486">
        <v>1</v>
      </c>
      <c r="K3486">
        <v>0.963730392866116</v>
      </c>
      <c r="L3486">
        <v>1</v>
      </c>
      <c r="M3486">
        <v>0.714285714285714</v>
      </c>
      <c r="N3486">
        <v>1</v>
      </c>
      <c r="O3486">
        <v>1</v>
      </c>
    </row>
    <row r="3487" spans="1:15">
      <c r="A3487">
        <v>71042860</v>
      </c>
      <c r="B3487" t="s">
        <v>6975</v>
      </c>
      <c r="C3487" t="s">
        <v>6976</v>
      </c>
      <c r="D3487">
        <v>1</v>
      </c>
      <c r="E3487">
        <v>0.53</v>
      </c>
      <c r="F3487">
        <v>1</v>
      </c>
      <c r="G3487">
        <v>0.970720330899323</v>
      </c>
      <c r="H3487">
        <v>1</v>
      </c>
      <c r="I3487">
        <v>0.680729806423187</v>
      </c>
      <c r="J3487">
        <v>1</v>
      </c>
      <c r="K3487">
        <v>0.94883031082832</v>
      </c>
      <c r="L3487">
        <v>1</v>
      </c>
      <c r="M3487">
        <v>0.714285714285714</v>
      </c>
      <c r="N3487">
        <v>1</v>
      </c>
      <c r="O3487">
        <v>1</v>
      </c>
    </row>
    <row r="3488" spans="1:15">
      <c r="A3488">
        <v>71128126</v>
      </c>
      <c r="B3488" t="s">
        <v>6977</v>
      </c>
      <c r="C3488" t="s">
        <v>6978</v>
      </c>
      <c r="D3488">
        <v>1</v>
      </c>
      <c r="E3488">
        <v>0.55</v>
      </c>
      <c r="F3488">
        <v>1</v>
      </c>
      <c r="G3488">
        <v>0.98610676365355</v>
      </c>
      <c r="H3488">
        <v>1</v>
      </c>
      <c r="I3488">
        <v>0.680729806423187</v>
      </c>
      <c r="J3488">
        <v>1</v>
      </c>
      <c r="K3488">
        <v>0.988171351074433</v>
      </c>
      <c r="L3488">
        <v>1</v>
      </c>
      <c r="M3488">
        <v>0.714285714285714</v>
      </c>
      <c r="N3488">
        <v>1</v>
      </c>
      <c r="O3488">
        <v>1</v>
      </c>
    </row>
    <row r="3489" spans="1:15">
      <c r="A3489">
        <v>71239420</v>
      </c>
      <c r="B3489" t="s">
        <v>6979</v>
      </c>
      <c r="C3489" t="s">
        <v>6980</v>
      </c>
      <c r="D3489">
        <v>1</v>
      </c>
      <c r="E3489">
        <v>0.58</v>
      </c>
      <c r="F3489">
        <v>1</v>
      </c>
      <c r="G3489">
        <v>0.658772821946326</v>
      </c>
      <c r="H3489">
        <v>1</v>
      </c>
      <c r="I3489">
        <v>0.680729806423187</v>
      </c>
      <c r="J3489">
        <v>1</v>
      </c>
      <c r="K3489">
        <v>0.961953112572783</v>
      </c>
      <c r="L3489">
        <v>1</v>
      </c>
      <c r="M3489">
        <v>0.857142857142857</v>
      </c>
      <c r="N3489">
        <v>1</v>
      </c>
      <c r="O3489">
        <v>1</v>
      </c>
    </row>
    <row r="3490" spans="1:15">
      <c r="A3490">
        <v>71343076</v>
      </c>
      <c r="B3490" t="s">
        <v>6981</v>
      </c>
      <c r="C3490" t="s">
        <v>6982</v>
      </c>
      <c r="D3490">
        <v>0</v>
      </c>
      <c r="E3490">
        <v>0.47</v>
      </c>
      <c r="F3490">
        <v>1</v>
      </c>
      <c r="G3490">
        <v>0.936160692885179</v>
      </c>
      <c r="H3490">
        <v>1</v>
      </c>
      <c r="I3490">
        <v>0.570006191730499</v>
      </c>
      <c r="J3490">
        <v>1</v>
      </c>
      <c r="K3490">
        <v>0.955307866514648</v>
      </c>
      <c r="L3490">
        <v>0</v>
      </c>
      <c r="M3490">
        <v>0.428571428571428</v>
      </c>
      <c r="N3490">
        <v>0</v>
      </c>
      <c r="O3490">
        <v>1</v>
      </c>
    </row>
    <row r="3491" spans="1:15">
      <c r="A3491">
        <v>71359748</v>
      </c>
      <c r="B3491" t="s">
        <v>6983</v>
      </c>
      <c r="C3491" t="s">
        <v>6984</v>
      </c>
      <c r="D3491">
        <v>0</v>
      </c>
      <c r="E3491">
        <v>0.49</v>
      </c>
      <c r="F3491">
        <v>1</v>
      </c>
      <c r="G3491">
        <v>0.891382568765547</v>
      </c>
      <c r="H3491">
        <v>1</v>
      </c>
      <c r="I3491">
        <v>0.680729806423187</v>
      </c>
      <c r="J3491">
        <v>1</v>
      </c>
      <c r="K3491">
        <v>0.905786105013953</v>
      </c>
      <c r="L3491">
        <v>1</v>
      </c>
      <c r="M3491">
        <v>0.714285714285714</v>
      </c>
      <c r="N3491">
        <v>1</v>
      </c>
      <c r="O3491">
        <v>1</v>
      </c>
    </row>
    <row r="3492" spans="1:15">
      <c r="A3492">
        <v>71360595</v>
      </c>
      <c r="B3492" t="s">
        <v>6985</v>
      </c>
      <c r="C3492" t="s">
        <v>6986</v>
      </c>
      <c r="D3492">
        <v>1</v>
      </c>
      <c r="E3492">
        <v>0.57</v>
      </c>
      <c r="F3492">
        <v>1</v>
      </c>
      <c r="G3492">
        <v>0.714711904710823</v>
      </c>
      <c r="H3492">
        <v>1</v>
      </c>
      <c r="I3492">
        <v>0.680729806423187</v>
      </c>
      <c r="J3492">
        <v>1</v>
      </c>
      <c r="K3492">
        <v>0.889425191765328</v>
      </c>
      <c r="L3492">
        <v>1</v>
      </c>
      <c r="M3492">
        <v>0.714285714285714</v>
      </c>
      <c r="N3492">
        <v>1</v>
      </c>
      <c r="O3492">
        <v>1</v>
      </c>
    </row>
    <row r="3493" spans="1:15">
      <c r="A3493">
        <v>71391126</v>
      </c>
      <c r="B3493" t="s">
        <v>6987</v>
      </c>
      <c r="C3493" t="s">
        <v>6988</v>
      </c>
      <c r="D3493">
        <v>1</v>
      </c>
      <c r="E3493">
        <v>0.6</v>
      </c>
      <c r="F3493">
        <v>1</v>
      </c>
      <c r="G3493">
        <v>0.985416571673452</v>
      </c>
      <c r="H3493">
        <v>1</v>
      </c>
      <c r="I3493">
        <v>0.574328541755676</v>
      </c>
      <c r="J3493">
        <v>1</v>
      </c>
      <c r="K3493">
        <v>0.991561395933309</v>
      </c>
      <c r="L3493">
        <v>1</v>
      </c>
      <c r="M3493">
        <v>1</v>
      </c>
      <c r="N3493">
        <v>1</v>
      </c>
      <c r="O3493">
        <v>1</v>
      </c>
    </row>
    <row r="3494" spans="1:15">
      <c r="A3494">
        <v>72433330</v>
      </c>
      <c r="B3494" t="s">
        <v>6989</v>
      </c>
      <c r="C3494" t="s">
        <v>6990</v>
      </c>
      <c r="D3494">
        <v>0</v>
      </c>
      <c r="E3494">
        <v>0.48</v>
      </c>
      <c r="F3494">
        <v>1</v>
      </c>
      <c r="G3494">
        <v>0.968983350325365</v>
      </c>
      <c r="H3494">
        <v>1</v>
      </c>
      <c r="I3494">
        <v>0.584241986274719</v>
      </c>
      <c r="J3494">
        <v>1</v>
      </c>
      <c r="K3494">
        <v>0.977501672232588</v>
      </c>
      <c r="L3494">
        <v>1</v>
      </c>
      <c r="M3494">
        <v>0.857142857142857</v>
      </c>
      <c r="N3494">
        <v>1</v>
      </c>
      <c r="O3494">
        <v>1</v>
      </c>
    </row>
    <row r="3495" spans="1:15">
      <c r="A3495">
        <v>76663027</v>
      </c>
      <c r="B3495" t="s">
        <v>6991</v>
      </c>
      <c r="C3495" t="s">
        <v>6992</v>
      </c>
      <c r="D3495">
        <v>0</v>
      </c>
      <c r="E3495">
        <v>0.45</v>
      </c>
      <c r="F3495">
        <v>1</v>
      </c>
      <c r="G3495">
        <v>0.954290137723121</v>
      </c>
      <c r="H3495">
        <v>1</v>
      </c>
      <c r="I3495">
        <v>0.680729806423187</v>
      </c>
      <c r="J3495">
        <v>1</v>
      </c>
      <c r="K3495">
        <v>0.97762266971109</v>
      </c>
      <c r="L3495">
        <v>1</v>
      </c>
      <c r="M3495">
        <v>1</v>
      </c>
      <c r="N3495">
        <v>1</v>
      </c>
      <c r="O3495">
        <v>1</v>
      </c>
    </row>
    <row r="3496" spans="1:15">
      <c r="A3496">
        <v>77606723</v>
      </c>
      <c r="B3496" t="s">
        <v>6993</v>
      </c>
      <c r="C3496" t="s">
        <v>6994</v>
      </c>
      <c r="D3496">
        <v>1</v>
      </c>
      <c r="E3496">
        <v>0.54</v>
      </c>
      <c r="F3496">
        <v>1</v>
      </c>
      <c r="G3496">
        <v>0.852059865956244</v>
      </c>
      <c r="H3496">
        <v>1</v>
      </c>
      <c r="I3496">
        <v>0.680729806423187</v>
      </c>
      <c r="J3496">
        <v>1</v>
      </c>
      <c r="K3496">
        <v>0.955024401038519</v>
      </c>
      <c r="L3496">
        <v>0</v>
      </c>
      <c r="M3496">
        <v>0.428571428571428</v>
      </c>
      <c r="N3496">
        <v>1</v>
      </c>
      <c r="O3496">
        <v>1</v>
      </c>
    </row>
    <row r="3497" spans="1:15">
      <c r="A3497">
        <v>82596685</v>
      </c>
      <c r="B3497" t="s">
        <v>6995</v>
      </c>
      <c r="C3497" t="s">
        <v>6996</v>
      </c>
      <c r="D3497">
        <v>1</v>
      </c>
      <c r="E3497">
        <v>0.58</v>
      </c>
      <c r="F3497">
        <v>1</v>
      </c>
      <c r="G3497">
        <v>0.974351467737984</v>
      </c>
      <c r="H3497">
        <v>1</v>
      </c>
      <c r="I3497">
        <v>0.680729806423187</v>
      </c>
      <c r="J3497">
        <v>1</v>
      </c>
      <c r="K3497">
        <v>0.972438635704567</v>
      </c>
      <c r="L3497">
        <v>0</v>
      </c>
      <c r="M3497">
        <v>0.428571428571428</v>
      </c>
      <c r="N3497">
        <v>1</v>
      </c>
      <c r="O3497">
        <v>1</v>
      </c>
    </row>
    <row r="3498" spans="1:15">
      <c r="A3498">
        <v>82602374</v>
      </c>
      <c r="B3498" t="s">
        <v>6997</v>
      </c>
      <c r="C3498" t="s">
        <v>6998</v>
      </c>
      <c r="D3498">
        <v>0</v>
      </c>
      <c r="E3498">
        <v>0.46</v>
      </c>
      <c r="F3498">
        <v>1</v>
      </c>
      <c r="G3498">
        <v>0.949265284910095</v>
      </c>
      <c r="H3498">
        <v>1</v>
      </c>
      <c r="I3498">
        <v>0.680729806423187</v>
      </c>
      <c r="J3498">
        <v>1</v>
      </c>
      <c r="K3498">
        <v>0.968657365148223</v>
      </c>
      <c r="L3498">
        <v>1</v>
      </c>
      <c r="M3498">
        <v>0.714285714285714</v>
      </c>
      <c r="N3498">
        <v>1</v>
      </c>
      <c r="O3498">
        <v>1</v>
      </c>
    </row>
    <row r="3499" spans="1:15">
      <c r="A3499">
        <v>82814705</v>
      </c>
      <c r="B3499" t="s">
        <v>6999</v>
      </c>
      <c r="C3499" t="s">
        <v>7000</v>
      </c>
      <c r="D3499">
        <v>0</v>
      </c>
      <c r="E3499">
        <v>0.46</v>
      </c>
      <c r="F3499">
        <v>1</v>
      </c>
      <c r="G3499">
        <v>0.914598722460507</v>
      </c>
      <c r="H3499">
        <v>1</v>
      </c>
      <c r="I3499">
        <v>0.584241986274719</v>
      </c>
      <c r="J3499">
        <v>1</v>
      </c>
      <c r="K3499">
        <v>0.894154762349975</v>
      </c>
      <c r="L3499">
        <v>0</v>
      </c>
      <c r="M3499">
        <v>0.428571428571428</v>
      </c>
      <c r="N3499">
        <v>0</v>
      </c>
      <c r="O3499">
        <v>1</v>
      </c>
    </row>
    <row r="3500" spans="1:15">
      <c r="A3500">
        <v>82814989</v>
      </c>
      <c r="B3500" t="s">
        <v>7001</v>
      </c>
      <c r="C3500" t="s">
        <v>7002</v>
      </c>
      <c r="D3500">
        <v>0</v>
      </c>
      <c r="E3500">
        <v>0.46</v>
      </c>
      <c r="F3500">
        <v>1</v>
      </c>
      <c r="G3500">
        <v>0.90719059992972</v>
      </c>
      <c r="H3500">
        <v>1</v>
      </c>
      <c r="I3500">
        <v>0.584241986274719</v>
      </c>
      <c r="J3500">
        <v>1</v>
      </c>
      <c r="K3500">
        <v>0.899310647179609</v>
      </c>
      <c r="L3500">
        <v>0</v>
      </c>
      <c r="M3500">
        <v>0.428571428571428</v>
      </c>
      <c r="N3500">
        <v>0</v>
      </c>
      <c r="O3500">
        <v>1</v>
      </c>
    </row>
    <row r="3501" spans="1:15">
      <c r="A3501">
        <v>82815276</v>
      </c>
      <c r="B3501" t="s">
        <v>7003</v>
      </c>
      <c r="C3501" t="s">
        <v>7004</v>
      </c>
      <c r="D3501">
        <v>0</v>
      </c>
      <c r="E3501">
        <v>0.47</v>
      </c>
      <c r="F3501">
        <v>1</v>
      </c>
      <c r="G3501">
        <v>0.920397575824057</v>
      </c>
      <c r="H3501">
        <v>1</v>
      </c>
      <c r="I3501">
        <v>0.584241986274719</v>
      </c>
      <c r="J3501">
        <v>1</v>
      </c>
      <c r="K3501">
        <v>0.902823723956326</v>
      </c>
      <c r="L3501">
        <v>0</v>
      </c>
      <c r="M3501">
        <v>0.428571428571428</v>
      </c>
      <c r="N3501">
        <v>0</v>
      </c>
      <c r="O3501">
        <v>1</v>
      </c>
    </row>
    <row r="3502" spans="1:15">
      <c r="A3502">
        <v>82815351</v>
      </c>
      <c r="B3502" t="s">
        <v>7005</v>
      </c>
      <c r="C3502" t="s">
        <v>7006</v>
      </c>
      <c r="D3502">
        <v>0</v>
      </c>
      <c r="E3502">
        <v>0.48</v>
      </c>
      <c r="F3502">
        <v>1</v>
      </c>
      <c r="G3502">
        <v>0.920268002496491</v>
      </c>
      <c r="H3502">
        <v>1</v>
      </c>
      <c r="I3502">
        <v>0.584241986274719</v>
      </c>
      <c r="J3502">
        <v>1</v>
      </c>
      <c r="K3502">
        <v>0.902189419266226</v>
      </c>
      <c r="L3502">
        <v>0</v>
      </c>
      <c r="M3502">
        <v>0.428571428571428</v>
      </c>
      <c r="N3502">
        <v>0</v>
      </c>
      <c r="O3502">
        <v>1</v>
      </c>
    </row>
    <row r="3503" spans="1:15">
      <c r="A3503">
        <v>83531828</v>
      </c>
      <c r="B3503" t="s">
        <v>7007</v>
      </c>
      <c r="C3503" t="s">
        <v>7008</v>
      </c>
      <c r="D3503">
        <v>0</v>
      </c>
      <c r="E3503">
        <v>0.43</v>
      </c>
      <c r="F3503">
        <v>1</v>
      </c>
      <c r="G3503">
        <v>0.900948031172412</v>
      </c>
      <c r="H3503">
        <v>1</v>
      </c>
      <c r="I3503">
        <v>0.680729806423187</v>
      </c>
      <c r="J3503">
        <v>1</v>
      </c>
      <c r="K3503">
        <v>0.956488994870315</v>
      </c>
      <c r="L3503">
        <v>1</v>
      </c>
      <c r="M3503">
        <v>0.571428571428571</v>
      </c>
      <c r="N3503">
        <v>1</v>
      </c>
      <c r="O3503">
        <v>1</v>
      </c>
    </row>
    <row r="3504" spans="1:15">
      <c r="A3504">
        <v>83635810</v>
      </c>
      <c r="B3504" t="s">
        <v>7009</v>
      </c>
      <c r="C3504" t="s">
        <v>7010</v>
      </c>
      <c r="D3504">
        <v>0</v>
      </c>
      <c r="E3504">
        <v>0.49</v>
      </c>
      <c r="F3504">
        <v>1</v>
      </c>
      <c r="G3504">
        <v>0.965372224678216</v>
      </c>
      <c r="H3504">
        <v>1</v>
      </c>
      <c r="I3504">
        <v>0.584241986274719</v>
      </c>
      <c r="J3504">
        <v>1</v>
      </c>
      <c r="K3504">
        <v>0.810129062794988</v>
      </c>
      <c r="L3504">
        <v>0</v>
      </c>
      <c r="M3504">
        <v>0.428571428571428</v>
      </c>
      <c r="N3504">
        <v>0</v>
      </c>
      <c r="O3504">
        <v>1</v>
      </c>
    </row>
    <row r="3505" spans="1:15">
      <c r="A3505">
        <v>83683157</v>
      </c>
      <c r="B3505" t="s">
        <v>7011</v>
      </c>
      <c r="C3505" t="s">
        <v>7012</v>
      </c>
      <c r="D3505">
        <v>1</v>
      </c>
      <c r="E3505">
        <v>0.59</v>
      </c>
      <c r="F3505">
        <v>1</v>
      </c>
      <c r="G3505">
        <v>0.967092442333825</v>
      </c>
      <c r="H3505">
        <v>1</v>
      </c>
      <c r="I3505">
        <v>0.680729806423187</v>
      </c>
      <c r="J3505">
        <v>1</v>
      </c>
      <c r="K3505">
        <v>0.944327241244229</v>
      </c>
      <c r="L3505">
        <v>0</v>
      </c>
      <c r="M3505">
        <v>0.285714285714286</v>
      </c>
      <c r="N3505">
        <v>1</v>
      </c>
      <c r="O3505">
        <v>1</v>
      </c>
    </row>
    <row r="3506" spans="1:15">
      <c r="A3506">
        <v>83695582</v>
      </c>
      <c r="B3506" t="s">
        <v>7013</v>
      </c>
      <c r="C3506" t="s">
        <v>7014</v>
      </c>
      <c r="D3506">
        <v>0</v>
      </c>
      <c r="E3506">
        <v>0.5</v>
      </c>
      <c r="F3506">
        <v>1</v>
      </c>
      <c r="G3506">
        <v>0.917628314762238</v>
      </c>
      <c r="H3506">
        <v>1</v>
      </c>
      <c r="I3506">
        <v>0.584241986274719</v>
      </c>
      <c r="J3506">
        <v>1</v>
      </c>
      <c r="K3506">
        <v>0.952229886604174</v>
      </c>
      <c r="L3506">
        <v>0</v>
      </c>
      <c r="M3506">
        <v>0.428571428571428</v>
      </c>
      <c r="N3506">
        <v>0</v>
      </c>
      <c r="O3506">
        <v>1</v>
      </c>
    </row>
    <row r="3507" spans="1:15">
      <c r="A3507">
        <v>83695583</v>
      </c>
      <c r="B3507" t="s">
        <v>7015</v>
      </c>
      <c r="C3507" t="s">
        <v>7016</v>
      </c>
      <c r="D3507">
        <v>1</v>
      </c>
      <c r="E3507">
        <v>0.51</v>
      </c>
      <c r="F3507">
        <v>1</v>
      </c>
      <c r="G3507">
        <v>0.913128666271147</v>
      </c>
      <c r="H3507">
        <v>1</v>
      </c>
      <c r="I3507">
        <v>0.584241986274719</v>
      </c>
      <c r="J3507">
        <v>1</v>
      </c>
      <c r="K3507">
        <v>0.952840295295817</v>
      </c>
      <c r="L3507">
        <v>0</v>
      </c>
      <c r="M3507">
        <v>0.428571428571428</v>
      </c>
      <c r="N3507">
        <v>1</v>
      </c>
      <c r="O3507">
        <v>1</v>
      </c>
    </row>
    <row r="3508" spans="1:15">
      <c r="A3508">
        <v>83695584</v>
      </c>
      <c r="B3508" t="s">
        <v>7017</v>
      </c>
      <c r="C3508" t="s">
        <v>7018</v>
      </c>
      <c r="D3508">
        <v>1</v>
      </c>
      <c r="E3508">
        <v>0.51</v>
      </c>
      <c r="F3508">
        <v>1</v>
      </c>
      <c r="G3508">
        <v>0.943460028169759</v>
      </c>
      <c r="H3508">
        <v>1</v>
      </c>
      <c r="I3508">
        <v>0.584241986274719</v>
      </c>
      <c r="J3508">
        <v>1</v>
      </c>
      <c r="K3508">
        <v>0.958016537848646</v>
      </c>
      <c r="L3508">
        <v>1</v>
      </c>
      <c r="M3508">
        <v>0.571428571428571</v>
      </c>
      <c r="N3508">
        <v>1</v>
      </c>
      <c r="O3508">
        <v>1</v>
      </c>
    </row>
    <row r="3509" spans="1:15">
      <c r="A3509">
        <v>83695585</v>
      </c>
      <c r="B3509" t="s">
        <v>7019</v>
      </c>
      <c r="C3509" t="s">
        <v>7020</v>
      </c>
      <c r="D3509">
        <v>1</v>
      </c>
      <c r="E3509">
        <v>0.52</v>
      </c>
      <c r="F3509">
        <v>1</v>
      </c>
      <c r="G3509">
        <v>0.940683335116344</v>
      </c>
      <c r="H3509">
        <v>1</v>
      </c>
      <c r="I3509">
        <v>0.584241986274719</v>
      </c>
      <c r="J3509">
        <v>1</v>
      </c>
      <c r="K3509">
        <v>0.960213819293957</v>
      </c>
      <c r="L3509">
        <v>0</v>
      </c>
      <c r="M3509">
        <v>0.428571428571428</v>
      </c>
      <c r="N3509">
        <v>1</v>
      </c>
      <c r="O3509">
        <v>1</v>
      </c>
    </row>
    <row r="3510" spans="1:15">
      <c r="A3510">
        <v>83699538</v>
      </c>
      <c r="B3510" t="s">
        <v>7021</v>
      </c>
      <c r="C3510" t="s">
        <v>7022</v>
      </c>
      <c r="D3510">
        <v>1</v>
      </c>
      <c r="E3510">
        <v>0.51</v>
      </c>
      <c r="F3510">
        <v>1</v>
      </c>
      <c r="G3510">
        <v>0.855621141331066</v>
      </c>
      <c r="H3510">
        <v>1</v>
      </c>
      <c r="I3510">
        <v>0.680729806423187</v>
      </c>
      <c r="J3510">
        <v>1</v>
      </c>
      <c r="K3510">
        <v>0.958890266394335</v>
      </c>
      <c r="L3510">
        <v>1</v>
      </c>
      <c r="M3510">
        <v>0.571428571428571</v>
      </c>
      <c r="N3510">
        <v>1</v>
      </c>
      <c r="O3510">
        <v>1</v>
      </c>
    </row>
    <row r="3511" spans="1:15">
      <c r="A3511">
        <v>84660640</v>
      </c>
      <c r="B3511" t="s">
        <v>7023</v>
      </c>
      <c r="C3511" t="s">
        <v>7024</v>
      </c>
      <c r="D3511">
        <v>1</v>
      </c>
      <c r="E3511">
        <v>0.53</v>
      </c>
      <c r="F3511">
        <v>1</v>
      </c>
      <c r="G3511">
        <v>0.969596222259786</v>
      </c>
      <c r="H3511">
        <v>1</v>
      </c>
      <c r="I3511">
        <v>0.680729806423187</v>
      </c>
      <c r="J3511">
        <v>1</v>
      </c>
      <c r="K3511">
        <v>0.916198216650884</v>
      </c>
      <c r="L3511">
        <v>0</v>
      </c>
      <c r="M3511">
        <v>0.428571428571428</v>
      </c>
      <c r="N3511">
        <v>1</v>
      </c>
      <c r="O3511">
        <v>1</v>
      </c>
    </row>
    <row r="3512" spans="1:15">
      <c r="A3512">
        <v>85671061</v>
      </c>
      <c r="B3512" t="s">
        <v>7025</v>
      </c>
      <c r="C3512" t="s">
        <v>7026</v>
      </c>
      <c r="D3512">
        <v>0</v>
      </c>
      <c r="E3512">
        <v>0.44</v>
      </c>
      <c r="F3512">
        <v>1</v>
      </c>
      <c r="G3512">
        <v>0.940242966378224</v>
      </c>
      <c r="H3512">
        <v>1</v>
      </c>
      <c r="I3512">
        <v>0.680729806423187</v>
      </c>
      <c r="J3512">
        <v>1</v>
      </c>
      <c r="K3512">
        <v>0.974978716812928</v>
      </c>
      <c r="L3512">
        <v>1</v>
      </c>
      <c r="M3512">
        <v>1</v>
      </c>
      <c r="N3512">
        <v>1</v>
      </c>
      <c r="O3512">
        <v>1</v>
      </c>
    </row>
    <row r="3513" spans="1:15">
      <c r="A3513">
        <v>85879758</v>
      </c>
      <c r="B3513" t="s">
        <v>7027</v>
      </c>
      <c r="C3513" t="s">
        <v>7028</v>
      </c>
      <c r="D3513">
        <v>0</v>
      </c>
      <c r="E3513">
        <v>0.44</v>
      </c>
      <c r="F3513">
        <v>1</v>
      </c>
      <c r="G3513">
        <v>0.931409315108728</v>
      </c>
      <c r="H3513">
        <v>1</v>
      </c>
      <c r="I3513">
        <v>0.570006191730499</v>
      </c>
      <c r="J3513">
        <v>1</v>
      </c>
      <c r="K3513">
        <v>0.96501782206966</v>
      </c>
      <c r="L3513">
        <v>0</v>
      </c>
      <c r="M3513">
        <v>0.428571428571428</v>
      </c>
      <c r="N3513">
        <v>0</v>
      </c>
      <c r="O3513">
        <v>1</v>
      </c>
    </row>
    <row r="3514" spans="1:15">
      <c r="A3514">
        <v>86186330</v>
      </c>
      <c r="B3514" t="s">
        <v>7029</v>
      </c>
      <c r="C3514" t="s">
        <v>7030</v>
      </c>
      <c r="D3514">
        <v>0</v>
      </c>
      <c r="E3514">
        <v>0.48</v>
      </c>
      <c r="F3514">
        <v>1</v>
      </c>
      <c r="G3514">
        <v>0.958272308565428</v>
      </c>
      <c r="H3514">
        <v>1</v>
      </c>
      <c r="I3514">
        <v>0.680729806423187</v>
      </c>
      <c r="J3514">
        <v>1</v>
      </c>
      <c r="K3514">
        <v>0.978615965522508</v>
      </c>
      <c r="L3514">
        <v>1</v>
      </c>
      <c r="M3514">
        <v>1</v>
      </c>
      <c r="N3514">
        <v>1</v>
      </c>
      <c r="O3514">
        <v>1</v>
      </c>
    </row>
    <row r="3515" spans="1:15">
      <c r="A3515">
        <v>86635610</v>
      </c>
      <c r="B3515" t="s">
        <v>7031</v>
      </c>
      <c r="C3515" t="s">
        <v>7032</v>
      </c>
      <c r="D3515">
        <v>1</v>
      </c>
      <c r="E3515">
        <v>0.54</v>
      </c>
      <c r="F3515">
        <v>1</v>
      </c>
      <c r="G3515">
        <v>0.929895404089825</v>
      </c>
      <c r="H3515">
        <v>1</v>
      </c>
      <c r="I3515">
        <v>0.680729806423187</v>
      </c>
      <c r="J3515">
        <v>1</v>
      </c>
      <c r="K3515">
        <v>0.977011826551499</v>
      </c>
      <c r="L3515">
        <v>1</v>
      </c>
      <c r="M3515">
        <v>0.714285714285714</v>
      </c>
      <c r="N3515">
        <v>1</v>
      </c>
      <c r="O3515">
        <v>1</v>
      </c>
    </row>
    <row r="3516" spans="1:15">
      <c r="A3516">
        <v>86705032</v>
      </c>
      <c r="B3516" t="s">
        <v>7033</v>
      </c>
      <c r="C3516" t="s">
        <v>7034</v>
      </c>
      <c r="D3516">
        <v>0</v>
      </c>
      <c r="E3516">
        <v>0.48</v>
      </c>
      <c r="F3516">
        <v>1</v>
      </c>
      <c r="G3516">
        <v>0.923621998239893</v>
      </c>
      <c r="H3516">
        <v>1</v>
      </c>
      <c r="I3516">
        <v>0.680729806423187</v>
      </c>
      <c r="J3516">
        <v>1</v>
      </c>
      <c r="K3516">
        <v>0.963853033202547</v>
      </c>
      <c r="L3516">
        <v>1</v>
      </c>
      <c r="M3516">
        <v>0.714285714285714</v>
      </c>
      <c r="N3516">
        <v>1</v>
      </c>
      <c r="O3516">
        <v>1</v>
      </c>
    </row>
    <row r="3517" spans="1:15">
      <c r="A3517">
        <v>87145321</v>
      </c>
      <c r="B3517" t="s">
        <v>7035</v>
      </c>
      <c r="C3517" t="s">
        <v>7036</v>
      </c>
      <c r="D3517">
        <v>0</v>
      </c>
      <c r="E3517">
        <v>0.49</v>
      </c>
      <c r="F3517">
        <v>1</v>
      </c>
      <c r="G3517">
        <v>0.98835752184253</v>
      </c>
      <c r="H3517">
        <v>1</v>
      </c>
      <c r="I3517">
        <v>0.584241986274719</v>
      </c>
      <c r="J3517">
        <v>1</v>
      </c>
      <c r="K3517">
        <v>0.987004039680436</v>
      </c>
      <c r="L3517">
        <v>1</v>
      </c>
      <c r="M3517">
        <v>0.714285714285714</v>
      </c>
      <c r="N3517">
        <v>1</v>
      </c>
      <c r="O3517">
        <v>1</v>
      </c>
    </row>
    <row r="3518" spans="1:15">
      <c r="A3518">
        <v>87277117</v>
      </c>
      <c r="B3518" t="s">
        <v>7037</v>
      </c>
      <c r="C3518" t="s">
        <v>7038</v>
      </c>
      <c r="D3518">
        <v>1</v>
      </c>
      <c r="E3518">
        <v>0.55</v>
      </c>
      <c r="F3518">
        <v>1</v>
      </c>
      <c r="G3518">
        <v>0.949244178045281</v>
      </c>
      <c r="H3518">
        <v>1</v>
      </c>
      <c r="I3518">
        <v>0.680729806423187</v>
      </c>
      <c r="J3518">
        <v>1</v>
      </c>
      <c r="K3518">
        <v>0.975992731398141</v>
      </c>
      <c r="L3518">
        <v>0</v>
      </c>
      <c r="M3518">
        <v>0.428571428571428</v>
      </c>
      <c r="N3518">
        <v>1</v>
      </c>
      <c r="O3518">
        <v>1</v>
      </c>
    </row>
    <row r="3519" spans="1:15">
      <c r="A3519">
        <v>87339073</v>
      </c>
      <c r="B3519" t="s">
        <v>7039</v>
      </c>
      <c r="C3519" t="s">
        <v>7040</v>
      </c>
      <c r="D3519">
        <v>1</v>
      </c>
      <c r="E3519">
        <v>0.6</v>
      </c>
      <c r="F3519">
        <v>1</v>
      </c>
      <c r="G3519">
        <v>0.999991133531801</v>
      </c>
      <c r="H3519">
        <v>1</v>
      </c>
      <c r="I3519">
        <v>0.680729806423187</v>
      </c>
      <c r="J3519">
        <v>1</v>
      </c>
      <c r="K3519">
        <v>0.999370949286814</v>
      </c>
      <c r="L3519">
        <v>1</v>
      </c>
      <c r="M3519">
        <v>1</v>
      </c>
      <c r="N3519">
        <v>1</v>
      </c>
      <c r="O3519">
        <v>1</v>
      </c>
    </row>
    <row r="3520" spans="1:15">
      <c r="A3520">
        <v>87396376</v>
      </c>
      <c r="B3520" t="s">
        <v>7041</v>
      </c>
      <c r="C3520" t="s">
        <v>7042</v>
      </c>
      <c r="D3520">
        <v>0</v>
      </c>
      <c r="E3520">
        <v>0.47</v>
      </c>
      <c r="F3520">
        <v>1</v>
      </c>
      <c r="G3520">
        <v>0.906786147054982</v>
      </c>
      <c r="H3520">
        <v>1</v>
      </c>
      <c r="I3520">
        <v>0.680729806423187</v>
      </c>
      <c r="J3520">
        <v>1</v>
      </c>
      <c r="K3520">
        <v>0.940611326846067</v>
      </c>
      <c r="L3520">
        <v>1</v>
      </c>
      <c r="M3520">
        <v>0.571428571428571</v>
      </c>
      <c r="N3520">
        <v>1</v>
      </c>
      <c r="O3520">
        <v>1</v>
      </c>
    </row>
    <row r="3521" spans="1:15">
      <c r="A3521">
        <v>87650394</v>
      </c>
      <c r="B3521" t="s">
        <v>7043</v>
      </c>
      <c r="C3521" t="s">
        <v>7044</v>
      </c>
      <c r="D3521">
        <v>1</v>
      </c>
      <c r="E3521">
        <v>0.53</v>
      </c>
      <c r="F3521">
        <v>1</v>
      </c>
      <c r="G3521">
        <v>0.995770288190871</v>
      </c>
      <c r="H3521">
        <v>1</v>
      </c>
      <c r="I3521">
        <v>0.680729806423187</v>
      </c>
      <c r="J3521">
        <v>1</v>
      </c>
      <c r="K3521">
        <v>0.995238936758995</v>
      </c>
      <c r="L3521">
        <v>1</v>
      </c>
      <c r="M3521">
        <v>0.714285714285714</v>
      </c>
      <c r="N3521">
        <v>1</v>
      </c>
      <c r="O3521">
        <v>1</v>
      </c>
    </row>
    <row r="3522" spans="1:15">
      <c r="A3522">
        <v>87690046</v>
      </c>
      <c r="B3522" t="s">
        <v>7045</v>
      </c>
      <c r="C3522" t="s">
        <v>7046</v>
      </c>
      <c r="D3522">
        <v>1</v>
      </c>
      <c r="E3522">
        <v>0.66</v>
      </c>
      <c r="F3522">
        <v>1</v>
      </c>
      <c r="G3522">
        <v>0.985533987858791</v>
      </c>
      <c r="H3522">
        <v>1</v>
      </c>
      <c r="I3522">
        <v>0.680729806423187</v>
      </c>
      <c r="J3522">
        <v>1</v>
      </c>
      <c r="K3522">
        <v>0.991058637261994</v>
      </c>
      <c r="L3522">
        <v>1</v>
      </c>
      <c r="M3522">
        <v>1</v>
      </c>
      <c r="N3522">
        <v>1</v>
      </c>
      <c r="O3522">
        <v>1</v>
      </c>
    </row>
    <row r="3523" spans="1:15">
      <c r="A3523">
        <v>88276106</v>
      </c>
      <c r="B3523" t="s">
        <v>7047</v>
      </c>
      <c r="C3523" t="s">
        <v>7048</v>
      </c>
      <c r="D3523">
        <v>0</v>
      </c>
      <c r="E3523">
        <v>0.46</v>
      </c>
      <c r="F3523">
        <v>1</v>
      </c>
      <c r="G3523">
        <v>0.886710344809626</v>
      </c>
      <c r="H3523">
        <v>1</v>
      </c>
      <c r="I3523">
        <v>0.570006191730499</v>
      </c>
      <c r="J3523">
        <v>1</v>
      </c>
      <c r="K3523">
        <v>0.949566605478369</v>
      </c>
      <c r="L3523">
        <v>0</v>
      </c>
      <c r="M3523">
        <v>0.428571428571428</v>
      </c>
      <c r="N3523">
        <v>0</v>
      </c>
      <c r="O3523">
        <v>1</v>
      </c>
    </row>
    <row r="3524" spans="1:15">
      <c r="A3524">
        <v>88538455</v>
      </c>
      <c r="B3524" t="s">
        <v>7049</v>
      </c>
      <c r="C3524" t="s">
        <v>7050</v>
      </c>
      <c r="D3524">
        <v>1</v>
      </c>
      <c r="E3524">
        <v>0.52</v>
      </c>
      <c r="F3524">
        <v>1</v>
      </c>
      <c r="G3524">
        <v>0.997194754973632</v>
      </c>
      <c r="H3524">
        <v>1</v>
      </c>
      <c r="I3524">
        <v>0.680729806423187</v>
      </c>
      <c r="J3524">
        <v>1</v>
      </c>
      <c r="K3524">
        <v>0.994550610554274</v>
      </c>
      <c r="L3524">
        <v>1</v>
      </c>
      <c r="M3524">
        <v>0.714285714285714</v>
      </c>
      <c r="N3524">
        <v>1</v>
      </c>
      <c r="O3524">
        <v>1</v>
      </c>
    </row>
    <row r="3525" spans="1:15">
      <c r="A3525">
        <v>88610930</v>
      </c>
      <c r="B3525" t="s">
        <v>7051</v>
      </c>
      <c r="C3525" t="s">
        <v>7052</v>
      </c>
      <c r="D3525">
        <v>0</v>
      </c>
      <c r="E3525">
        <v>0.5</v>
      </c>
      <c r="F3525">
        <v>1</v>
      </c>
      <c r="G3525">
        <v>0.975249383143497</v>
      </c>
      <c r="H3525">
        <v>1</v>
      </c>
      <c r="I3525">
        <v>0.584241986274719</v>
      </c>
      <c r="J3525">
        <v>1</v>
      </c>
      <c r="K3525">
        <v>0.949067018537685</v>
      </c>
      <c r="L3525">
        <v>1</v>
      </c>
      <c r="M3525">
        <v>0.571428571428571</v>
      </c>
      <c r="N3525">
        <v>1</v>
      </c>
      <c r="O3525">
        <v>1</v>
      </c>
    </row>
    <row r="3526" spans="1:15">
      <c r="A3526">
        <v>88999318</v>
      </c>
      <c r="B3526" t="s">
        <v>7053</v>
      </c>
      <c r="C3526" t="s">
        <v>7054</v>
      </c>
      <c r="D3526">
        <v>1</v>
      </c>
      <c r="E3526">
        <v>0.59</v>
      </c>
      <c r="F3526">
        <v>1</v>
      </c>
      <c r="G3526">
        <v>0.960147488896012</v>
      </c>
      <c r="H3526">
        <v>1</v>
      </c>
      <c r="I3526">
        <v>0.584241986274719</v>
      </c>
      <c r="J3526">
        <v>1</v>
      </c>
      <c r="K3526">
        <v>0.977523288409181</v>
      </c>
      <c r="L3526">
        <v>0</v>
      </c>
      <c r="M3526">
        <v>0.428571428571428</v>
      </c>
      <c r="N3526">
        <v>1</v>
      </c>
      <c r="O3526">
        <v>1</v>
      </c>
    </row>
    <row r="3527" spans="1:15">
      <c r="A3527">
        <v>89004261</v>
      </c>
      <c r="B3527" t="s">
        <v>7055</v>
      </c>
      <c r="C3527" t="s">
        <v>7056</v>
      </c>
      <c r="D3527">
        <v>0</v>
      </c>
      <c r="E3527">
        <v>0.46</v>
      </c>
      <c r="F3527">
        <v>1</v>
      </c>
      <c r="G3527">
        <v>0.907165594813569</v>
      </c>
      <c r="H3527">
        <v>1</v>
      </c>
      <c r="I3527">
        <v>0.574328541755676</v>
      </c>
      <c r="J3527">
        <v>1</v>
      </c>
      <c r="K3527">
        <v>0.96452294349286</v>
      </c>
      <c r="L3527">
        <v>0</v>
      </c>
      <c r="M3527">
        <v>0.428571428571428</v>
      </c>
      <c r="N3527">
        <v>0</v>
      </c>
      <c r="O3527">
        <v>1</v>
      </c>
    </row>
    <row r="3528" spans="1:15">
      <c r="A3528">
        <v>89024023</v>
      </c>
      <c r="B3528" t="s">
        <v>7057</v>
      </c>
      <c r="C3528" t="s">
        <v>7058</v>
      </c>
      <c r="D3528">
        <v>1</v>
      </c>
      <c r="E3528">
        <v>0.53</v>
      </c>
      <c r="F3528">
        <v>1</v>
      </c>
      <c r="G3528">
        <v>0.960125753327255</v>
      </c>
      <c r="H3528">
        <v>1</v>
      </c>
      <c r="I3528">
        <v>0.570006191730499</v>
      </c>
      <c r="J3528">
        <v>1</v>
      </c>
      <c r="K3528">
        <v>0.972403642392549</v>
      </c>
      <c r="L3528">
        <v>0</v>
      </c>
      <c r="M3528">
        <v>0.428571428571428</v>
      </c>
      <c r="N3528">
        <v>1</v>
      </c>
      <c r="O3528">
        <v>1</v>
      </c>
    </row>
    <row r="3529" spans="1:15">
      <c r="A3529">
        <v>89024033</v>
      </c>
      <c r="B3529" t="s">
        <v>7059</v>
      </c>
      <c r="C3529" t="s">
        <v>7060</v>
      </c>
      <c r="D3529">
        <v>1</v>
      </c>
      <c r="E3529">
        <v>0.53</v>
      </c>
      <c r="F3529">
        <v>1</v>
      </c>
      <c r="G3529">
        <v>0.955279165445684</v>
      </c>
      <c r="H3529">
        <v>1</v>
      </c>
      <c r="I3529">
        <v>0.570006191730499</v>
      </c>
      <c r="J3529">
        <v>1</v>
      </c>
      <c r="K3529">
        <v>0.972973955894736</v>
      </c>
      <c r="L3529">
        <v>0</v>
      </c>
      <c r="M3529">
        <v>0.428571428571428</v>
      </c>
      <c r="N3529">
        <v>1</v>
      </c>
      <c r="O3529">
        <v>1</v>
      </c>
    </row>
    <row r="3530" spans="1:15">
      <c r="A3530">
        <v>89050245</v>
      </c>
      <c r="B3530" t="s">
        <v>7061</v>
      </c>
      <c r="C3530" t="s">
        <v>7062</v>
      </c>
      <c r="D3530">
        <v>0</v>
      </c>
      <c r="E3530">
        <v>0.47</v>
      </c>
      <c r="F3530">
        <v>1</v>
      </c>
      <c r="G3530">
        <v>0.930231464659169</v>
      </c>
      <c r="H3530">
        <v>1</v>
      </c>
      <c r="I3530">
        <v>0.584241986274719</v>
      </c>
      <c r="J3530">
        <v>1</v>
      </c>
      <c r="K3530">
        <v>0.970057612191211</v>
      </c>
      <c r="L3530">
        <v>0</v>
      </c>
      <c r="M3530">
        <v>0.428571428571428</v>
      </c>
      <c r="N3530">
        <v>0</v>
      </c>
      <c r="O3530">
        <v>1</v>
      </c>
    </row>
    <row r="3531" spans="1:15">
      <c r="A3531">
        <v>89058101</v>
      </c>
      <c r="B3531" t="s">
        <v>7063</v>
      </c>
      <c r="C3531" t="s">
        <v>7064</v>
      </c>
      <c r="D3531">
        <v>1</v>
      </c>
      <c r="E3531">
        <v>0.54</v>
      </c>
      <c r="F3531">
        <v>1</v>
      </c>
      <c r="G3531">
        <v>0.818661528086699</v>
      </c>
      <c r="H3531">
        <v>1</v>
      </c>
      <c r="I3531">
        <v>0.680729806423187</v>
      </c>
      <c r="J3531">
        <v>1</v>
      </c>
      <c r="K3531">
        <v>0.960015309344941</v>
      </c>
      <c r="L3531">
        <v>1</v>
      </c>
      <c r="M3531">
        <v>0.714285714285714</v>
      </c>
      <c r="N3531">
        <v>1</v>
      </c>
      <c r="O3531">
        <v>1</v>
      </c>
    </row>
    <row r="3532" spans="1:15">
      <c r="A3532">
        <v>89089461</v>
      </c>
      <c r="B3532" t="s">
        <v>7065</v>
      </c>
      <c r="C3532" t="s">
        <v>7066</v>
      </c>
      <c r="D3532">
        <v>1</v>
      </c>
      <c r="E3532">
        <v>0.53</v>
      </c>
      <c r="F3532">
        <v>1</v>
      </c>
      <c r="G3532">
        <v>0.960167654871905</v>
      </c>
      <c r="H3532">
        <v>1</v>
      </c>
      <c r="I3532">
        <v>0.570006191730499</v>
      </c>
      <c r="J3532">
        <v>1</v>
      </c>
      <c r="K3532">
        <v>0.973115210170535</v>
      </c>
      <c r="L3532">
        <v>0</v>
      </c>
      <c r="M3532">
        <v>0.428571428571428</v>
      </c>
      <c r="N3532">
        <v>1</v>
      </c>
      <c r="O3532">
        <v>1</v>
      </c>
    </row>
    <row r="3533" spans="1:15">
      <c r="A3533">
        <v>89098918</v>
      </c>
      <c r="B3533" t="s">
        <v>7067</v>
      </c>
      <c r="C3533" t="s">
        <v>7068</v>
      </c>
      <c r="D3533">
        <v>1</v>
      </c>
      <c r="E3533">
        <v>0.51</v>
      </c>
      <c r="F3533">
        <v>1</v>
      </c>
      <c r="G3533">
        <v>0.948925605652699</v>
      </c>
      <c r="H3533">
        <v>1</v>
      </c>
      <c r="I3533">
        <v>0.680729806423187</v>
      </c>
      <c r="J3533">
        <v>1</v>
      </c>
      <c r="K3533">
        <v>0.971216803720819</v>
      </c>
      <c r="L3533">
        <v>0</v>
      </c>
      <c r="M3533">
        <v>0.428571428571428</v>
      </c>
      <c r="N3533">
        <v>1</v>
      </c>
      <c r="O3533">
        <v>1</v>
      </c>
    </row>
    <row r="3534" spans="1:15">
      <c r="A3534">
        <v>89100070</v>
      </c>
      <c r="B3534" t="s">
        <v>7069</v>
      </c>
      <c r="C3534" t="s">
        <v>7070</v>
      </c>
      <c r="D3534">
        <v>1</v>
      </c>
      <c r="E3534">
        <v>0.56</v>
      </c>
      <c r="F3534">
        <v>1</v>
      </c>
      <c r="G3534">
        <v>0.954326983835715</v>
      </c>
      <c r="H3534">
        <v>1</v>
      </c>
      <c r="I3534">
        <v>0.680729806423187</v>
      </c>
      <c r="J3534">
        <v>1</v>
      </c>
      <c r="K3534">
        <v>0.972272620127883</v>
      </c>
      <c r="L3534">
        <v>0</v>
      </c>
      <c r="M3534">
        <v>0.285714285714286</v>
      </c>
      <c r="N3534">
        <v>1</v>
      </c>
      <c r="O3534">
        <v>1</v>
      </c>
    </row>
    <row r="3535" spans="1:15">
      <c r="A3535">
        <v>89153349</v>
      </c>
      <c r="B3535" t="s">
        <v>7071</v>
      </c>
      <c r="C3535" t="s">
        <v>7072</v>
      </c>
      <c r="D3535">
        <v>0</v>
      </c>
      <c r="E3535">
        <v>0.46</v>
      </c>
      <c r="F3535">
        <v>1</v>
      </c>
      <c r="G3535">
        <v>0.912255869425292</v>
      </c>
      <c r="H3535">
        <v>1</v>
      </c>
      <c r="I3535">
        <v>0.584241986274719</v>
      </c>
      <c r="J3535">
        <v>1</v>
      </c>
      <c r="K3535">
        <v>0.894437633991294</v>
      </c>
      <c r="L3535">
        <v>0</v>
      </c>
      <c r="M3535">
        <v>0.428571428571428</v>
      </c>
      <c r="N3535">
        <v>0</v>
      </c>
      <c r="O3535">
        <v>1</v>
      </c>
    </row>
    <row r="3536" spans="1:15">
      <c r="A3536">
        <v>89180676</v>
      </c>
      <c r="B3536" t="s">
        <v>7073</v>
      </c>
      <c r="C3536" t="s">
        <v>7074</v>
      </c>
      <c r="D3536">
        <v>0</v>
      </c>
      <c r="E3536">
        <v>0.43</v>
      </c>
      <c r="F3536">
        <v>1</v>
      </c>
      <c r="G3536">
        <v>0.935926302669706</v>
      </c>
      <c r="H3536">
        <v>1</v>
      </c>
      <c r="I3536">
        <v>0.570006191730499</v>
      </c>
      <c r="J3536">
        <v>1</v>
      </c>
      <c r="K3536">
        <v>0.963798199606464</v>
      </c>
      <c r="L3536">
        <v>0</v>
      </c>
      <c r="M3536">
        <v>0.428571428571428</v>
      </c>
      <c r="N3536">
        <v>0</v>
      </c>
      <c r="O3536">
        <v>1</v>
      </c>
    </row>
    <row r="3537" spans="1:15">
      <c r="A3537">
        <v>89221485</v>
      </c>
      <c r="B3537" t="s">
        <v>7075</v>
      </c>
      <c r="C3537" t="s">
        <v>7076</v>
      </c>
      <c r="D3537">
        <v>0</v>
      </c>
      <c r="E3537">
        <v>0.47</v>
      </c>
      <c r="F3537">
        <v>1</v>
      </c>
      <c r="G3537">
        <v>0.741318259464913</v>
      </c>
      <c r="H3537">
        <v>1</v>
      </c>
      <c r="I3537">
        <v>0.584241986274719</v>
      </c>
      <c r="J3537">
        <v>1</v>
      </c>
      <c r="K3537">
        <v>0.947702486535158</v>
      </c>
      <c r="L3537">
        <v>0</v>
      </c>
      <c r="M3537">
        <v>0.428571428571428</v>
      </c>
      <c r="N3537">
        <v>0</v>
      </c>
      <c r="O3537">
        <v>1</v>
      </c>
    </row>
    <row r="3538" spans="1:15">
      <c r="A3538">
        <v>89221496</v>
      </c>
      <c r="B3538" t="s">
        <v>7077</v>
      </c>
      <c r="C3538" t="s">
        <v>7078</v>
      </c>
      <c r="D3538">
        <v>0</v>
      </c>
      <c r="E3538">
        <v>0.49</v>
      </c>
      <c r="F3538">
        <v>1</v>
      </c>
      <c r="G3538">
        <v>0.821025871139115</v>
      </c>
      <c r="H3538">
        <v>1</v>
      </c>
      <c r="I3538">
        <v>0.584241986274719</v>
      </c>
      <c r="J3538">
        <v>1</v>
      </c>
      <c r="K3538">
        <v>0.949423047910118</v>
      </c>
      <c r="L3538">
        <v>0</v>
      </c>
      <c r="M3538">
        <v>0.428571428571428</v>
      </c>
      <c r="N3538">
        <v>0</v>
      </c>
      <c r="O3538">
        <v>1</v>
      </c>
    </row>
    <row r="3539" spans="1:15">
      <c r="A3539">
        <v>89241059</v>
      </c>
      <c r="B3539" t="s">
        <v>7079</v>
      </c>
      <c r="C3539" t="s">
        <v>7080</v>
      </c>
      <c r="D3539">
        <v>1</v>
      </c>
      <c r="E3539">
        <v>0.51</v>
      </c>
      <c r="F3539">
        <v>1</v>
      </c>
      <c r="G3539">
        <v>0.893723945016962</v>
      </c>
      <c r="H3539">
        <v>1</v>
      </c>
      <c r="I3539">
        <v>0.680729806423187</v>
      </c>
      <c r="J3539">
        <v>1</v>
      </c>
      <c r="K3539">
        <v>0.973213794815508</v>
      </c>
      <c r="L3539">
        <v>0</v>
      </c>
      <c r="M3539">
        <v>0.428571428571428</v>
      </c>
      <c r="N3539">
        <v>1</v>
      </c>
      <c r="O3539">
        <v>1</v>
      </c>
    </row>
    <row r="3540" spans="1:15">
      <c r="A3540">
        <v>89263380</v>
      </c>
      <c r="B3540" t="s">
        <v>7081</v>
      </c>
      <c r="C3540" t="s">
        <v>7082</v>
      </c>
      <c r="D3540">
        <v>1</v>
      </c>
      <c r="E3540">
        <v>0.55</v>
      </c>
      <c r="F3540">
        <v>1</v>
      </c>
      <c r="G3540">
        <v>0.982222908698688</v>
      </c>
      <c r="H3540">
        <v>1</v>
      </c>
      <c r="I3540">
        <v>0.680729806423187</v>
      </c>
      <c r="J3540">
        <v>1</v>
      </c>
      <c r="K3540">
        <v>0.976735861525849</v>
      </c>
      <c r="L3540">
        <v>1</v>
      </c>
      <c r="M3540">
        <v>0.857142857142857</v>
      </c>
      <c r="N3540">
        <v>1</v>
      </c>
      <c r="O3540">
        <v>1</v>
      </c>
    </row>
    <row r="3541" spans="1:15">
      <c r="A3541">
        <v>89265222</v>
      </c>
      <c r="B3541" t="s">
        <v>7083</v>
      </c>
      <c r="C3541" t="s">
        <v>7084</v>
      </c>
      <c r="D3541">
        <v>0</v>
      </c>
      <c r="E3541">
        <v>0.46</v>
      </c>
      <c r="F3541">
        <v>1</v>
      </c>
      <c r="G3541">
        <v>0.914687410508704</v>
      </c>
      <c r="H3541">
        <v>1</v>
      </c>
      <c r="I3541">
        <v>0.584241986274719</v>
      </c>
      <c r="J3541">
        <v>1</v>
      </c>
      <c r="K3541">
        <v>0.967176049052197</v>
      </c>
      <c r="L3541">
        <v>1</v>
      </c>
      <c r="M3541">
        <v>0.571428571428571</v>
      </c>
      <c r="N3541">
        <v>1</v>
      </c>
      <c r="O3541">
        <v>1</v>
      </c>
    </row>
    <row r="3542" spans="1:15">
      <c r="A3542">
        <v>89297640</v>
      </c>
      <c r="B3542" t="s">
        <v>7085</v>
      </c>
      <c r="C3542" t="s">
        <v>7086</v>
      </c>
      <c r="D3542">
        <v>1</v>
      </c>
      <c r="E3542">
        <v>0.56</v>
      </c>
      <c r="F3542">
        <v>1</v>
      </c>
      <c r="G3542">
        <v>0.961828314851254</v>
      </c>
      <c r="H3542">
        <v>1</v>
      </c>
      <c r="I3542">
        <v>0.680729806423187</v>
      </c>
      <c r="J3542">
        <v>1</v>
      </c>
      <c r="K3542">
        <v>0.974475751156296</v>
      </c>
      <c r="L3542">
        <v>0</v>
      </c>
      <c r="M3542">
        <v>0.285714285714286</v>
      </c>
      <c r="N3542">
        <v>1</v>
      </c>
      <c r="O3542">
        <v>1</v>
      </c>
    </row>
    <row r="3543" spans="1:15">
      <c r="A3543">
        <v>89359371</v>
      </c>
      <c r="B3543" t="s">
        <v>7087</v>
      </c>
      <c r="C3543" t="s">
        <v>7088</v>
      </c>
      <c r="D3543">
        <v>1</v>
      </c>
      <c r="E3543">
        <v>0.54</v>
      </c>
      <c r="F3543">
        <v>1</v>
      </c>
      <c r="G3543">
        <v>0.904051608760377</v>
      </c>
      <c r="H3543">
        <v>1</v>
      </c>
      <c r="I3543">
        <v>0.67688000202179</v>
      </c>
      <c r="J3543">
        <v>1</v>
      </c>
      <c r="K3543">
        <v>0.968271342680085</v>
      </c>
      <c r="L3543">
        <v>0</v>
      </c>
      <c r="M3543">
        <v>0.428571428571428</v>
      </c>
      <c r="N3543">
        <v>1</v>
      </c>
      <c r="O3543">
        <v>1</v>
      </c>
    </row>
    <row r="3544" spans="1:15">
      <c r="A3544">
        <v>89364738</v>
      </c>
      <c r="B3544" t="s">
        <v>7089</v>
      </c>
      <c r="C3544" t="s">
        <v>7090</v>
      </c>
      <c r="D3544">
        <v>1</v>
      </c>
      <c r="E3544">
        <v>0.55</v>
      </c>
      <c r="F3544">
        <v>1</v>
      </c>
      <c r="G3544">
        <v>0.990511637604124</v>
      </c>
      <c r="H3544">
        <v>1</v>
      </c>
      <c r="I3544">
        <v>0.680729806423187</v>
      </c>
      <c r="J3544">
        <v>1</v>
      </c>
      <c r="K3544">
        <v>0.989312600213298</v>
      </c>
      <c r="L3544">
        <v>1</v>
      </c>
      <c r="M3544">
        <v>0.857142857142857</v>
      </c>
      <c r="N3544">
        <v>1</v>
      </c>
      <c r="O3544">
        <v>1</v>
      </c>
    </row>
    <row r="3545" spans="1:15">
      <c r="A3545">
        <v>89370422</v>
      </c>
      <c r="B3545" t="s">
        <v>7091</v>
      </c>
      <c r="C3545" t="s">
        <v>7092</v>
      </c>
      <c r="D3545">
        <v>1</v>
      </c>
      <c r="E3545">
        <v>0.54</v>
      </c>
      <c r="F3545">
        <v>1</v>
      </c>
      <c r="G3545">
        <v>0.983582936317046</v>
      </c>
      <c r="H3545">
        <v>1</v>
      </c>
      <c r="I3545">
        <v>0.680729806423187</v>
      </c>
      <c r="J3545">
        <v>1</v>
      </c>
      <c r="K3545">
        <v>0.98396783533806</v>
      </c>
      <c r="L3545">
        <v>1</v>
      </c>
      <c r="M3545">
        <v>0.571428571428571</v>
      </c>
      <c r="N3545">
        <v>1</v>
      </c>
      <c r="O3545">
        <v>1</v>
      </c>
    </row>
    <row r="3546" spans="1:15">
      <c r="A3546">
        <v>89377928</v>
      </c>
      <c r="B3546" t="s">
        <v>7093</v>
      </c>
      <c r="C3546" t="s">
        <v>7094</v>
      </c>
      <c r="D3546">
        <v>1</v>
      </c>
      <c r="E3546">
        <v>0.52</v>
      </c>
      <c r="F3546">
        <v>1</v>
      </c>
      <c r="G3546">
        <v>0.958672891524185</v>
      </c>
      <c r="H3546">
        <v>1</v>
      </c>
      <c r="I3546">
        <v>0.584241986274719</v>
      </c>
      <c r="J3546">
        <v>1</v>
      </c>
      <c r="K3546">
        <v>0.975948293024383</v>
      </c>
      <c r="L3546">
        <v>0</v>
      </c>
      <c r="M3546">
        <v>0.428571428571428</v>
      </c>
      <c r="N3546">
        <v>1</v>
      </c>
      <c r="O3546">
        <v>1</v>
      </c>
    </row>
    <row r="3547" spans="1:15">
      <c r="A3547">
        <v>89577535</v>
      </c>
      <c r="B3547" t="s">
        <v>7095</v>
      </c>
      <c r="C3547" t="s">
        <v>7096</v>
      </c>
      <c r="D3547">
        <v>0</v>
      </c>
      <c r="E3547">
        <v>0.48</v>
      </c>
      <c r="F3547">
        <v>1</v>
      </c>
      <c r="G3547">
        <v>0.952451506497607</v>
      </c>
      <c r="H3547">
        <v>1</v>
      </c>
      <c r="I3547">
        <v>0.680729806423187</v>
      </c>
      <c r="J3547">
        <v>1</v>
      </c>
      <c r="K3547">
        <v>0.97017696209212</v>
      </c>
      <c r="L3547">
        <v>1</v>
      </c>
      <c r="M3547">
        <v>0.714285714285714</v>
      </c>
      <c r="N3547">
        <v>1</v>
      </c>
      <c r="O3547">
        <v>1</v>
      </c>
    </row>
    <row r="3548" spans="1:15">
      <c r="A3548">
        <v>89630085</v>
      </c>
      <c r="B3548" t="s">
        <v>7097</v>
      </c>
      <c r="C3548" t="s">
        <v>7098</v>
      </c>
      <c r="D3548">
        <v>0</v>
      </c>
      <c r="E3548">
        <v>0.48</v>
      </c>
      <c r="F3548">
        <v>1</v>
      </c>
      <c r="G3548">
        <v>0.80473114452361</v>
      </c>
      <c r="H3548">
        <v>1</v>
      </c>
      <c r="I3548">
        <v>0.680729806423187</v>
      </c>
      <c r="J3548">
        <v>1</v>
      </c>
      <c r="K3548">
        <v>0.958309948738211</v>
      </c>
      <c r="L3548">
        <v>1</v>
      </c>
      <c r="M3548">
        <v>0.714285714285714</v>
      </c>
      <c r="N3548">
        <v>1</v>
      </c>
      <c r="O3548">
        <v>1</v>
      </c>
    </row>
    <row r="3549" spans="1:15">
      <c r="A3549">
        <v>89630136</v>
      </c>
      <c r="B3549" t="s">
        <v>7099</v>
      </c>
      <c r="C3549" t="s">
        <v>7100</v>
      </c>
      <c r="D3549">
        <v>0</v>
      </c>
      <c r="E3549">
        <v>0.5</v>
      </c>
      <c r="F3549">
        <v>1</v>
      </c>
      <c r="G3549">
        <v>0.846788005114837</v>
      </c>
      <c r="H3549">
        <v>1</v>
      </c>
      <c r="I3549">
        <v>0.680729806423187</v>
      </c>
      <c r="J3549">
        <v>1</v>
      </c>
      <c r="K3549">
        <v>0.963747964666499</v>
      </c>
      <c r="L3549">
        <v>1</v>
      </c>
      <c r="M3549">
        <v>0.714285714285714</v>
      </c>
      <c r="N3549">
        <v>1</v>
      </c>
      <c r="O3549">
        <v>1</v>
      </c>
    </row>
    <row r="3550" spans="1:15">
      <c r="A3550">
        <v>89635544</v>
      </c>
      <c r="B3550" t="s">
        <v>7101</v>
      </c>
      <c r="C3550" t="s">
        <v>7102</v>
      </c>
      <c r="D3550">
        <v>0</v>
      </c>
      <c r="E3550">
        <v>0.47</v>
      </c>
      <c r="F3550">
        <v>1</v>
      </c>
      <c r="G3550">
        <v>0.932319926577008</v>
      </c>
      <c r="H3550">
        <v>1</v>
      </c>
      <c r="I3550">
        <v>0.570006191730499</v>
      </c>
      <c r="J3550">
        <v>1</v>
      </c>
      <c r="K3550">
        <v>0.965053895398044</v>
      </c>
      <c r="L3550">
        <v>0</v>
      </c>
      <c r="M3550">
        <v>0.428571428571428</v>
      </c>
      <c r="N3550">
        <v>0</v>
      </c>
      <c r="O3550">
        <v>1</v>
      </c>
    </row>
    <row r="3551" spans="1:15">
      <c r="A3551">
        <v>89663462</v>
      </c>
      <c r="B3551" t="s">
        <v>7103</v>
      </c>
      <c r="C3551" t="s">
        <v>7104</v>
      </c>
      <c r="D3551">
        <v>1</v>
      </c>
      <c r="E3551">
        <v>0.56</v>
      </c>
      <c r="F3551">
        <v>1</v>
      </c>
      <c r="G3551">
        <v>0.931916609793524</v>
      </c>
      <c r="H3551">
        <v>1</v>
      </c>
      <c r="I3551">
        <v>0.680729806423187</v>
      </c>
      <c r="J3551">
        <v>1</v>
      </c>
      <c r="K3551">
        <v>0.980167782649282</v>
      </c>
      <c r="L3551">
        <v>1</v>
      </c>
      <c r="M3551">
        <v>1</v>
      </c>
      <c r="N3551">
        <v>1</v>
      </c>
      <c r="O3551">
        <v>1</v>
      </c>
    </row>
    <row r="3552" spans="1:15">
      <c r="A3552">
        <v>89771137</v>
      </c>
      <c r="B3552" t="s">
        <v>7105</v>
      </c>
      <c r="C3552" t="s">
        <v>7106</v>
      </c>
      <c r="D3552">
        <v>1</v>
      </c>
      <c r="E3552">
        <v>0.52</v>
      </c>
      <c r="F3552">
        <v>1</v>
      </c>
      <c r="G3552">
        <v>0.903245508934162</v>
      </c>
      <c r="H3552">
        <v>1</v>
      </c>
      <c r="I3552">
        <v>0.680729806423187</v>
      </c>
      <c r="J3552">
        <v>1</v>
      </c>
      <c r="K3552">
        <v>0.948342431473454</v>
      </c>
      <c r="L3552">
        <v>0</v>
      </c>
      <c r="M3552">
        <v>0.428571428571428</v>
      </c>
      <c r="N3552">
        <v>1</v>
      </c>
      <c r="O3552">
        <v>1</v>
      </c>
    </row>
    <row r="3553" spans="1:15">
      <c r="A3553">
        <v>89785516</v>
      </c>
      <c r="B3553" t="s">
        <v>7107</v>
      </c>
      <c r="C3553" t="s">
        <v>7108</v>
      </c>
      <c r="D3553">
        <v>1</v>
      </c>
      <c r="E3553">
        <v>0.53</v>
      </c>
      <c r="F3553">
        <v>1</v>
      </c>
      <c r="G3553">
        <v>0.921898191741516</v>
      </c>
      <c r="H3553">
        <v>1</v>
      </c>
      <c r="I3553">
        <v>0.584241986274719</v>
      </c>
      <c r="J3553">
        <v>1</v>
      </c>
      <c r="K3553">
        <v>0.964925884866596</v>
      </c>
      <c r="L3553">
        <v>0</v>
      </c>
      <c r="M3553">
        <v>0.428571428571428</v>
      </c>
      <c r="N3553">
        <v>1</v>
      </c>
      <c r="O3553">
        <v>1</v>
      </c>
    </row>
    <row r="3554" spans="1:15">
      <c r="A3554">
        <v>89821548</v>
      </c>
      <c r="B3554" t="s">
        <v>7109</v>
      </c>
      <c r="C3554" t="s">
        <v>7110</v>
      </c>
      <c r="D3554">
        <v>0</v>
      </c>
      <c r="E3554">
        <v>0.45</v>
      </c>
      <c r="F3554">
        <v>1</v>
      </c>
      <c r="G3554">
        <v>0.93055072160416</v>
      </c>
      <c r="H3554">
        <v>1</v>
      </c>
      <c r="I3554">
        <v>0.570006191730499</v>
      </c>
      <c r="J3554">
        <v>1</v>
      </c>
      <c r="K3554">
        <v>0.963763884895905</v>
      </c>
      <c r="L3554">
        <v>0</v>
      </c>
      <c r="M3554">
        <v>0.428571428571428</v>
      </c>
      <c r="N3554">
        <v>0</v>
      </c>
      <c r="O3554">
        <v>1</v>
      </c>
    </row>
    <row r="3555" spans="1:15">
      <c r="A3555">
        <v>89841626</v>
      </c>
      <c r="B3555" t="s">
        <v>7111</v>
      </c>
      <c r="C3555" t="s">
        <v>7112</v>
      </c>
      <c r="D3555">
        <v>1</v>
      </c>
      <c r="E3555">
        <v>0.55</v>
      </c>
      <c r="F3555">
        <v>1</v>
      </c>
      <c r="G3555">
        <v>0.987093428300454</v>
      </c>
      <c r="H3555">
        <v>1</v>
      </c>
      <c r="I3555">
        <v>0.680729806423187</v>
      </c>
      <c r="J3555">
        <v>1</v>
      </c>
      <c r="K3555">
        <v>0.989404152994097</v>
      </c>
      <c r="L3555">
        <v>1</v>
      </c>
      <c r="M3555">
        <v>0.714285714285714</v>
      </c>
      <c r="N3555">
        <v>1</v>
      </c>
      <c r="O3555">
        <v>1</v>
      </c>
    </row>
    <row r="3556" spans="1:15">
      <c r="A3556">
        <v>90062868</v>
      </c>
      <c r="B3556" t="s">
        <v>7113</v>
      </c>
      <c r="C3556" t="s">
        <v>7114</v>
      </c>
      <c r="D3556">
        <v>1</v>
      </c>
      <c r="E3556">
        <v>0.6</v>
      </c>
      <c r="F3556">
        <v>1</v>
      </c>
      <c r="G3556">
        <v>0.923380819543876</v>
      </c>
      <c r="H3556">
        <v>1</v>
      </c>
      <c r="I3556">
        <v>0.680729806423187</v>
      </c>
      <c r="J3556">
        <v>1</v>
      </c>
      <c r="K3556">
        <v>0.971796478106244</v>
      </c>
      <c r="L3556">
        <v>0</v>
      </c>
      <c r="M3556">
        <v>0.428571428571428</v>
      </c>
      <c r="N3556">
        <v>1</v>
      </c>
      <c r="O3556">
        <v>1</v>
      </c>
    </row>
    <row r="3557" spans="1:15">
      <c r="A3557">
        <v>90120050</v>
      </c>
      <c r="B3557" t="s">
        <v>7115</v>
      </c>
      <c r="C3557" t="s">
        <v>7116</v>
      </c>
      <c r="D3557">
        <v>1</v>
      </c>
      <c r="E3557">
        <v>0.59</v>
      </c>
      <c r="F3557">
        <v>1</v>
      </c>
      <c r="G3557">
        <v>0.947149013525152</v>
      </c>
      <c r="H3557">
        <v>1</v>
      </c>
      <c r="I3557">
        <v>0.680729806423187</v>
      </c>
      <c r="J3557">
        <v>1</v>
      </c>
      <c r="K3557">
        <v>0.987681202211989</v>
      </c>
      <c r="L3557">
        <v>1</v>
      </c>
      <c r="M3557">
        <v>0.714285714285714</v>
      </c>
      <c r="N3557">
        <v>1</v>
      </c>
      <c r="O3557">
        <v>1</v>
      </c>
    </row>
    <row r="3558" spans="1:15">
      <c r="A3558">
        <v>90120063</v>
      </c>
      <c r="B3558" t="s">
        <v>7117</v>
      </c>
      <c r="C3558" t="s">
        <v>7118</v>
      </c>
      <c r="D3558">
        <v>1</v>
      </c>
      <c r="E3558">
        <v>0.57</v>
      </c>
      <c r="F3558">
        <v>1</v>
      </c>
      <c r="G3558">
        <v>0.943873609741414</v>
      </c>
      <c r="H3558">
        <v>1</v>
      </c>
      <c r="I3558">
        <v>0.680729806423187</v>
      </c>
      <c r="J3558">
        <v>1</v>
      </c>
      <c r="K3558">
        <v>0.987255287285348</v>
      </c>
      <c r="L3558">
        <v>1</v>
      </c>
      <c r="M3558">
        <v>0.714285714285714</v>
      </c>
      <c r="N3558">
        <v>1</v>
      </c>
      <c r="O3558">
        <v>1</v>
      </c>
    </row>
    <row r="3559" spans="1:15">
      <c r="A3559">
        <v>90152393</v>
      </c>
      <c r="B3559" t="s">
        <v>7119</v>
      </c>
      <c r="C3559" t="s">
        <v>7120</v>
      </c>
      <c r="D3559">
        <v>1</v>
      </c>
      <c r="E3559">
        <v>0.59</v>
      </c>
      <c r="F3559">
        <v>0</v>
      </c>
      <c r="G3559">
        <v>0.18170735094277</v>
      </c>
      <c r="H3559">
        <v>1</v>
      </c>
      <c r="I3559">
        <v>0.680729806423187</v>
      </c>
      <c r="J3559">
        <v>1</v>
      </c>
      <c r="K3559">
        <v>0.935618849828247</v>
      </c>
      <c r="L3559">
        <v>0</v>
      </c>
      <c r="M3559">
        <v>0.428571428571428</v>
      </c>
      <c r="N3559">
        <v>0</v>
      </c>
      <c r="O3559">
        <v>0</v>
      </c>
    </row>
    <row r="3560" spans="1:15">
      <c r="A3560">
        <v>90378677</v>
      </c>
      <c r="B3560" t="s">
        <v>7121</v>
      </c>
      <c r="C3560" t="s">
        <v>7122</v>
      </c>
      <c r="D3560">
        <v>1</v>
      </c>
      <c r="E3560">
        <v>0.52</v>
      </c>
      <c r="F3560">
        <v>1</v>
      </c>
      <c r="G3560">
        <v>0.953528886378187</v>
      </c>
      <c r="H3560">
        <v>1</v>
      </c>
      <c r="I3560">
        <v>0.680729806423187</v>
      </c>
      <c r="J3560">
        <v>1</v>
      </c>
      <c r="K3560">
        <v>0.97742041168311</v>
      </c>
      <c r="L3560">
        <v>0</v>
      </c>
      <c r="M3560">
        <v>0.428571428571428</v>
      </c>
      <c r="N3560">
        <v>1</v>
      </c>
      <c r="O3560">
        <v>1</v>
      </c>
    </row>
    <row r="3561" spans="1:15">
      <c r="A3561">
        <v>90425706</v>
      </c>
      <c r="B3561" t="s">
        <v>7123</v>
      </c>
      <c r="C3561" t="s">
        <v>7124</v>
      </c>
      <c r="D3561">
        <v>1</v>
      </c>
      <c r="E3561">
        <v>0.55</v>
      </c>
      <c r="F3561">
        <v>1</v>
      </c>
      <c r="G3561">
        <v>0.986578169871282</v>
      </c>
      <c r="H3561">
        <v>1</v>
      </c>
      <c r="I3561">
        <v>0.584241986274719</v>
      </c>
      <c r="J3561">
        <v>1</v>
      </c>
      <c r="K3561">
        <v>0.984366803201183</v>
      </c>
      <c r="L3561">
        <v>1</v>
      </c>
      <c r="M3561">
        <v>0.714285714285714</v>
      </c>
      <c r="N3561">
        <v>1</v>
      </c>
      <c r="O3561">
        <v>1</v>
      </c>
    </row>
    <row r="3562" spans="1:15">
      <c r="A3562">
        <v>90427006</v>
      </c>
      <c r="B3562" t="s">
        <v>7125</v>
      </c>
      <c r="C3562" t="s">
        <v>7126</v>
      </c>
      <c r="D3562">
        <v>1</v>
      </c>
      <c r="E3562">
        <v>0.52</v>
      </c>
      <c r="F3562">
        <v>1</v>
      </c>
      <c r="G3562">
        <v>0.965949435985418</v>
      </c>
      <c r="H3562">
        <v>1</v>
      </c>
      <c r="I3562">
        <v>0.680729806423187</v>
      </c>
      <c r="J3562">
        <v>1</v>
      </c>
      <c r="K3562">
        <v>0.981660249956764</v>
      </c>
      <c r="L3562">
        <v>1</v>
      </c>
      <c r="M3562">
        <v>1</v>
      </c>
      <c r="N3562">
        <v>1</v>
      </c>
      <c r="O3562">
        <v>1</v>
      </c>
    </row>
    <row r="3563" spans="1:15">
      <c r="A3563">
        <v>90696939</v>
      </c>
      <c r="B3563" t="s">
        <v>7127</v>
      </c>
      <c r="C3563" t="s">
        <v>7128</v>
      </c>
      <c r="D3563">
        <v>0</v>
      </c>
      <c r="E3563">
        <v>0.49</v>
      </c>
      <c r="F3563">
        <v>1</v>
      </c>
      <c r="G3563">
        <v>0.844164637109332</v>
      </c>
      <c r="H3563">
        <v>1</v>
      </c>
      <c r="I3563">
        <v>0.680729806423187</v>
      </c>
      <c r="J3563">
        <v>1</v>
      </c>
      <c r="K3563">
        <v>0.967571315841364</v>
      </c>
      <c r="L3563">
        <v>1</v>
      </c>
      <c r="M3563">
        <v>0.571428571428571</v>
      </c>
      <c r="N3563">
        <v>1</v>
      </c>
      <c r="O3563">
        <v>1</v>
      </c>
    </row>
    <row r="3564" spans="1:15">
      <c r="A3564">
        <v>90706086</v>
      </c>
      <c r="B3564" t="s">
        <v>7129</v>
      </c>
      <c r="C3564" t="s">
        <v>7130</v>
      </c>
      <c r="D3564">
        <v>1</v>
      </c>
      <c r="E3564">
        <v>0.57</v>
      </c>
      <c r="F3564">
        <v>1</v>
      </c>
      <c r="G3564">
        <v>0.904465054949502</v>
      </c>
      <c r="H3564">
        <v>1</v>
      </c>
      <c r="I3564">
        <v>0.680729806423187</v>
      </c>
      <c r="J3564">
        <v>1</v>
      </c>
      <c r="K3564">
        <v>0.966545390611821</v>
      </c>
      <c r="L3564">
        <v>1</v>
      </c>
      <c r="M3564">
        <v>0.714285714285714</v>
      </c>
      <c r="N3564">
        <v>1</v>
      </c>
      <c r="O3564">
        <v>1</v>
      </c>
    </row>
    <row r="3565" spans="1:15">
      <c r="A3565">
        <v>90726883</v>
      </c>
      <c r="B3565" t="s">
        <v>7131</v>
      </c>
      <c r="C3565" t="s">
        <v>7132</v>
      </c>
      <c r="D3565">
        <v>1</v>
      </c>
      <c r="E3565">
        <v>0.65</v>
      </c>
      <c r="F3565">
        <v>1</v>
      </c>
      <c r="G3565">
        <v>0.791608713271577</v>
      </c>
      <c r="H3565">
        <v>1</v>
      </c>
      <c r="I3565">
        <v>0.680729806423187</v>
      </c>
      <c r="J3565">
        <v>1</v>
      </c>
      <c r="K3565">
        <v>0.97520537466478</v>
      </c>
      <c r="L3565">
        <v>1</v>
      </c>
      <c r="M3565">
        <v>0.714285714285714</v>
      </c>
      <c r="N3565">
        <v>1</v>
      </c>
      <c r="O3565">
        <v>1</v>
      </c>
    </row>
    <row r="3566" spans="1:15">
      <c r="A3566">
        <v>90735286</v>
      </c>
      <c r="B3566" t="s">
        <v>7133</v>
      </c>
      <c r="C3566" t="s">
        <v>7134</v>
      </c>
      <c r="D3566">
        <v>1</v>
      </c>
      <c r="E3566">
        <v>0.54</v>
      </c>
      <c r="F3566">
        <v>1</v>
      </c>
      <c r="G3566">
        <v>0.827094679300717</v>
      </c>
      <c r="H3566">
        <v>1</v>
      </c>
      <c r="I3566">
        <v>0.680729806423187</v>
      </c>
      <c r="J3566">
        <v>1</v>
      </c>
      <c r="K3566">
        <v>0.97031634172378</v>
      </c>
      <c r="L3566">
        <v>1</v>
      </c>
      <c r="M3566">
        <v>0.571428571428571</v>
      </c>
      <c r="N3566">
        <v>1</v>
      </c>
      <c r="O3566">
        <v>1</v>
      </c>
    </row>
    <row r="3567" spans="1:15">
      <c r="A3567">
        <v>90758587</v>
      </c>
      <c r="B3567" t="s">
        <v>7135</v>
      </c>
      <c r="C3567" t="s">
        <v>7136</v>
      </c>
      <c r="D3567">
        <v>1</v>
      </c>
      <c r="E3567">
        <v>0.52</v>
      </c>
      <c r="F3567">
        <v>1</v>
      </c>
      <c r="G3567">
        <v>0.90586762635468</v>
      </c>
      <c r="H3567">
        <v>1</v>
      </c>
      <c r="I3567">
        <v>0.67688000202179</v>
      </c>
      <c r="J3567">
        <v>1</v>
      </c>
      <c r="K3567">
        <v>0.961399884001169</v>
      </c>
      <c r="L3567">
        <v>0</v>
      </c>
      <c r="M3567">
        <v>0.428571428571428</v>
      </c>
      <c r="N3567">
        <v>1</v>
      </c>
      <c r="O3567">
        <v>1</v>
      </c>
    </row>
    <row r="3568" spans="1:15">
      <c r="A3568">
        <v>90764233</v>
      </c>
      <c r="B3568" t="s">
        <v>7137</v>
      </c>
      <c r="C3568" t="s">
        <v>7138</v>
      </c>
      <c r="D3568">
        <v>1</v>
      </c>
      <c r="E3568">
        <v>0.58</v>
      </c>
      <c r="F3568">
        <v>1</v>
      </c>
      <c r="G3568">
        <v>0.973601598890311</v>
      </c>
      <c r="H3568">
        <v>1</v>
      </c>
      <c r="I3568">
        <v>0.680729806423187</v>
      </c>
      <c r="J3568">
        <v>1</v>
      </c>
      <c r="K3568">
        <v>0.981403798349702</v>
      </c>
      <c r="L3568">
        <v>0</v>
      </c>
      <c r="M3568">
        <v>0.428571428571428</v>
      </c>
      <c r="N3568">
        <v>1</v>
      </c>
      <c r="O3568">
        <v>1</v>
      </c>
    </row>
    <row r="3569" spans="1:15">
      <c r="A3569">
        <v>90766077</v>
      </c>
      <c r="B3569" t="s">
        <v>7139</v>
      </c>
      <c r="C3569" t="s">
        <v>7140</v>
      </c>
      <c r="D3569">
        <v>0</v>
      </c>
      <c r="E3569">
        <v>0.47</v>
      </c>
      <c r="F3569">
        <v>1</v>
      </c>
      <c r="G3569">
        <v>0.838997630699824</v>
      </c>
      <c r="H3569">
        <v>1</v>
      </c>
      <c r="I3569">
        <v>0.680729806423187</v>
      </c>
      <c r="J3569">
        <v>1</v>
      </c>
      <c r="K3569">
        <v>0.951053072403426</v>
      </c>
      <c r="L3569">
        <v>0</v>
      </c>
      <c r="M3569">
        <v>0.428571428571428</v>
      </c>
      <c r="N3569">
        <v>0</v>
      </c>
      <c r="O3569">
        <v>1</v>
      </c>
    </row>
    <row r="3570" spans="1:15">
      <c r="A3570">
        <v>90768652</v>
      </c>
      <c r="B3570" t="s">
        <v>7141</v>
      </c>
      <c r="C3570" t="s">
        <v>7142</v>
      </c>
      <c r="D3570">
        <v>0</v>
      </c>
      <c r="E3570">
        <v>0.5</v>
      </c>
      <c r="F3570">
        <v>1</v>
      </c>
      <c r="G3570">
        <v>0.846816167837438</v>
      </c>
      <c r="H3570">
        <v>1</v>
      </c>
      <c r="I3570">
        <v>0.680729806423187</v>
      </c>
      <c r="J3570">
        <v>1</v>
      </c>
      <c r="K3570">
        <v>0.963871000320826</v>
      </c>
      <c r="L3570">
        <v>0</v>
      </c>
      <c r="M3570">
        <v>0.428571428571428</v>
      </c>
      <c r="N3570">
        <v>0</v>
      </c>
      <c r="O3570">
        <v>1</v>
      </c>
    </row>
    <row r="3571" spans="1:15">
      <c r="A3571">
        <v>90879847</v>
      </c>
      <c r="B3571" t="s">
        <v>7143</v>
      </c>
      <c r="C3571" t="s">
        <v>7144</v>
      </c>
      <c r="D3571">
        <v>1</v>
      </c>
      <c r="E3571">
        <v>0.56</v>
      </c>
      <c r="F3571">
        <v>1</v>
      </c>
      <c r="G3571">
        <v>0.931718576142779</v>
      </c>
      <c r="H3571">
        <v>1</v>
      </c>
      <c r="I3571">
        <v>0.680729806423187</v>
      </c>
      <c r="J3571">
        <v>1</v>
      </c>
      <c r="K3571">
        <v>0.964751978692656</v>
      </c>
      <c r="L3571">
        <v>0</v>
      </c>
      <c r="M3571">
        <v>0.428571428571428</v>
      </c>
      <c r="N3571">
        <v>1</v>
      </c>
      <c r="O3571">
        <v>1</v>
      </c>
    </row>
    <row r="3572" spans="1:15">
      <c r="A3572">
        <v>90883318</v>
      </c>
      <c r="B3572" t="s">
        <v>7145</v>
      </c>
      <c r="C3572" t="s">
        <v>7146</v>
      </c>
      <c r="D3572">
        <v>1</v>
      </c>
      <c r="E3572">
        <v>0.56</v>
      </c>
      <c r="F3572">
        <v>1</v>
      </c>
      <c r="G3572">
        <v>0.846205746479814</v>
      </c>
      <c r="H3572">
        <v>1</v>
      </c>
      <c r="I3572">
        <v>0.680729806423187</v>
      </c>
      <c r="J3572">
        <v>1</v>
      </c>
      <c r="K3572">
        <v>0.969018741848391</v>
      </c>
      <c r="L3572">
        <v>1</v>
      </c>
      <c r="M3572">
        <v>0.571428571428571</v>
      </c>
      <c r="N3572">
        <v>1</v>
      </c>
      <c r="O3572">
        <v>1</v>
      </c>
    </row>
    <row r="3573" spans="1:15">
      <c r="A3573">
        <v>90893511</v>
      </c>
      <c r="B3573" t="s">
        <v>7147</v>
      </c>
      <c r="C3573" t="s">
        <v>7148</v>
      </c>
      <c r="D3573">
        <v>1</v>
      </c>
      <c r="E3573">
        <v>0.55</v>
      </c>
      <c r="F3573">
        <v>1</v>
      </c>
      <c r="G3573">
        <v>0.825883088972851</v>
      </c>
      <c r="H3573">
        <v>1</v>
      </c>
      <c r="I3573">
        <v>0.680729806423187</v>
      </c>
      <c r="J3573">
        <v>1</v>
      </c>
      <c r="K3573">
        <v>0.975044178080713</v>
      </c>
      <c r="L3573">
        <v>1</v>
      </c>
      <c r="M3573">
        <v>0.571428571428571</v>
      </c>
      <c r="N3573">
        <v>1</v>
      </c>
      <c r="O3573">
        <v>1</v>
      </c>
    </row>
    <row r="3574" spans="1:15">
      <c r="A3574">
        <v>90959035</v>
      </c>
      <c r="B3574" t="s">
        <v>7149</v>
      </c>
      <c r="C3574" t="s">
        <v>7150</v>
      </c>
      <c r="D3574">
        <v>0</v>
      </c>
      <c r="E3574">
        <v>0.5</v>
      </c>
      <c r="F3574">
        <v>1</v>
      </c>
      <c r="G3574">
        <v>0.944761772021183</v>
      </c>
      <c r="H3574">
        <v>1</v>
      </c>
      <c r="I3574">
        <v>0.680729806423187</v>
      </c>
      <c r="J3574">
        <v>1</v>
      </c>
      <c r="K3574">
        <v>0.972908304865642</v>
      </c>
      <c r="L3574">
        <v>0</v>
      </c>
      <c r="M3574">
        <v>0.428571428571428</v>
      </c>
      <c r="N3574">
        <v>0</v>
      </c>
      <c r="O3574">
        <v>1</v>
      </c>
    </row>
    <row r="3575" spans="1:15">
      <c r="A3575">
        <v>90993049</v>
      </c>
      <c r="B3575" t="s">
        <v>7151</v>
      </c>
      <c r="C3575" t="s">
        <v>7152</v>
      </c>
      <c r="D3575">
        <v>1</v>
      </c>
      <c r="E3575">
        <v>0.55</v>
      </c>
      <c r="F3575">
        <v>1</v>
      </c>
      <c r="G3575">
        <v>0.968950240981648</v>
      </c>
      <c r="H3575">
        <v>1</v>
      </c>
      <c r="I3575">
        <v>0.680729806423187</v>
      </c>
      <c r="J3575">
        <v>1</v>
      </c>
      <c r="K3575">
        <v>0.990373565909759</v>
      </c>
      <c r="L3575">
        <v>1</v>
      </c>
      <c r="M3575">
        <v>1</v>
      </c>
      <c r="N3575">
        <v>1</v>
      </c>
      <c r="O3575">
        <v>1</v>
      </c>
    </row>
    <row r="3576" spans="1:15">
      <c r="A3576">
        <v>91011301</v>
      </c>
      <c r="B3576" t="s">
        <v>7153</v>
      </c>
      <c r="C3576" t="s">
        <v>7154</v>
      </c>
      <c r="D3576">
        <v>0</v>
      </c>
      <c r="E3576">
        <v>0.46</v>
      </c>
      <c r="F3576">
        <v>1</v>
      </c>
      <c r="G3576">
        <v>0.817446592858763</v>
      </c>
      <c r="H3576">
        <v>1</v>
      </c>
      <c r="I3576">
        <v>0.680729806423187</v>
      </c>
      <c r="J3576">
        <v>1</v>
      </c>
      <c r="K3576">
        <v>0.957730355937398</v>
      </c>
      <c r="L3576">
        <v>0</v>
      </c>
      <c r="M3576">
        <v>0.428571428571428</v>
      </c>
      <c r="N3576">
        <v>0</v>
      </c>
      <c r="O3576">
        <v>1</v>
      </c>
    </row>
    <row r="3577" spans="1:15">
      <c r="A3577">
        <v>91012055</v>
      </c>
      <c r="B3577" t="s">
        <v>7155</v>
      </c>
      <c r="C3577" t="s">
        <v>7156</v>
      </c>
      <c r="D3577">
        <v>1</v>
      </c>
      <c r="E3577">
        <v>0.57</v>
      </c>
      <c r="F3577">
        <v>1</v>
      </c>
      <c r="G3577">
        <v>0.938995689348654</v>
      </c>
      <c r="H3577">
        <v>1</v>
      </c>
      <c r="I3577">
        <v>0.680729806423187</v>
      </c>
      <c r="J3577">
        <v>1</v>
      </c>
      <c r="K3577">
        <v>0.966081765333122</v>
      </c>
      <c r="L3577">
        <v>0</v>
      </c>
      <c r="M3577">
        <v>0.428571428571428</v>
      </c>
      <c r="N3577">
        <v>1</v>
      </c>
      <c r="O3577">
        <v>1</v>
      </c>
    </row>
    <row r="3578" spans="1:15">
      <c r="A3578">
        <v>91033494</v>
      </c>
      <c r="B3578" t="s">
        <v>7157</v>
      </c>
      <c r="C3578" t="s">
        <v>7158</v>
      </c>
      <c r="D3578">
        <v>1</v>
      </c>
      <c r="E3578">
        <v>0.54</v>
      </c>
      <c r="F3578">
        <v>1</v>
      </c>
      <c r="G3578">
        <v>0.827480307865575</v>
      </c>
      <c r="H3578">
        <v>1</v>
      </c>
      <c r="I3578">
        <v>0.680729806423187</v>
      </c>
      <c r="J3578">
        <v>1</v>
      </c>
      <c r="K3578">
        <v>0.973603278136006</v>
      </c>
      <c r="L3578">
        <v>0</v>
      </c>
      <c r="M3578">
        <v>0.428571428571428</v>
      </c>
      <c r="N3578">
        <v>1</v>
      </c>
      <c r="O3578">
        <v>1</v>
      </c>
    </row>
    <row r="3579" spans="1:15">
      <c r="A3579">
        <v>91040961</v>
      </c>
      <c r="B3579" t="s">
        <v>7159</v>
      </c>
      <c r="C3579" t="s">
        <v>7160</v>
      </c>
      <c r="D3579">
        <v>0</v>
      </c>
      <c r="E3579">
        <v>0.4</v>
      </c>
      <c r="F3579">
        <v>1</v>
      </c>
      <c r="G3579">
        <v>0.925041517943132</v>
      </c>
      <c r="H3579">
        <v>1</v>
      </c>
      <c r="I3579">
        <v>0.570006191730499</v>
      </c>
      <c r="J3579">
        <v>1</v>
      </c>
      <c r="K3579">
        <v>0.966560703172813</v>
      </c>
      <c r="L3579">
        <v>0</v>
      </c>
      <c r="M3579">
        <v>0.428571428571428</v>
      </c>
      <c r="N3579">
        <v>0</v>
      </c>
      <c r="O3579">
        <v>1</v>
      </c>
    </row>
    <row r="3580" spans="1:15">
      <c r="A3580">
        <v>91102152</v>
      </c>
      <c r="B3580" t="s">
        <v>7161</v>
      </c>
      <c r="C3580" t="s">
        <v>7162</v>
      </c>
      <c r="D3580">
        <v>1</v>
      </c>
      <c r="E3580">
        <v>0.54</v>
      </c>
      <c r="F3580">
        <v>1</v>
      </c>
      <c r="G3580">
        <v>0.743205108869025</v>
      </c>
      <c r="H3580">
        <v>1</v>
      </c>
      <c r="I3580">
        <v>0.680729806423187</v>
      </c>
      <c r="J3580">
        <v>1</v>
      </c>
      <c r="K3580">
        <v>0.926575012728345</v>
      </c>
      <c r="L3580">
        <v>0</v>
      </c>
      <c r="M3580">
        <v>0.428571428571428</v>
      </c>
      <c r="N3580">
        <v>1</v>
      </c>
      <c r="O3580">
        <v>1</v>
      </c>
    </row>
    <row r="3581" spans="1:15">
      <c r="A3581">
        <v>91119334</v>
      </c>
      <c r="B3581" t="s">
        <v>7163</v>
      </c>
      <c r="C3581" t="s">
        <v>7164</v>
      </c>
      <c r="D3581">
        <v>0</v>
      </c>
      <c r="E3581">
        <v>0.49</v>
      </c>
      <c r="F3581">
        <v>1</v>
      </c>
      <c r="G3581">
        <v>0.720511888894173</v>
      </c>
      <c r="H3581">
        <v>1</v>
      </c>
      <c r="I3581">
        <v>0.680729806423187</v>
      </c>
      <c r="J3581">
        <v>1</v>
      </c>
      <c r="K3581">
        <v>0.949085360030525</v>
      </c>
      <c r="L3581">
        <v>1</v>
      </c>
      <c r="M3581">
        <v>0.571428571428571</v>
      </c>
      <c r="N3581">
        <v>1</v>
      </c>
      <c r="O3581">
        <v>1</v>
      </c>
    </row>
    <row r="3582" spans="1:15">
      <c r="A3582">
        <v>91140039</v>
      </c>
      <c r="B3582" t="s">
        <v>7165</v>
      </c>
      <c r="C3582" t="s">
        <v>7166</v>
      </c>
      <c r="D3582">
        <v>0</v>
      </c>
      <c r="E3582">
        <v>0.47</v>
      </c>
      <c r="F3582">
        <v>1</v>
      </c>
      <c r="G3582">
        <v>0.794822266554806</v>
      </c>
      <c r="H3582">
        <v>1</v>
      </c>
      <c r="I3582">
        <v>0.680729806423187</v>
      </c>
      <c r="J3582">
        <v>1</v>
      </c>
      <c r="K3582">
        <v>0.951046408349428</v>
      </c>
      <c r="L3582">
        <v>0</v>
      </c>
      <c r="M3582">
        <v>0.428571428571428</v>
      </c>
      <c r="N3582">
        <v>0</v>
      </c>
      <c r="O3582">
        <v>1</v>
      </c>
    </row>
    <row r="3583" spans="1:15">
      <c r="A3583">
        <v>91149718</v>
      </c>
      <c r="B3583" t="s">
        <v>7167</v>
      </c>
      <c r="C3583" t="s">
        <v>7168</v>
      </c>
      <c r="D3583">
        <v>1</v>
      </c>
      <c r="E3583">
        <v>0.51</v>
      </c>
      <c r="F3583">
        <v>1</v>
      </c>
      <c r="G3583">
        <v>0.85549355013621</v>
      </c>
      <c r="H3583">
        <v>1</v>
      </c>
      <c r="I3583">
        <v>0.680729806423187</v>
      </c>
      <c r="J3583">
        <v>1</v>
      </c>
      <c r="K3583">
        <v>0.959586596571807</v>
      </c>
      <c r="L3583">
        <v>0</v>
      </c>
      <c r="M3583">
        <v>0.428571428571428</v>
      </c>
      <c r="N3583">
        <v>1</v>
      </c>
      <c r="O3583">
        <v>1</v>
      </c>
    </row>
    <row r="3584" spans="1:15">
      <c r="A3584">
        <v>91160197</v>
      </c>
      <c r="B3584" t="s">
        <v>7169</v>
      </c>
      <c r="C3584" t="s">
        <v>7170</v>
      </c>
      <c r="D3584">
        <v>0</v>
      </c>
      <c r="E3584">
        <v>0.42</v>
      </c>
      <c r="F3584">
        <v>1</v>
      </c>
      <c r="G3584">
        <v>0.807073134727749</v>
      </c>
      <c r="H3584">
        <v>1</v>
      </c>
      <c r="I3584">
        <v>0.680729806423187</v>
      </c>
      <c r="J3584">
        <v>1</v>
      </c>
      <c r="K3584">
        <v>0.945654158700423</v>
      </c>
      <c r="L3584">
        <v>1</v>
      </c>
      <c r="M3584">
        <v>0.571428571428571</v>
      </c>
      <c r="N3584">
        <v>1</v>
      </c>
      <c r="O3584">
        <v>1</v>
      </c>
    </row>
    <row r="3585" spans="1:15">
      <c r="A3585">
        <v>91169333</v>
      </c>
      <c r="B3585" t="s">
        <v>7171</v>
      </c>
      <c r="C3585" t="s">
        <v>7172</v>
      </c>
      <c r="D3585">
        <v>1</v>
      </c>
      <c r="E3585">
        <v>0.56</v>
      </c>
      <c r="F3585">
        <v>1</v>
      </c>
      <c r="G3585">
        <v>0.821576849920515</v>
      </c>
      <c r="H3585">
        <v>1</v>
      </c>
      <c r="I3585">
        <v>0.680729806423187</v>
      </c>
      <c r="J3585">
        <v>1</v>
      </c>
      <c r="K3585">
        <v>0.984927220896365</v>
      </c>
      <c r="L3585">
        <v>1</v>
      </c>
      <c r="M3585">
        <v>0.571428571428571</v>
      </c>
      <c r="N3585">
        <v>1</v>
      </c>
      <c r="O3585">
        <v>1</v>
      </c>
    </row>
    <row r="3586" spans="1:15">
      <c r="A3586">
        <v>91176508</v>
      </c>
      <c r="B3586" t="s">
        <v>7173</v>
      </c>
      <c r="C3586" t="s">
        <v>7174</v>
      </c>
      <c r="D3586">
        <v>1</v>
      </c>
      <c r="E3586">
        <v>0.55</v>
      </c>
      <c r="F3586">
        <v>1</v>
      </c>
      <c r="G3586">
        <v>0.820258528725494</v>
      </c>
      <c r="H3586">
        <v>1</v>
      </c>
      <c r="I3586">
        <v>0.680729806423187</v>
      </c>
      <c r="J3586">
        <v>1</v>
      </c>
      <c r="K3586">
        <v>0.98465801216621</v>
      </c>
      <c r="L3586">
        <v>1</v>
      </c>
      <c r="M3586">
        <v>0.571428571428571</v>
      </c>
      <c r="N3586">
        <v>1</v>
      </c>
      <c r="O3586">
        <v>1</v>
      </c>
    </row>
    <row r="3587" spans="1:15">
      <c r="A3587">
        <v>91177937</v>
      </c>
      <c r="B3587" t="s">
        <v>7175</v>
      </c>
      <c r="C3587" t="s">
        <v>7176</v>
      </c>
      <c r="D3587">
        <v>0</v>
      </c>
      <c r="E3587">
        <v>0.46</v>
      </c>
      <c r="F3587">
        <v>1</v>
      </c>
      <c r="G3587">
        <v>0.77046943485276</v>
      </c>
      <c r="H3587">
        <v>1</v>
      </c>
      <c r="I3587">
        <v>0.680729806423187</v>
      </c>
      <c r="J3587">
        <v>1</v>
      </c>
      <c r="K3587">
        <v>0.950033953193623</v>
      </c>
      <c r="L3587">
        <v>0</v>
      </c>
      <c r="M3587">
        <v>0.428571428571428</v>
      </c>
      <c r="N3587">
        <v>0</v>
      </c>
      <c r="O3587">
        <v>1</v>
      </c>
    </row>
    <row r="3588" spans="1:15">
      <c r="A3588">
        <v>91188136</v>
      </c>
      <c r="B3588" t="s">
        <v>7177</v>
      </c>
      <c r="C3588" t="s">
        <v>7178</v>
      </c>
      <c r="D3588">
        <v>0</v>
      </c>
      <c r="E3588">
        <v>0.49</v>
      </c>
      <c r="F3588">
        <v>1</v>
      </c>
      <c r="G3588">
        <v>0.841130359230484</v>
      </c>
      <c r="H3588">
        <v>1</v>
      </c>
      <c r="I3588">
        <v>0.680729806423187</v>
      </c>
      <c r="J3588">
        <v>1</v>
      </c>
      <c r="K3588">
        <v>0.986889421230889</v>
      </c>
      <c r="L3588">
        <v>1</v>
      </c>
      <c r="M3588">
        <v>1</v>
      </c>
      <c r="N3588">
        <v>1</v>
      </c>
      <c r="O3588">
        <v>1</v>
      </c>
    </row>
    <row r="3589" spans="1:15">
      <c r="A3589">
        <v>91193087</v>
      </c>
      <c r="B3589" t="s">
        <v>7179</v>
      </c>
      <c r="C3589" t="s">
        <v>7180</v>
      </c>
      <c r="D3589">
        <v>0</v>
      </c>
      <c r="E3589">
        <v>0.5</v>
      </c>
      <c r="F3589">
        <v>1</v>
      </c>
      <c r="G3589">
        <v>0.747937258599892</v>
      </c>
      <c r="H3589">
        <v>1</v>
      </c>
      <c r="I3589">
        <v>0.680729806423187</v>
      </c>
      <c r="J3589">
        <v>1</v>
      </c>
      <c r="K3589">
        <v>0.953628020181804</v>
      </c>
      <c r="L3589">
        <v>1</v>
      </c>
      <c r="M3589">
        <v>0.571428571428571</v>
      </c>
      <c r="N3589">
        <v>1</v>
      </c>
      <c r="O3589">
        <v>1</v>
      </c>
    </row>
    <row r="3590" spans="1:15">
      <c r="A3590">
        <v>91202886</v>
      </c>
      <c r="B3590" t="s">
        <v>7181</v>
      </c>
      <c r="C3590" t="s">
        <v>7182</v>
      </c>
      <c r="D3590">
        <v>1</v>
      </c>
      <c r="E3590">
        <v>0.51</v>
      </c>
      <c r="F3590">
        <v>1</v>
      </c>
      <c r="G3590">
        <v>0.932928444205045</v>
      </c>
      <c r="H3590">
        <v>1</v>
      </c>
      <c r="I3590">
        <v>0.680729806423187</v>
      </c>
      <c r="J3590">
        <v>1</v>
      </c>
      <c r="K3590">
        <v>0.963749177941901</v>
      </c>
      <c r="L3590">
        <v>1</v>
      </c>
      <c r="M3590">
        <v>0.714285714285714</v>
      </c>
      <c r="N3590">
        <v>1</v>
      </c>
      <c r="O3590">
        <v>1</v>
      </c>
    </row>
    <row r="3591" spans="1:15">
      <c r="A3591">
        <v>91212718</v>
      </c>
      <c r="B3591" t="s">
        <v>7183</v>
      </c>
      <c r="C3591" t="s">
        <v>7184</v>
      </c>
      <c r="D3591">
        <v>1</v>
      </c>
      <c r="E3591">
        <v>0.51</v>
      </c>
      <c r="F3591">
        <v>1</v>
      </c>
      <c r="G3591">
        <v>0.963203774571176</v>
      </c>
      <c r="H3591">
        <v>1</v>
      </c>
      <c r="I3591">
        <v>0.680729806423187</v>
      </c>
      <c r="J3591">
        <v>1</v>
      </c>
      <c r="K3591">
        <v>0.980768563812803</v>
      </c>
      <c r="L3591">
        <v>0</v>
      </c>
      <c r="M3591">
        <v>0.428571428571428</v>
      </c>
      <c r="N3591">
        <v>1</v>
      </c>
      <c r="O3591">
        <v>1</v>
      </c>
    </row>
    <row r="3592" spans="1:15">
      <c r="A3592">
        <v>91218693</v>
      </c>
      <c r="B3592" t="s">
        <v>7185</v>
      </c>
      <c r="C3592" t="s">
        <v>7186</v>
      </c>
      <c r="D3592">
        <v>0</v>
      </c>
      <c r="E3592">
        <v>0.47</v>
      </c>
      <c r="F3592">
        <v>1</v>
      </c>
      <c r="G3592">
        <v>0.784706700205509</v>
      </c>
      <c r="H3592">
        <v>1</v>
      </c>
      <c r="I3592">
        <v>0.680729806423187</v>
      </c>
      <c r="J3592">
        <v>1</v>
      </c>
      <c r="K3592">
        <v>0.952759228432527</v>
      </c>
      <c r="L3592">
        <v>0</v>
      </c>
      <c r="M3592">
        <v>0.428571428571428</v>
      </c>
      <c r="N3592">
        <v>0</v>
      </c>
      <c r="O3592">
        <v>1</v>
      </c>
    </row>
    <row r="3593" spans="1:15">
      <c r="A3593">
        <v>91235964</v>
      </c>
      <c r="B3593" t="s">
        <v>7187</v>
      </c>
      <c r="C3593" t="s">
        <v>7188</v>
      </c>
      <c r="D3593">
        <v>1</v>
      </c>
      <c r="E3593">
        <v>0.56</v>
      </c>
      <c r="F3593">
        <v>1</v>
      </c>
      <c r="G3593">
        <v>0.914600070691589</v>
      </c>
      <c r="H3593">
        <v>1</v>
      </c>
      <c r="I3593">
        <v>0.680729806423187</v>
      </c>
      <c r="J3593">
        <v>1</v>
      </c>
      <c r="K3593">
        <v>0.972449707217673</v>
      </c>
      <c r="L3593">
        <v>0</v>
      </c>
      <c r="M3593">
        <v>0.428571428571428</v>
      </c>
      <c r="N3593">
        <v>1</v>
      </c>
      <c r="O3593">
        <v>1</v>
      </c>
    </row>
    <row r="3594" spans="1:15">
      <c r="A3594">
        <v>91243820</v>
      </c>
      <c r="B3594" t="s">
        <v>7189</v>
      </c>
      <c r="C3594" t="s">
        <v>7190</v>
      </c>
      <c r="D3594">
        <v>0</v>
      </c>
      <c r="E3594">
        <v>0.41</v>
      </c>
      <c r="F3594">
        <v>1</v>
      </c>
      <c r="G3594">
        <v>0.920059890809373</v>
      </c>
      <c r="H3594">
        <v>1</v>
      </c>
      <c r="I3594">
        <v>0.584241986274719</v>
      </c>
      <c r="J3594">
        <v>1</v>
      </c>
      <c r="K3594">
        <v>0.943366919425284</v>
      </c>
      <c r="L3594">
        <v>1</v>
      </c>
      <c r="M3594">
        <v>0.571428571428571</v>
      </c>
      <c r="N3594">
        <v>1</v>
      </c>
      <c r="O3594">
        <v>1</v>
      </c>
    </row>
    <row r="3595" spans="1:15">
      <c r="A3595">
        <v>91261693</v>
      </c>
      <c r="B3595" t="s">
        <v>7191</v>
      </c>
      <c r="C3595" t="s">
        <v>7192</v>
      </c>
      <c r="D3595">
        <v>1</v>
      </c>
      <c r="E3595">
        <v>0.54</v>
      </c>
      <c r="F3595">
        <v>1</v>
      </c>
      <c r="G3595">
        <v>0.973990945067066</v>
      </c>
      <c r="H3595">
        <v>1</v>
      </c>
      <c r="I3595">
        <v>0.584241986274719</v>
      </c>
      <c r="J3595">
        <v>1</v>
      </c>
      <c r="K3595">
        <v>0.982953496852736</v>
      </c>
      <c r="L3595">
        <v>1</v>
      </c>
      <c r="M3595">
        <v>0.571428571428571</v>
      </c>
      <c r="N3595">
        <v>1</v>
      </c>
      <c r="O3595">
        <v>1</v>
      </c>
    </row>
    <row r="3596" spans="1:15">
      <c r="A3596">
        <v>91280809</v>
      </c>
      <c r="B3596" t="s">
        <v>7193</v>
      </c>
      <c r="C3596" t="s">
        <v>7194</v>
      </c>
      <c r="D3596">
        <v>1</v>
      </c>
      <c r="E3596">
        <v>0.54</v>
      </c>
      <c r="F3596">
        <v>1</v>
      </c>
      <c r="G3596">
        <v>0.902394881285398</v>
      </c>
      <c r="H3596">
        <v>1</v>
      </c>
      <c r="I3596">
        <v>0.584241986274719</v>
      </c>
      <c r="J3596">
        <v>1</v>
      </c>
      <c r="K3596">
        <v>0.951225553665927</v>
      </c>
      <c r="L3596">
        <v>0</v>
      </c>
      <c r="M3596">
        <v>0.428571428571428</v>
      </c>
      <c r="N3596">
        <v>1</v>
      </c>
      <c r="O3596">
        <v>1</v>
      </c>
    </row>
    <row r="3597" spans="1:15">
      <c r="A3597">
        <v>91282405</v>
      </c>
      <c r="B3597" t="s">
        <v>7195</v>
      </c>
      <c r="C3597" t="s">
        <v>7196</v>
      </c>
      <c r="D3597">
        <v>1</v>
      </c>
      <c r="E3597">
        <v>0.58</v>
      </c>
      <c r="F3597">
        <v>1</v>
      </c>
      <c r="G3597">
        <v>0.892566995163588</v>
      </c>
      <c r="H3597">
        <v>1</v>
      </c>
      <c r="I3597">
        <v>0.680729806423187</v>
      </c>
      <c r="J3597">
        <v>1</v>
      </c>
      <c r="K3597">
        <v>0.953931891202912</v>
      </c>
      <c r="L3597">
        <v>0</v>
      </c>
      <c r="M3597">
        <v>0.428571428571428</v>
      </c>
      <c r="N3597">
        <v>1</v>
      </c>
      <c r="O3597">
        <v>1</v>
      </c>
    </row>
    <row r="3598" spans="1:15">
      <c r="A3598">
        <v>91284805</v>
      </c>
      <c r="B3598" t="s">
        <v>7197</v>
      </c>
      <c r="C3598" t="s">
        <v>7198</v>
      </c>
      <c r="D3598">
        <v>1</v>
      </c>
      <c r="E3598">
        <v>0.51</v>
      </c>
      <c r="F3598">
        <v>1</v>
      </c>
      <c r="G3598">
        <v>0.777933734945554</v>
      </c>
      <c r="H3598">
        <v>1</v>
      </c>
      <c r="I3598">
        <v>0.680729806423187</v>
      </c>
      <c r="J3598">
        <v>1</v>
      </c>
      <c r="K3598">
        <v>0.97015105407764</v>
      </c>
      <c r="L3598">
        <v>0</v>
      </c>
      <c r="M3598">
        <v>0.428571428571428</v>
      </c>
      <c r="N3598">
        <v>1</v>
      </c>
      <c r="O3598">
        <v>1</v>
      </c>
    </row>
    <row r="3599" spans="1:15">
      <c r="A3599">
        <v>91287498</v>
      </c>
      <c r="B3599" t="s">
        <v>7199</v>
      </c>
      <c r="C3599" t="s">
        <v>7200</v>
      </c>
      <c r="D3599">
        <v>0</v>
      </c>
      <c r="E3599">
        <v>0.5</v>
      </c>
      <c r="F3599">
        <v>1</v>
      </c>
      <c r="G3599">
        <v>0.911508556368216</v>
      </c>
      <c r="H3599">
        <v>1</v>
      </c>
      <c r="I3599">
        <v>0.680729806423187</v>
      </c>
      <c r="J3599">
        <v>1</v>
      </c>
      <c r="K3599">
        <v>0.96532633932467</v>
      </c>
      <c r="L3599">
        <v>0</v>
      </c>
      <c r="M3599">
        <v>0.428571428571428</v>
      </c>
      <c r="N3599">
        <v>0</v>
      </c>
      <c r="O3599">
        <v>1</v>
      </c>
    </row>
    <row r="3600" spans="1:15">
      <c r="A3600">
        <v>91290541</v>
      </c>
      <c r="B3600" t="s">
        <v>7201</v>
      </c>
      <c r="C3600" t="s">
        <v>7202</v>
      </c>
      <c r="D3600">
        <v>1</v>
      </c>
      <c r="E3600">
        <v>0.58</v>
      </c>
      <c r="F3600">
        <v>1</v>
      </c>
      <c r="G3600">
        <v>0.919708572994589</v>
      </c>
      <c r="H3600">
        <v>1</v>
      </c>
      <c r="I3600">
        <v>0.680729806423187</v>
      </c>
      <c r="J3600">
        <v>1</v>
      </c>
      <c r="K3600">
        <v>0.980072612572845</v>
      </c>
      <c r="L3600">
        <v>1</v>
      </c>
      <c r="M3600">
        <v>0.571428571428571</v>
      </c>
      <c r="N3600">
        <v>1</v>
      </c>
      <c r="O3600">
        <v>1</v>
      </c>
    </row>
    <row r="3601" spans="1:15">
      <c r="A3601">
        <v>91302379</v>
      </c>
      <c r="B3601" t="s">
        <v>7203</v>
      </c>
      <c r="C3601" t="s">
        <v>7204</v>
      </c>
      <c r="D3601">
        <v>1</v>
      </c>
      <c r="E3601">
        <v>0.6</v>
      </c>
      <c r="F3601">
        <v>1</v>
      </c>
      <c r="G3601">
        <v>0.889320345474891</v>
      </c>
      <c r="H3601">
        <v>1</v>
      </c>
      <c r="I3601">
        <v>0.680729806423187</v>
      </c>
      <c r="J3601">
        <v>1</v>
      </c>
      <c r="K3601">
        <v>0.958608240264783</v>
      </c>
      <c r="L3601">
        <v>0</v>
      </c>
      <c r="M3601">
        <v>0.428571428571428</v>
      </c>
      <c r="N3601">
        <v>1</v>
      </c>
      <c r="O3601">
        <v>1</v>
      </c>
    </row>
    <row r="3602" spans="1:15">
      <c r="A3602">
        <v>91311864</v>
      </c>
      <c r="B3602" t="s">
        <v>7205</v>
      </c>
      <c r="C3602" t="s">
        <v>7206</v>
      </c>
      <c r="D3602">
        <v>1</v>
      </c>
      <c r="E3602">
        <v>0.51</v>
      </c>
      <c r="F3602">
        <v>1</v>
      </c>
      <c r="G3602">
        <v>0.973665713805428</v>
      </c>
      <c r="H3602">
        <v>1</v>
      </c>
      <c r="I3602">
        <v>0.584241986274719</v>
      </c>
      <c r="J3602">
        <v>1</v>
      </c>
      <c r="K3602">
        <v>0.982830915265133</v>
      </c>
      <c r="L3602">
        <v>1</v>
      </c>
      <c r="M3602">
        <v>0.571428571428571</v>
      </c>
      <c r="N3602">
        <v>1</v>
      </c>
      <c r="O3602">
        <v>1</v>
      </c>
    </row>
    <row r="3603" spans="1:15">
      <c r="A3603">
        <v>91335697</v>
      </c>
      <c r="B3603" t="s">
        <v>7207</v>
      </c>
      <c r="C3603" t="s">
        <v>7208</v>
      </c>
      <c r="D3603">
        <v>0</v>
      </c>
      <c r="E3603">
        <v>0.48</v>
      </c>
      <c r="F3603">
        <v>1</v>
      </c>
      <c r="G3603">
        <v>0.952947570825634</v>
      </c>
      <c r="H3603">
        <v>1</v>
      </c>
      <c r="I3603">
        <v>0.680729806423187</v>
      </c>
      <c r="J3603">
        <v>1</v>
      </c>
      <c r="K3603">
        <v>0.979867798714516</v>
      </c>
      <c r="L3603">
        <v>1</v>
      </c>
      <c r="M3603">
        <v>1</v>
      </c>
      <c r="N3603">
        <v>1</v>
      </c>
      <c r="O3603">
        <v>1</v>
      </c>
    </row>
    <row r="3604" spans="1:15">
      <c r="A3604">
        <v>91337639</v>
      </c>
      <c r="B3604" t="s">
        <v>7209</v>
      </c>
      <c r="C3604" t="s">
        <v>7210</v>
      </c>
      <c r="D3604">
        <v>0</v>
      </c>
      <c r="E3604">
        <v>0.49</v>
      </c>
      <c r="F3604">
        <v>1</v>
      </c>
      <c r="G3604">
        <v>0.836274280390678</v>
      </c>
      <c r="H3604">
        <v>1</v>
      </c>
      <c r="I3604">
        <v>0.680729806423187</v>
      </c>
      <c r="J3604">
        <v>1</v>
      </c>
      <c r="K3604">
        <v>0.962816171601069</v>
      </c>
      <c r="L3604">
        <v>1</v>
      </c>
      <c r="M3604">
        <v>0.571428571428571</v>
      </c>
      <c r="N3604">
        <v>1</v>
      </c>
      <c r="O3604">
        <v>1</v>
      </c>
    </row>
    <row r="3605" spans="1:15">
      <c r="A3605">
        <v>91358493</v>
      </c>
      <c r="B3605" t="s">
        <v>7211</v>
      </c>
      <c r="C3605" t="s">
        <v>7212</v>
      </c>
      <c r="D3605">
        <v>1</v>
      </c>
      <c r="E3605">
        <v>0.55</v>
      </c>
      <c r="F3605">
        <v>1</v>
      </c>
      <c r="G3605">
        <v>0.864159973569141</v>
      </c>
      <c r="H3605">
        <v>1</v>
      </c>
      <c r="I3605">
        <v>0.680729806423187</v>
      </c>
      <c r="J3605">
        <v>1</v>
      </c>
      <c r="K3605">
        <v>0.87877500273562</v>
      </c>
      <c r="L3605">
        <v>1</v>
      </c>
      <c r="M3605">
        <v>0.714285714285714</v>
      </c>
      <c r="N3605">
        <v>1</v>
      </c>
      <c r="O3605">
        <v>1</v>
      </c>
    </row>
    <row r="3606" spans="1:15">
      <c r="A3606">
        <v>91389545</v>
      </c>
      <c r="B3606" t="s">
        <v>7213</v>
      </c>
      <c r="C3606" t="s">
        <v>7214</v>
      </c>
      <c r="D3606">
        <v>0</v>
      </c>
      <c r="E3606">
        <v>0.43</v>
      </c>
      <c r="F3606">
        <v>1</v>
      </c>
      <c r="G3606">
        <v>0.939786004735874</v>
      </c>
      <c r="H3606">
        <v>1</v>
      </c>
      <c r="I3606">
        <v>0.570006191730499</v>
      </c>
      <c r="J3606">
        <v>1</v>
      </c>
      <c r="K3606">
        <v>0.969310212463424</v>
      </c>
      <c r="L3606">
        <v>0</v>
      </c>
      <c r="M3606">
        <v>0.428571428571428</v>
      </c>
      <c r="N3606">
        <v>0</v>
      </c>
      <c r="O3606">
        <v>1</v>
      </c>
    </row>
    <row r="3607" spans="1:15">
      <c r="A3607">
        <v>91396722</v>
      </c>
      <c r="B3607" t="s">
        <v>7215</v>
      </c>
      <c r="C3607" t="s">
        <v>7216</v>
      </c>
      <c r="D3607">
        <v>1</v>
      </c>
      <c r="E3607">
        <v>0.6</v>
      </c>
      <c r="F3607">
        <v>1</v>
      </c>
      <c r="G3607">
        <v>0.904171521401778</v>
      </c>
      <c r="H3607">
        <v>1</v>
      </c>
      <c r="I3607">
        <v>0.680729806423187</v>
      </c>
      <c r="J3607">
        <v>1</v>
      </c>
      <c r="K3607">
        <v>0.973754906310434</v>
      </c>
      <c r="L3607">
        <v>0</v>
      </c>
      <c r="M3607">
        <v>0.428571428571428</v>
      </c>
      <c r="N3607">
        <v>1</v>
      </c>
      <c r="O3607">
        <v>1</v>
      </c>
    </row>
    <row r="3608" spans="1:15">
      <c r="A3608">
        <v>91397004</v>
      </c>
      <c r="B3608" t="s">
        <v>7217</v>
      </c>
      <c r="C3608" t="s">
        <v>7218</v>
      </c>
      <c r="D3608">
        <v>1</v>
      </c>
      <c r="E3608">
        <v>0.56</v>
      </c>
      <c r="F3608">
        <v>1</v>
      </c>
      <c r="G3608">
        <v>0.83133694184703</v>
      </c>
      <c r="H3608">
        <v>1</v>
      </c>
      <c r="I3608">
        <v>0.680729806423187</v>
      </c>
      <c r="J3608">
        <v>1</v>
      </c>
      <c r="K3608">
        <v>0.971171856804705</v>
      </c>
      <c r="L3608">
        <v>1</v>
      </c>
      <c r="M3608">
        <v>0.571428571428571</v>
      </c>
      <c r="N3608">
        <v>1</v>
      </c>
      <c r="O3608">
        <v>1</v>
      </c>
    </row>
    <row r="3609" spans="1:15">
      <c r="A3609">
        <v>91408793</v>
      </c>
      <c r="B3609" t="s">
        <v>7219</v>
      </c>
      <c r="C3609" t="s">
        <v>7220</v>
      </c>
      <c r="D3609">
        <v>1</v>
      </c>
      <c r="E3609">
        <v>0.52</v>
      </c>
      <c r="F3609">
        <v>1</v>
      </c>
      <c r="G3609">
        <v>0.937446075546334</v>
      </c>
      <c r="H3609">
        <v>1</v>
      </c>
      <c r="I3609">
        <v>0.680729806423187</v>
      </c>
      <c r="J3609">
        <v>1</v>
      </c>
      <c r="K3609">
        <v>0.968581139261076</v>
      </c>
      <c r="L3609">
        <v>0</v>
      </c>
      <c r="M3609">
        <v>0.428571428571428</v>
      </c>
      <c r="N3609">
        <v>1</v>
      </c>
      <c r="O3609">
        <v>1</v>
      </c>
    </row>
    <row r="3610" spans="1:15">
      <c r="A3610">
        <v>91410249</v>
      </c>
      <c r="B3610" t="s">
        <v>7221</v>
      </c>
      <c r="C3610" t="s">
        <v>7222</v>
      </c>
      <c r="D3610">
        <v>0</v>
      </c>
      <c r="E3610">
        <v>0.46</v>
      </c>
      <c r="F3610">
        <v>1</v>
      </c>
      <c r="G3610">
        <v>0.807501247545228</v>
      </c>
      <c r="H3610">
        <v>1</v>
      </c>
      <c r="I3610">
        <v>0.680729806423187</v>
      </c>
      <c r="J3610">
        <v>1</v>
      </c>
      <c r="K3610">
        <v>0.964919251834396</v>
      </c>
      <c r="L3610">
        <v>0</v>
      </c>
      <c r="M3610">
        <v>0.428571428571428</v>
      </c>
      <c r="N3610">
        <v>0</v>
      </c>
      <c r="O3610">
        <v>1</v>
      </c>
    </row>
    <row r="3611" spans="1:15">
      <c r="A3611">
        <v>91436782</v>
      </c>
      <c r="B3611" t="s">
        <v>7223</v>
      </c>
      <c r="C3611" t="s">
        <v>7224</v>
      </c>
      <c r="D3611">
        <v>0</v>
      </c>
      <c r="E3611">
        <v>0.48</v>
      </c>
      <c r="F3611">
        <v>1</v>
      </c>
      <c r="G3611">
        <v>0.963135375278575</v>
      </c>
      <c r="H3611">
        <v>1</v>
      </c>
      <c r="I3611">
        <v>0.570006191730499</v>
      </c>
      <c r="J3611">
        <v>1</v>
      </c>
      <c r="K3611">
        <v>0.967814041273099</v>
      </c>
      <c r="L3611">
        <v>0</v>
      </c>
      <c r="M3611">
        <v>0.285714285714286</v>
      </c>
      <c r="N3611">
        <v>0</v>
      </c>
      <c r="O3611">
        <v>1</v>
      </c>
    </row>
    <row r="3612" spans="1:15">
      <c r="A3612">
        <v>91474695</v>
      </c>
      <c r="B3612" t="s">
        <v>7225</v>
      </c>
      <c r="C3612" t="s">
        <v>7226</v>
      </c>
      <c r="D3612">
        <v>1</v>
      </c>
      <c r="E3612">
        <v>0.52</v>
      </c>
      <c r="F3612">
        <v>1</v>
      </c>
      <c r="G3612">
        <v>0.913801639109314</v>
      </c>
      <c r="H3612">
        <v>1</v>
      </c>
      <c r="I3612">
        <v>0.680729806423187</v>
      </c>
      <c r="J3612">
        <v>1</v>
      </c>
      <c r="K3612">
        <v>0.962966986462329</v>
      </c>
      <c r="L3612">
        <v>0</v>
      </c>
      <c r="M3612">
        <v>0.428571428571428</v>
      </c>
      <c r="N3612">
        <v>1</v>
      </c>
      <c r="O3612">
        <v>1</v>
      </c>
    </row>
    <row r="3613" spans="1:15">
      <c r="A3613">
        <v>91492525</v>
      </c>
      <c r="B3613" t="s">
        <v>7227</v>
      </c>
      <c r="C3613" t="s">
        <v>7228</v>
      </c>
      <c r="D3613">
        <v>0</v>
      </c>
      <c r="E3613">
        <v>0.5</v>
      </c>
      <c r="F3613">
        <v>1</v>
      </c>
      <c r="G3613">
        <v>0.929503129166732</v>
      </c>
      <c r="H3613">
        <v>1</v>
      </c>
      <c r="I3613">
        <v>0.570006191730499</v>
      </c>
      <c r="J3613">
        <v>1</v>
      </c>
      <c r="K3613">
        <v>0.97130339765606</v>
      </c>
      <c r="L3613">
        <v>0</v>
      </c>
      <c r="M3613">
        <v>0.428571428571428</v>
      </c>
      <c r="N3613">
        <v>0</v>
      </c>
      <c r="O3613">
        <v>1</v>
      </c>
    </row>
    <row r="3614" spans="1:15">
      <c r="A3614">
        <v>91515435</v>
      </c>
      <c r="B3614" t="s">
        <v>7229</v>
      </c>
      <c r="C3614" t="s">
        <v>7230</v>
      </c>
      <c r="D3614">
        <v>1</v>
      </c>
      <c r="E3614">
        <v>0.55</v>
      </c>
      <c r="F3614">
        <v>1</v>
      </c>
      <c r="G3614">
        <v>0.857374270334098</v>
      </c>
      <c r="H3614">
        <v>1</v>
      </c>
      <c r="I3614">
        <v>0.680729806423187</v>
      </c>
      <c r="J3614">
        <v>1</v>
      </c>
      <c r="K3614">
        <v>0.950075696859604</v>
      </c>
      <c r="L3614">
        <v>0</v>
      </c>
      <c r="M3614">
        <v>0.428571428571428</v>
      </c>
      <c r="N3614">
        <v>1</v>
      </c>
      <c r="O3614">
        <v>1</v>
      </c>
    </row>
    <row r="3615" spans="1:15">
      <c r="A3615">
        <v>91519791</v>
      </c>
      <c r="B3615" t="s">
        <v>7231</v>
      </c>
      <c r="C3615" t="s">
        <v>7232</v>
      </c>
      <c r="D3615">
        <v>1</v>
      </c>
      <c r="E3615">
        <v>0.51</v>
      </c>
      <c r="F3615">
        <v>1</v>
      </c>
      <c r="G3615">
        <v>0.920602056477241</v>
      </c>
      <c r="H3615">
        <v>1</v>
      </c>
      <c r="I3615">
        <v>0.570006191730499</v>
      </c>
      <c r="J3615">
        <v>1</v>
      </c>
      <c r="K3615">
        <v>0.968540405161789</v>
      </c>
      <c r="L3615">
        <v>0</v>
      </c>
      <c r="M3615">
        <v>0.428571428571428</v>
      </c>
      <c r="N3615">
        <v>1</v>
      </c>
      <c r="O3615">
        <v>1</v>
      </c>
    </row>
    <row r="3616" spans="1:15">
      <c r="A3616">
        <v>91527896</v>
      </c>
      <c r="B3616" t="s">
        <v>7233</v>
      </c>
      <c r="C3616" t="s">
        <v>7234</v>
      </c>
      <c r="D3616">
        <v>0</v>
      </c>
      <c r="E3616">
        <v>0.5</v>
      </c>
      <c r="F3616">
        <v>1</v>
      </c>
      <c r="G3616">
        <v>0.937247112623074</v>
      </c>
      <c r="H3616">
        <v>1</v>
      </c>
      <c r="I3616">
        <v>0.570006191730499</v>
      </c>
      <c r="J3616">
        <v>1</v>
      </c>
      <c r="K3616">
        <v>0.967232549978918</v>
      </c>
      <c r="L3616">
        <v>0</v>
      </c>
      <c r="M3616">
        <v>0.428571428571428</v>
      </c>
      <c r="N3616">
        <v>0</v>
      </c>
      <c r="O3616">
        <v>1</v>
      </c>
    </row>
    <row r="3617" spans="1:15">
      <c r="A3617">
        <v>91528015</v>
      </c>
      <c r="B3617" t="s">
        <v>7235</v>
      </c>
      <c r="C3617" t="s">
        <v>7236</v>
      </c>
      <c r="D3617">
        <v>0</v>
      </c>
      <c r="E3617">
        <v>0.36</v>
      </c>
      <c r="F3617">
        <v>1</v>
      </c>
      <c r="G3617">
        <v>0.960483674397628</v>
      </c>
      <c r="H3617">
        <v>1</v>
      </c>
      <c r="I3617">
        <v>0.570006191730499</v>
      </c>
      <c r="J3617">
        <v>1</v>
      </c>
      <c r="K3617">
        <v>0.968944458039619</v>
      </c>
      <c r="L3617">
        <v>0</v>
      </c>
      <c r="M3617">
        <v>0.428571428571428</v>
      </c>
      <c r="N3617">
        <v>0</v>
      </c>
      <c r="O3617">
        <v>1</v>
      </c>
    </row>
    <row r="3618" spans="1:15">
      <c r="A3618">
        <v>91536252</v>
      </c>
      <c r="B3618" t="s">
        <v>7237</v>
      </c>
      <c r="C3618" t="s">
        <v>7238</v>
      </c>
      <c r="D3618">
        <v>1</v>
      </c>
      <c r="E3618">
        <v>0.55</v>
      </c>
      <c r="F3618">
        <v>1</v>
      </c>
      <c r="G3618">
        <v>0.967390550110676</v>
      </c>
      <c r="H3618">
        <v>1</v>
      </c>
      <c r="I3618">
        <v>0.680729806423187</v>
      </c>
      <c r="J3618">
        <v>1</v>
      </c>
      <c r="K3618">
        <v>0.99081533572679</v>
      </c>
      <c r="L3618">
        <v>1</v>
      </c>
      <c r="M3618">
        <v>1</v>
      </c>
      <c r="N3618">
        <v>1</v>
      </c>
      <c r="O3618">
        <v>1</v>
      </c>
    </row>
    <row r="3619" spans="1:15">
      <c r="A3619">
        <v>91540953</v>
      </c>
      <c r="B3619" t="s">
        <v>7239</v>
      </c>
      <c r="C3619" t="s">
        <v>7240</v>
      </c>
      <c r="D3619">
        <v>0</v>
      </c>
      <c r="E3619">
        <v>0.49</v>
      </c>
      <c r="F3619">
        <v>1</v>
      </c>
      <c r="G3619">
        <v>0.98835752184253</v>
      </c>
      <c r="H3619">
        <v>1</v>
      </c>
      <c r="I3619">
        <v>0.584241986274719</v>
      </c>
      <c r="J3619">
        <v>1</v>
      </c>
      <c r="K3619">
        <v>0.987004039680436</v>
      </c>
      <c r="L3619">
        <v>1</v>
      </c>
      <c r="M3619">
        <v>0.714285714285714</v>
      </c>
      <c r="N3619">
        <v>1</v>
      </c>
      <c r="O3619">
        <v>1</v>
      </c>
    </row>
    <row r="3620" spans="1:15">
      <c r="A3620">
        <v>91559018</v>
      </c>
      <c r="B3620" t="s">
        <v>7241</v>
      </c>
      <c r="C3620" t="s">
        <v>7242</v>
      </c>
      <c r="D3620">
        <v>1</v>
      </c>
      <c r="E3620">
        <v>0.52</v>
      </c>
      <c r="F3620">
        <v>1</v>
      </c>
      <c r="G3620">
        <v>0.974415344470963</v>
      </c>
      <c r="H3620">
        <v>1</v>
      </c>
      <c r="I3620">
        <v>0.570006191730499</v>
      </c>
      <c r="J3620">
        <v>1</v>
      </c>
      <c r="K3620">
        <v>0.988868994702936</v>
      </c>
      <c r="L3620">
        <v>1</v>
      </c>
      <c r="M3620">
        <v>0.571428571428571</v>
      </c>
      <c r="N3620">
        <v>1</v>
      </c>
      <c r="O3620">
        <v>1</v>
      </c>
    </row>
    <row r="3621" spans="1:15">
      <c r="A3621">
        <v>91606398</v>
      </c>
      <c r="B3621" t="s">
        <v>7243</v>
      </c>
      <c r="C3621" t="s">
        <v>7244</v>
      </c>
      <c r="D3621">
        <v>1</v>
      </c>
      <c r="E3621">
        <v>0.52</v>
      </c>
      <c r="F3621">
        <v>1</v>
      </c>
      <c r="G3621">
        <v>0.940450657522598</v>
      </c>
      <c r="H3621">
        <v>1</v>
      </c>
      <c r="I3621">
        <v>0.570006191730499</v>
      </c>
      <c r="J3621">
        <v>1</v>
      </c>
      <c r="K3621">
        <v>0.975710539336412</v>
      </c>
      <c r="L3621">
        <v>0</v>
      </c>
      <c r="M3621">
        <v>0.428571428571428</v>
      </c>
      <c r="N3621">
        <v>1</v>
      </c>
      <c r="O3621">
        <v>1</v>
      </c>
    </row>
    <row r="3622" spans="1:15">
      <c r="A3622">
        <v>91610220</v>
      </c>
      <c r="B3622" t="s">
        <v>7245</v>
      </c>
      <c r="C3622" t="s">
        <v>7246</v>
      </c>
      <c r="D3622">
        <v>0</v>
      </c>
      <c r="E3622">
        <v>0.45</v>
      </c>
      <c r="F3622">
        <v>1</v>
      </c>
      <c r="G3622">
        <v>0.736226029217038</v>
      </c>
      <c r="H3622">
        <v>1</v>
      </c>
      <c r="I3622">
        <v>0.584241986274719</v>
      </c>
      <c r="J3622">
        <v>1</v>
      </c>
      <c r="K3622">
        <v>0.92775621001239</v>
      </c>
      <c r="L3622">
        <v>0</v>
      </c>
      <c r="M3622">
        <v>0.428571428571428</v>
      </c>
      <c r="N3622">
        <v>0</v>
      </c>
      <c r="O3622">
        <v>1</v>
      </c>
    </row>
    <row r="3623" spans="1:15">
      <c r="A3623">
        <v>91615242</v>
      </c>
      <c r="B3623" t="s">
        <v>7247</v>
      </c>
      <c r="C3623" t="s">
        <v>7248</v>
      </c>
      <c r="D3623">
        <v>1</v>
      </c>
      <c r="E3623">
        <v>0.54</v>
      </c>
      <c r="F3623">
        <v>1</v>
      </c>
      <c r="G3623">
        <v>0.906919063087839</v>
      </c>
      <c r="H3623">
        <v>1</v>
      </c>
      <c r="I3623">
        <v>0.570006191730499</v>
      </c>
      <c r="J3623">
        <v>1</v>
      </c>
      <c r="K3623">
        <v>0.923333549139638</v>
      </c>
      <c r="L3623">
        <v>0</v>
      </c>
      <c r="M3623">
        <v>0.428571428571428</v>
      </c>
      <c r="N3623">
        <v>1</v>
      </c>
      <c r="O3623">
        <v>1</v>
      </c>
    </row>
    <row r="3624" spans="1:15">
      <c r="A3624">
        <v>91802546</v>
      </c>
      <c r="B3624" t="s">
        <v>7249</v>
      </c>
      <c r="C3624" t="s">
        <v>7250</v>
      </c>
      <c r="D3624">
        <v>1</v>
      </c>
      <c r="E3624">
        <v>0.57</v>
      </c>
      <c r="F3624">
        <v>1</v>
      </c>
      <c r="G3624">
        <v>0.814639893201952</v>
      </c>
      <c r="H3624">
        <v>1</v>
      </c>
      <c r="I3624">
        <v>0.680729806423187</v>
      </c>
      <c r="J3624">
        <v>1</v>
      </c>
      <c r="K3624">
        <v>0.977811180959721</v>
      </c>
      <c r="L3624">
        <v>0</v>
      </c>
      <c r="M3624">
        <v>0.428571428571428</v>
      </c>
      <c r="N3624">
        <v>1</v>
      </c>
      <c r="O3624">
        <v>1</v>
      </c>
    </row>
    <row r="3625" spans="1:15">
      <c r="A3625">
        <v>91803923</v>
      </c>
      <c r="B3625" t="s">
        <v>7251</v>
      </c>
      <c r="C3625" t="s">
        <v>7252</v>
      </c>
      <c r="D3625">
        <v>1</v>
      </c>
      <c r="E3625">
        <v>0.52</v>
      </c>
      <c r="F3625">
        <v>1</v>
      </c>
      <c r="G3625">
        <v>0.812467300633225</v>
      </c>
      <c r="H3625">
        <v>1</v>
      </c>
      <c r="I3625">
        <v>0.680729806423187</v>
      </c>
      <c r="J3625">
        <v>1</v>
      </c>
      <c r="K3625">
        <v>0.967658370794657</v>
      </c>
      <c r="L3625">
        <v>0</v>
      </c>
      <c r="M3625">
        <v>0.428571428571428</v>
      </c>
      <c r="N3625">
        <v>1</v>
      </c>
      <c r="O3625">
        <v>1</v>
      </c>
    </row>
    <row r="3626" spans="1:15">
      <c r="A3626">
        <v>91805524</v>
      </c>
      <c r="B3626" t="s">
        <v>7253</v>
      </c>
      <c r="C3626" t="s">
        <v>7254</v>
      </c>
      <c r="D3626">
        <v>1</v>
      </c>
      <c r="E3626">
        <v>0.54</v>
      </c>
      <c r="F3626">
        <v>1</v>
      </c>
      <c r="G3626">
        <v>0.7845148176891</v>
      </c>
      <c r="H3626">
        <v>1</v>
      </c>
      <c r="I3626">
        <v>0.680729806423187</v>
      </c>
      <c r="J3626">
        <v>1</v>
      </c>
      <c r="K3626">
        <v>0.957502593834191</v>
      </c>
      <c r="L3626">
        <v>0</v>
      </c>
      <c r="M3626">
        <v>0.428571428571428</v>
      </c>
      <c r="N3626">
        <v>1</v>
      </c>
      <c r="O3626">
        <v>1</v>
      </c>
    </row>
    <row r="3627" spans="1:15">
      <c r="A3627">
        <v>91806117</v>
      </c>
      <c r="B3627" t="s">
        <v>7255</v>
      </c>
      <c r="C3627" t="s">
        <v>7256</v>
      </c>
      <c r="D3627">
        <v>0</v>
      </c>
      <c r="E3627">
        <v>0.49</v>
      </c>
      <c r="F3627">
        <v>1</v>
      </c>
      <c r="G3627">
        <v>0.812860913401053</v>
      </c>
      <c r="H3627">
        <v>1</v>
      </c>
      <c r="I3627">
        <v>0.680729806423187</v>
      </c>
      <c r="J3627">
        <v>1</v>
      </c>
      <c r="K3627">
        <v>0.96191479897564</v>
      </c>
      <c r="L3627">
        <v>0</v>
      </c>
      <c r="M3627">
        <v>0.428571428571428</v>
      </c>
      <c r="N3627">
        <v>0</v>
      </c>
      <c r="O3627">
        <v>1</v>
      </c>
    </row>
    <row r="3628" spans="1:15">
      <c r="A3628">
        <v>91807697</v>
      </c>
      <c r="B3628" t="s">
        <v>7257</v>
      </c>
      <c r="C3628" t="s">
        <v>7258</v>
      </c>
      <c r="D3628">
        <v>1</v>
      </c>
      <c r="E3628">
        <v>0.51</v>
      </c>
      <c r="F3628">
        <v>1</v>
      </c>
      <c r="G3628">
        <v>0.830008332187379</v>
      </c>
      <c r="H3628">
        <v>1</v>
      </c>
      <c r="I3628">
        <v>0.680729806423187</v>
      </c>
      <c r="J3628">
        <v>1</v>
      </c>
      <c r="K3628">
        <v>0.979026538727086</v>
      </c>
      <c r="L3628">
        <v>0</v>
      </c>
      <c r="M3628">
        <v>0.428571428571428</v>
      </c>
      <c r="N3628">
        <v>1</v>
      </c>
      <c r="O3628">
        <v>1</v>
      </c>
    </row>
    <row r="3629" spans="1:15">
      <c r="A3629">
        <v>92020278</v>
      </c>
      <c r="B3629" t="s">
        <v>7259</v>
      </c>
      <c r="C3629" t="s">
        <v>7260</v>
      </c>
      <c r="D3629">
        <v>1</v>
      </c>
      <c r="E3629">
        <v>0.57</v>
      </c>
      <c r="F3629">
        <v>1</v>
      </c>
      <c r="G3629">
        <v>0.975804547205023</v>
      </c>
      <c r="H3629">
        <v>1</v>
      </c>
      <c r="I3629">
        <v>0.680729806423187</v>
      </c>
      <c r="J3629">
        <v>1</v>
      </c>
      <c r="K3629">
        <v>0.968702041161007</v>
      </c>
      <c r="L3629">
        <v>1</v>
      </c>
      <c r="M3629">
        <v>0.714285714285714</v>
      </c>
      <c r="N3629">
        <v>1</v>
      </c>
      <c r="O3629">
        <v>1</v>
      </c>
    </row>
    <row r="3630" spans="1:15">
      <c r="A3630">
        <v>96748033</v>
      </c>
      <c r="B3630" t="s">
        <v>7261</v>
      </c>
      <c r="C3630" t="s">
        <v>7262</v>
      </c>
      <c r="D3630">
        <v>0</v>
      </c>
      <c r="E3630">
        <v>0.46</v>
      </c>
      <c r="F3630">
        <v>1</v>
      </c>
      <c r="G3630">
        <v>0.954732400636575</v>
      </c>
      <c r="H3630">
        <v>1</v>
      </c>
      <c r="I3630">
        <v>0.680729806423187</v>
      </c>
      <c r="J3630">
        <v>1</v>
      </c>
      <c r="K3630">
        <v>0.967998957327666</v>
      </c>
      <c r="L3630">
        <v>1</v>
      </c>
      <c r="M3630">
        <v>0.714285714285714</v>
      </c>
      <c r="N3630">
        <v>1</v>
      </c>
      <c r="O3630">
        <v>1</v>
      </c>
    </row>
    <row r="3631" spans="1:15">
      <c r="A3631">
        <v>99986575</v>
      </c>
      <c r="B3631" t="s">
        <v>7263</v>
      </c>
      <c r="C3631" t="s">
        <v>7264</v>
      </c>
      <c r="D3631">
        <v>0</v>
      </c>
      <c r="E3631">
        <v>0.48</v>
      </c>
      <c r="F3631">
        <v>1</v>
      </c>
      <c r="G3631">
        <v>0.847250500758588</v>
      </c>
      <c r="H3631">
        <v>1</v>
      </c>
      <c r="I3631">
        <v>0.584241986274719</v>
      </c>
      <c r="J3631">
        <v>1</v>
      </c>
      <c r="K3631">
        <v>0.946229214702735</v>
      </c>
      <c r="L3631">
        <v>0</v>
      </c>
      <c r="M3631">
        <v>0.428571428571428</v>
      </c>
      <c r="N3631">
        <v>0</v>
      </c>
      <c r="O3631">
        <v>1</v>
      </c>
    </row>
    <row r="3632" spans="1:15">
      <c r="A3632">
        <v>99986585</v>
      </c>
      <c r="B3632" t="s">
        <v>7265</v>
      </c>
      <c r="C3632" t="s">
        <v>7266</v>
      </c>
      <c r="D3632">
        <v>0</v>
      </c>
      <c r="E3632">
        <v>0.5</v>
      </c>
      <c r="F3632">
        <v>1</v>
      </c>
      <c r="G3632">
        <v>0.959255286167302</v>
      </c>
      <c r="H3632">
        <v>1</v>
      </c>
      <c r="I3632">
        <v>0.680729806423187</v>
      </c>
      <c r="J3632">
        <v>1</v>
      </c>
      <c r="K3632">
        <v>0.967402306363527</v>
      </c>
      <c r="L3632">
        <v>1</v>
      </c>
      <c r="M3632">
        <v>0.714285714285714</v>
      </c>
      <c r="N3632">
        <v>1</v>
      </c>
      <c r="O3632">
        <v>1</v>
      </c>
    </row>
    <row r="3633" spans="1:15">
      <c r="A3633">
        <v>101727576</v>
      </c>
      <c r="B3633" t="s">
        <v>7267</v>
      </c>
      <c r="C3633" t="s">
        <v>7268</v>
      </c>
      <c r="D3633">
        <v>1</v>
      </c>
      <c r="E3633">
        <v>0.59</v>
      </c>
      <c r="F3633">
        <v>1</v>
      </c>
      <c r="G3633">
        <v>0.378170041727822</v>
      </c>
      <c r="H3633">
        <v>1</v>
      </c>
      <c r="I3633">
        <v>0.680729806423187</v>
      </c>
      <c r="J3633">
        <v>1</v>
      </c>
      <c r="K3633">
        <v>0.954010683775289</v>
      </c>
      <c r="L3633">
        <v>0</v>
      </c>
      <c r="M3633">
        <v>0.428571428571428</v>
      </c>
      <c r="N3633">
        <v>1</v>
      </c>
      <c r="O3633">
        <v>1</v>
      </c>
    </row>
    <row r="3634" spans="1:15">
      <c r="A3634">
        <v>101786599</v>
      </c>
      <c r="B3634" t="s">
        <v>7269</v>
      </c>
      <c r="C3634" t="s">
        <v>7270</v>
      </c>
      <c r="D3634">
        <v>1</v>
      </c>
      <c r="E3634">
        <v>0.56</v>
      </c>
      <c r="F3634">
        <v>1</v>
      </c>
      <c r="G3634">
        <v>0.982028563939811</v>
      </c>
      <c r="H3634">
        <v>1</v>
      </c>
      <c r="I3634">
        <v>0.584241986274719</v>
      </c>
      <c r="J3634">
        <v>1</v>
      </c>
      <c r="K3634">
        <v>0.98854052811627</v>
      </c>
      <c r="L3634">
        <v>1</v>
      </c>
      <c r="M3634">
        <v>1</v>
      </c>
      <c r="N3634">
        <v>1</v>
      </c>
      <c r="O3634">
        <v>1</v>
      </c>
    </row>
    <row r="3635" spans="1:15">
      <c r="A3635">
        <v>101876387</v>
      </c>
      <c r="B3635" t="s">
        <v>7271</v>
      </c>
      <c r="C3635" t="s">
        <v>7272</v>
      </c>
      <c r="D3635">
        <v>0</v>
      </c>
      <c r="E3635">
        <v>0.4</v>
      </c>
      <c r="F3635">
        <v>1</v>
      </c>
      <c r="G3635">
        <v>0.508864506163804</v>
      </c>
      <c r="H3635">
        <v>1</v>
      </c>
      <c r="I3635">
        <v>0.680729806423187</v>
      </c>
      <c r="J3635">
        <v>1</v>
      </c>
      <c r="K3635">
        <v>0.929075326139437</v>
      </c>
      <c r="L3635">
        <v>1</v>
      </c>
      <c r="M3635">
        <v>0.571428571428571</v>
      </c>
      <c r="N3635">
        <v>1</v>
      </c>
      <c r="O3635">
        <v>0</v>
      </c>
    </row>
    <row r="3636" spans="1:15">
      <c r="A3636">
        <v>102155136</v>
      </c>
      <c r="B3636" t="s">
        <v>7273</v>
      </c>
      <c r="C3636" t="s">
        <v>7274</v>
      </c>
      <c r="D3636">
        <v>0</v>
      </c>
      <c r="E3636">
        <v>0.48</v>
      </c>
      <c r="F3636">
        <v>1</v>
      </c>
      <c r="G3636">
        <v>0.847210487677738</v>
      </c>
      <c r="H3636">
        <v>1</v>
      </c>
      <c r="I3636">
        <v>0.680729806423187</v>
      </c>
      <c r="J3636">
        <v>1</v>
      </c>
      <c r="K3636">
        <v>0.955275698704826</v>
      </c>
      <c r="L3636">
        <v>0</v>
      </c>
      <c r="M3636">
        <v>0.428571428571428</v>
      </c>
      <c r="N3636">
        <v>0</v>
      </c>
      <c r="O3636">
        <v>1</v>
      </c>
    </row>
    <row r="3637" spans="1:15">
      <c r="A3637">
        <v>102459665</v>
      </c>
      <c r="B3637" t="s">
        <v>7275</v>
      </c>
      <c r="C3637" t="s">
        <v>7276</v>
      </c>
      <c r="D3637">
        <v>0</v>
      </c>
      <c r="E3637">
        <v>0.4</v>
      </c>
      <c r="F3637">
        <v>1</v>
      </c>
      <c r="G3637">
        <v>0.506066265417889</v>
      </c>
      <c r="H3637">
        <v>1</v>
      </c>
      <c r="I3637">
        <v>0.680729806423187</v>
      </c>
      <c r="J3637">
        <v>1</v>
      </c>
      <c r="K3637">
        <v>0.928704680589493</v>
      </c>
      <c r="L3637">
        <v>1</v>
      </c>
      <c r="M3637">
        <v>0.571428571428571</v>
      </c>
      <c r="N3637">
        <v>1</v>
      </c>
      <c r="O3637">
        <v>0</v>
      </c>
    </row>
    <row r="3638" spans="1:15">
      <c r="A3638">
        <v>102517086</v>
      </c>
      <c r="B3638" t="s">
        <v>7277</v>
      </c>
      <c r="C3638" t="s">
        <v>7278</v>
      </c>
      <c r="D3638">
        <v>0</v>
      </c>
      <c r="E3638">
        <v>0.49</v>
      </c>
      <c r="F3638">
        <v>1</v>
      </c>
      <c r="G3638">
        <v>0.924886529396877</v>
      </c>
      <c r="H3638">
        <v>1</v>
      </c>
      <c r="I3638">
        <v>0.584241986274719</v>
      </c>
      <c r="J3638">
        <v>1</v>
      </c>
      <c r="K3638">
        <v>0.895631896529462</v>
      </c>
      <c r="L3638">
        <v>1</v>
      </c>
      <c r="M3638">
        <v>0.571428571428571</v>
      </c>
      <c r="N3638">
        <v>1</v>
      </c>
      <c r="O3638">
        <v>1</v>
      </c>
    </row>
    <row r="3639" spans="1:15">
      <c r="A3639">
        <v>103341564</v>
      </c>
      <c r="B3639" t="s">
        <v>7279</v>
      </c>
      <c r="C3639" t="s">
        <v>7280</v>
      </c>
      <c r="D3639">
        <v>0</v>
      </c>
      <c r="E3639">
        <v>0.48</v>
      </c>
      <c r="F3639">
        <v>1</v>
      </c>
      <c r="G3639">
        <v>0.851187441655869</v>
      </c>
      <c r="H3639">
        <v>1</v>
      </c>
      <c r="I3639">
        <v>0.584241986274719</v>
      </c>
      <c r="J3639">
        <v>1</v>
      </c>
      <c r="K3639">
        <v>0.960614444851073</v>
      </c>
      <c r="L3639">
        <v>1</v>
      </c>
      <c r="M3639">
        <v>0.571428571428571</v>
      </c>
      <c r="N3639">
        <v>1</v>
      </c>
      <c r="O3639">
        <v>1</v>
      </c>
    </row>
    <row r="3640" spans="1:15">
      <c r="A3640">
        <v>103341568</v>
      </c>
      <c r="B3640" t="s">
        <v>7281</v>
      </c>
      <c r="C3640" t="s">
        <v>7282</v>
      </c>
      <c r="D3640">
        <v>0</v>
      </c>
      <c r="E3640">
        <v>0.47</v>
      </c>
      <c r="F3640">
        <v>1</v>
      </c>
      <c r="G3640">
        <v>0.901331592412849</v>
      </c>
      <c r="H3640">
        <v>1</v>
      </c>
      <c r="I3640">
        <v>0.680729806423187</v>
      </c>
      <c r="J3640">
        <v>1</v>
      </c>
      <c r="K3640">
        <v>0.905730247110208</v>
      </c>
      <c r="L3640">
        <v>0</v>
      </c>
      <c r="M3640">
        <v>0.428571428571428</v>
      </c>
      <c r="N3640">
        <v>0</v>
      </c>
      <c r="O3640">
        <v>1</v>
      </c>
    </row>
    <row r="3641" spans="1:15">
      <c r="A3641">
        <v>107579711</v>
      </c>
      <c r="B3641" t="s">
        <v>7283</v>
      </c>
      <c r="C3641" t="s">
        <v>7284</v>
      </c>
      <c r="D3641">
        <v>0</v>
      </c>
      <c r="E3641">
        <v>0.46</v>
      </c>
      <c r="F3641">
        <v>1</v>
      </c>
      <c r="G3641">
        <v>0.919057229299951</v>
      </c>
      <c r="H3641">
        <v>1</v>
      </c>
      <c r="I3641">
        <v>0.584241986274719</v>
      </c>
      <c r="J3641">
        <v>1</v>
      </c>
      <c r="K3641">
        <v>0.894720764075485</v>
      </c>
      <c r="L3641">
        <v>0</v>
      </c>
      <c r="M3641">
        <v>0.428571428571428</v>
      </c>
      <c r="N3641">
        <v>0</v>
      </c>
      <c r="O3641">
        <v>1</v>
      </c>
    </row>
    <row r="3642" spans="1:15">
      <c r="A3642">
        <v>116925998</v>
      </c>
      <c r="B3642" t="s">
        <v>7285</v>
      </c>
      <c r="C3642" t="s">
        <v>7286</v>
      </c>
      <c r="D3642">
        <v>0</v>
      </c>
      <c r="E3642">
        <v>0.44</v>
      </c>
      <c r="F3642">
        <v>1</v>
      </c>
      <c r="G3642">
        <v>0.922543205177515</v>
      </c>
      <c r="H3642">
        <v>1</v>
      </c>
      <c r="I3642">
        <v>0.584241986274719</v>
      </c>
      <c r="J3642">
        <v>1</v>
      </c>
      <c r="K3642">
        <v>0.886659245654574</v>
      </c>
      <c r="L3642">
        <v>0</v>
      </c>
      <c r="M3642">
        <v>0.285714285714286</v>
      </c>
      <c r="N3642">
        <v>0</v>
      </c>
      <c r="O3642">
        <v>1</v>
      </c>
    </row>
    <row r="3643" spans="1:15">
      <c r="A3643">
        <v>117620817</v>
      </c>
      <c r="B3643" t="s">
        <v>7287</v>
      </c>
      <c r="C3643" t="s">
        <v>7288</v>
      </c>
      <c r="D3643">
        <v>1</v>
      </c>
      <c r="E3643">
        <v>0.55</v>
      </c>
      <c r="F3643">
        <v>1</v>
      </c>
      <c r="G3643">
        <v>0.845009116308298</v>
      </c>
      <c r="H3643">
        <v>1</v>
      </c>
      <c r="I3643">
        <v>0.680729806423187</v>
      </c>
      <c r="J3643">
        <v>1</v>
      </c>
      <c r="K3643">
        <v>0.982728738035042</v>
      </c>
      <c r="L3643">
        <v>0</v>
      </c>
      <c r="M3643">
        <v>0.428571428571428</v>
      </c>
      <c r="N3643">
        <v>1</v>
      </c>
      <c r="O3643">
        <v>1</v>
      </c>
    </row>
    <row r="3644" spans="1:15">
      <c r="A3644">
        <v>117620909</v>
      </c>
      <c r="B3644" t="s">
        <v>7289</v>
      </c>
      <c r="C3644" t="s">
        <v>7290</v>
      </c>
      <c r="D3644">
        <v>1</v>
      </c>
      <c r="E3644">
        <v>0.51</v>
      </c>
      <c r="F3644">
        <v>1</v>
      </c>
      <c r="G3644">
        <v>0.895433820050827</v>
      </c>
      <c r="H3644">
        <v>1</v>
      </c>
      <c r="I3644">
        <v>0.680729806423187</v>
      </c>
      <c r="J3644">
        <v>1</v>
      </c>
      <c r="K3644">
        <v>0.984686583948659</v>
      </c>
      <c r="L3644">
        <v>0</v>
      </c>
      <c r="M3644">
        <v>0.428571428571428</v>
      </c>
      <c r="N3644">
        <v>1</v>
      </c>
      <c r="O3644">
        <v>1</v>
      </c>
    </row>
    <row r="3645" spans="1:15">
      <c r="A3645">
        <v>117662268</v>
      </c>
      <c r="B3645" t="s">
        <v>7291</v>
      </c>
      <c r="C3645" t="s">
        <v>7292</v>
      </c>
      <c r="D3645">
        <v>1</v>
      </c>
      <c r="E3645">
        <v>0.53</v>
      </c>
      <c r="F3645">
        <v>1</v>
      </c>
      <c r="G3645">
        <v>0.983192226288609</v>
      </c>
      <c r="H3645">
        <v>1</v>
      </c>
      <c r="I3645">
        <v>0.574328541755676</v>
      </c>
      <c r="J3645">
        <v>1</v>
      </c>
      <c r="K3645">
        <v>0.982915676098854</v>
      </c>
      <c r="L3645">
        <v>1</v>
      </c>
      <c r="M3645">
        <v>0.714285714285714</v>
      </c>
      <c r="N3645">
        <v>1</v>
      </c>
      <c r="O3645">
        <v>1</v>
      </c>
    </row>
    <row r="3646" spans="1:15">
      <c r="A3646">
        <v>117722431</v>
      </c>
      <c r="B3646" t="s">
        <v>7293</v>
      </c>
      <c r="C3646" t="s">
        <v>7294</v>
      </c>
      <c r="D3646">
        <v>1</v>
      </c>
      <c r="E3646">
        <v>0.54</v>
      </c>
      <c r="F3646">
        <v>1</v>
      </c>
      <c r="G3646">
        <v>0.977388116384716</v>
      </c>
      <c r="H3646">
        <v>1</v>
      </c>
      <c r="I3646">
        <v>0.680729806423187</v>
      </c>
      <c r="J3646">
        <v>1</v>
      </c>
      <c r="K3646">
        <v>0.996424086401949</v>
      </c>
      <c r="L3646">
        <v>1</v>
      </c>
      <c r="M3646">
        <v>1</v>
      </c>
      <c r="N3646">
        <v>1</v>
      </c>
      <c r="O3646">
        <v>1</v>
      </c>
    </row>
    <row r="3647" spans="1:15">
      <c r="A3647">
        <v>117858182</v>
      </c>
      <c r="B3647" t="s">
        <v>7295</v>
      </c>
      <c r="C3647" t="s">
        <v>7296</v>
      </c>
      <c r="D3647">
        <v>1</v>
      </c>
      <c r="E3647">
        <v>0.54</v>
      </c>
      <c r="F3647">
        <v>1</v>
      </c>
      <c r="G3647">
        <v>0.961897672400198</v>
      </c>
      <c r="H3647">
        <v>1</v>
      </c>
      <c r="I3647">
        <v>0.680729806423187</v>
      </c>
      <c r="J3647">
        <v>1</v>
      </c>
      <c r="K3647">
        <v>0.986779816464423</v>
      </c>
      <c r="L3647">
        <v>1</v>
      </c>
      <c r="M3647">
        <v>1</v>
      </c>
      <c r="N3647">
        <v>1</v>
      </c>
      <c r="O3647">
        <v>1</v>
      </c>
    </row>
    <row r="3648" spans="1:15">
      <c r="A3648">
        <v>117954059</v>
      </c>
      <c r="B3648" t="s">
        <v>7297</v>
      </c>
      <c r="C3648" t="s">
        <v>7298</v>
      </c>
      <c r="D3648">
        <v>0</v>
      </c>
      <c r="E3648">
        <v>0.49</v>
      </c>
      <c r="F3648">
        <v>1</v>
      </c>
      <c r="G3648">
        <v>0.945097495214</v>
      </c>
      <c r="H3648">
        <v>1</v>
      </c>
      <c r="I3648">
        <v>0.584241986274719</v>
      </c>
      <c r="J3648">
        <v>1</v>
      </c>
      <c r="K3648">
        <v>0.959989947866726</v>
      </c>
      <c r="L3648">
        <v>1</v>
      </c>
      <c r="M3648">
        <v>0.571428571428571</v>
      </c>
      <c r="N3648">
        <v>1</v>
      </c>
      <c r="O3648">
        <v>1</v>
      </c>
    </row>
    <row r="3649" spans="1:15">
      <c r="A3649">
        <v>117957444</v>
      </c>
      <c r="B3649" t="s">
        <v>7299</v>
      </c>
      <c r="C3649" t="s">
        <v>7300</v>
      </c>
      <c r="D3649">
        <v>0</v>
      </c>
      <c r="E3649">
        <v>0.47</v>
      </c>
      <c r="F3649">
        <v>1</v>
      </c>
      <c r="G3649">
        <v>0.925432274576647</v>
      </c>
      <c r="H3649">
        <v>1</v>
      </c>
      <c r="I3649">
        <v>0.570006191730499</v>
      </c>
      <c r="J3649">
        <v>1</v>
      </c>
      <c r="K3649">
        <v>0.96942897878032</v>
      </c>
      <c r="L3649">
        <v>0</v>
      </c>
      <c r="M3649">
        <v>0.428571428571428</v>
      </c>
      <c r="N3649">
        <v>0</v>
      </c>
      <c r="O3649">
        <v>1</v>
      </c>
    </row>
    <row r="3650" spans="1:15">
      <c r="A3650">
        <v>118098363</v>
      </c>
      <c r="B3650" t="s">
        <v>7301</v>
      </c>
      <c r="C3650" t="s">
        <v>7302</v>
      </c>
      <c r="D3650">
        <v>1</v>
      </c>
      <c r="E3650">
        <v>0.58</v>
      </c>
      <c r="F3650">
        <v>1</v>
      </c>
      <c r="G3650">
        <v>0.947985598762615</v>
      </c>
      <c r="H3650">
        <v>1</v>
      </c>
      <c r="I3650">
        <v>0.680729806423187</v>
      </c>
      <c r="J3650">
        <v>1</v>
      </c>
      <c r="K3650">
        <v>0.970367551904409</v>
      </c>
      <c r="L3650">
        <v>0</v>
      </c>
      <c r="M3650">
        <v>0.428571428571428</v>
      </c>
      <c r="N3650">
        <v>1</v>
      </c>
      <c r="O3650">
        <v>1</v>
      </c>
    </row>
    <row r="3651" spans="1:15">
      <c r="A3651">
        <v>118410771</v>
      </c>
      <c r="B3651" t="s">
        <v>7303</v>
      </c>
      <c r="C3651" t="s">
        <v>7304</v>
      </c>
      <c r="D3651">
        <v>1</v>
      </c>
      <c r="E3651">
        <v>0.57</v>
      </c>
      <c r="F3651">
        <v>1</v>
      </c>
      <c r="G3651">
        <v>0.917107473271933</v>
      </c>
      <c r="H3651">
        <v>1</v>
      </c>
      <c r="I3651">
        <v>0.680729806423187</v>
      </c>
      <c r="J3651">
        <v>1</v>
      </c>
      <c r="K3651">
        <v>0.959866782590954</v>
      </c>
      <c r="L3651">
        <v>0</v>
      </c>
      <c r="M3651">
        <v>0.428571428571428</v>
      </c>
      <c r="N3651">
        <v>1</v>
      </c>
      <c r="O3651">
        <v>1</v>
      </c>
    </row>
    <row r="3652" spans="1:15">
      <c r="A3652">
        <v>118531224</v>
      </c>
      <c r="B3652" t="s">
        <v>7305</v>
      </c>
      <c r="C3652" t="s">
        <v>7306</v>
      </c>
      <c r="D3652">
        <v>0</v>
      </c>
      <c r="E3652">
        <v>0.47</v>
      </c>
      <c r="F3652">
        <v>1</v>
      </c>
      <c r="G3652">
        <v>0.811225448199849</v>
      </c>
      <c r="H3652">
        <v>1</v>
      </c>
      <c r="I3652">
        <v>0.680729806423187</v>
      </c>
      <c r="J3652">
        <v>1</v>
      </c>
      <c r="K3652">
        <v>0.968178239048282</v>
      </c>
      <c r="L3652">
        <v>0</v>
      </c>
      <c r="M3652">
        <v>0.428571428571428</v>
      </c>
      <c r="N3652">
        <v>0</v>
      </c>
      <c r="O3652">
        <v>1</v>
      </c>
    </row>
    <row r="3653" spans="1:15">
      <c r="A3653">
        <v>118669885</v>
      </c>
      <c r="B3653" t="s">
        <v>7307</v>
      </c>
      <c r="C3653" t="s">
        <v>7308</v>
      </c>
      <c r="D3653">
        <v>1</v>
      </c>
      <c r="E3653">
        <v>0.51</v>
      </c>
      <c r="F3653">
        <v>1</v>
      </c>
      <c r="G3653">
        <v>0.858947189353965</v>
      </c>
      <c r="H3653">
        <v>1</v>
      </c>
      <c r="I3653">
        <v>0.680729806423187</v>
      </c>
      <c r="J3653">
        <v>1</v>
      </c>
      <c r="K3653">
        <v>0.946692689333533</v>
      </c>
      <c r="L3653">
        <v>1</v>
      </c>
      <c r="M3653">
        <v>0.571428571428571</v>
      </c>
      <c r="N3653">
        <v>1</v>
      </c>
      <c r="O3653">
        <v>1</v>
      </c>
    </row>
    <row r="3654" spans="1:15">
      <c r="A3654">
        <v>118964199</v>
      </c>
      <c r="B3654" t="s">
        <v>7309</v>
      </c>
      <c r="C3654" t="s">
        <v>7310</v>
      </c>
      <c r="D3654">
        <v>1</v>
      </c>
      <c r="E3654">
        <v>0.52</v>
      </c>
      <c r="F3654">
        <v>1</v>
      </c>
      <c r="G3654">
        <v>0.954775335352509</v>
      </c>
      <c r="H3654">
        <v>1</v>
      </c>
      <c r="I3654">
        <v>0.680729806423187</v>
      </c>
      <c r="J3654">
        <v>1</v>
      </c>
      <c r="K3654">
        <v>0.977566305424648</v>
      </c>
      <c r="L3654">
        <v>0</v>
      </c>
      <c r="M3654">
        <v>0.428571428571428</v>
      </c>
      <c r="N3654">
        <v>1</v>
      </c>
      <c r="O3654">
        <v>1</v>
      </c>
    </row>
    <row r="3655" spans="1:15">
      <c r="A3655">
        <v>121300925</v>
      </c>
      <c r="B3655" t="s">
        <v>7311</v>
      </c>
      <c r="C3655" t="s">
        <v>7312</v>
      </c>
      <c r="D3655">
        <v>1</v>
      </c>
      <c r="E3655">
        <v>0.52</v>
      </c>
      <c r="F3655">
        <v>1</v>
      </c>
      <c r="G3655">
        <v>0.96102517323677</v>
      </c>
      <c r="H3655">
        <v>1</v>
      </c>
      <c r="I3655">
        <v>0.584241986274719</v>
      </c>
      <c r="J3655">
        <v>1</v>
      </c>
      <c r="K3655">
        <v>0.976875999674573</v>
      </c>
      <c r="L3655">
        <v>1</v>
      </c>
      <c r="M3655">
        <v>0.571428571428571</v>
      </c>
      <c r="N3655">
        <v>1</v>
      </c>
      <c r="O3655">
        <v>1</v>
      </c>
    </row>
    <row r="3656" spans="1:15">
      <c r="A3656">
        <v>121300940</v>
      </c>
      <c r="B3656" t="s">
        <v>7313</v>
      </c>
      <c r="C3656" t="s">
        <v>7314</v>
      </c>
      <c r="D3656">
        <v>1</v>
      </c>
      <c r="E3656">
        <v>0.53</v>
      </c>
      <c r="F3656">
        <v>1</v>
      </c>
      <c r="G3656">
        <v>0.972410467604476</v>
      </c>
      <c r="H3656">
        <v>1</v>
      </c>
      <c r="I3656">
        <v>0.680729806423187</v>
      </c>
      <c r="J3656">
        <v>1</v>
      </c>
      <c r="K3656">
        <v>0.979591404606001</v>
      </c>
      <c r="L3656">
        <v>1</v>
      </c>
      <c r="M3656">
        <v>0.571428571428571</v>
      </c>
      <c r="N3656">
        <v>1</v>
      </c>
      <c r="O3656">
        <v>1</v>
      </c>
    </row>
    <row r="3657" spans="1:15">
      <c r="A3657">
        <v>121300942</v>
      </c>
      <c r="B3657" t="s">
        <v>7315</v>
      </c>
      <c r="C3657" t="s">
        <v>7316</v>
      </c>
      <c r="D3657">
        <v>0</v>
      </c>
      <c r="E3657">
        <v>0.49</v>
      </c>
      <c r="F3657">
        <v>1</v>
      </c>
      <c r="G3657">
        <v>0.96374975035522</v>
      </c>
      <c r="H3657">
        <v>1</v>
      </c>
      <c r="I3657">
        <v>0.584241986274719</v>
      </c>
      <c r="J3657">
        <v>1</v>
      </c>
      <c r="K3657">
        <v>0.976969888929213</v>
      </c>
      <c r="L3657">
        <v>1</v>
      </c>
      <c r="M3657">
        <v>0.571428571428571</v>
      </c>
      <c r="N3657">
        <v>1</v>
      </c>
      <c r="O3657">
        <v>1</v>
      </c>
    </row>
    <row r="3658" spans="1:15">
      <c r="A3658">
        <v>121300944</v>
      </c>
      <c r="B3658" t="s">
        <v>7317</v>
      </c>
      <c r="C3658" t="s">
        <v>7318</v>
      </c>
      <c r="D3658">
        <v>0</v>
      </c>
      <c r="E3658">
        <v>0.48</v>
      </c>
      <c r="F3658">
        <v>1</v>
      </c>
      <c r="G3658">
        <v>0.963515739151776</v>
      </c>
      <c r="H3658">
        <v>1</v>
      </c>
      <c r="I3658">
        <v>0.584241986274719</v>
      </c>
      <c r="J3658">
        <v>1</v>
      </c>
      <c r="K3658">
        <v>0.97453976586225</v>
      </c>
      <c r="L3658">
        <v>1</v>
      </c>
      <c r="M3658">
        <v>0.571428571428571</v>
      </c>
      <c r="N3658">
        <v>1</v>
      </c>
      <c r="O3658">
        <v>1</v>
      </c>
    </row>
    <row r="3659" spans="1:15">
      <c r="A3659">
        <v>121406131</v>
      </c>
      <c r="B3659" t="s">
        <v>7319</v>
      </c>
      <c r="C3659" t="s">
        <v>7320</v>
      </c>
      <c r="D3659">
        <v>0</v>
      </c>
      <c r="E3659">
        <v>0.49</v>
      </c>
      <c r="F3659">
        <v>1</v>
      </c>
      <c r="G3659">
        <v>0.908764485303681</v>
      </c>
      <c r="H3659">
        <v>1</v>
      </c>
      <c r="I3659">
        <v>0.680729806423187</v>
      </c>
      <c r="J3659">
        <v>1</v>
      </c>
      <c r="K3659">
        <v>0.966198707469737</v>
      </c>
      <c r="L3659">
        <v>1</v>
      </c>
      <c r="M3659">
        <v>0.714285714285714</v>
      </c>
      <c r="N3659">
        <v>1</v>
      </c>
      <c r="O3659">
        <v>1</v>
      </c>
    </row>
    <row r="3660" spans="1:15">
      <c r="A3660">
        <v>122394427</v>
      </c>
      <c r="B3660" t="s">
        <v>7321</v>
      </c>
      <c r="C3660" t="s">
        <v>7322</v>
      </c>
      <c r="D3660">
        <v>0</v>
      </c>
      <c r="E3660">
        <v>0.46</v>
      </c>
      <c r="F3660">
        <v>1</v>
      </c>
      <c r="G3660">
        <v>0.739795787196079</v>
      </c>
      <c r="H3660">
        <v>1</v>
      </c>
      <c r="I3660">
        <v>0.680729806423187</v>
      </c>
      <c r="J3660">
        <v>1</v>
      </c>
      <c r="K3660">
        <v>0.932484143683124</v>
      </c>
      <c r="L3660">
        <v>0</v>
      </c>
      <c r="M3660">
        <v>0.428571428571428</v>
      </c>
      <c r="N3660">
        <v>0</v>
      </c>
      <c r="O3660">
        <v>1</v>
      </c>
    </row>
    <row r="3661" spans="1:15">
      <c r="A3661">
        <v>122433974</v>
      </c>
      <c r="B3661" t="s">
        <v>7323</v>
      </c>
      <c r="C3661" t="s">
        <v>7324</v>
      </c>
      <c r="D3661">
        <v>1</v>
      </c>
      <c r="E3661">
        <v>0.54</v>
      </c>
      <c r="F3661">
        <v>1</v>
      </c>
      <c r="G3661">
        <v>0.903036408293123</v>
      </c>
      <c r="H3661">
        <v>1</v>
      </c>
      <c r="I3661">
        <v>0.680729806423187</v>
      </c>
      <c r="J3661">
        <v>1</v>
      </c>
      <c r="K3661">
        <v>0.966999941211119</v>
      </c>
      <c r="L3661">
        <v>0</v>
      </c>
      <c r="M3661">
        <v>0.428571428571428</v>
      </c>
      <c r="N3661">
        <v>1</v>
      </c>
      <c r="O3661">
        <v>1</v>
      </c>
    </row>
    <row r="3662" spans="1:15">
      <c r="A3662">
        <v>122607673</v>
      </c>
      <c r="B3662" t="s">
        <v>7325</v>
      </c>
      <c r="C3662" t="s">
        <v>7326</v>
      </c>
      <c r="D3662">
        <v>1</v>
      </c>
      <c r="E3662">
        <v>0.71</v>
      </c>
      <c r="F3662">
        <v>1</v>
      </c>
      <c r="G3662">
        <v>0.798826157641003</v>
      </c>
      <c r="H3662">
        <v>1</v>
      </c>
      <c r="I3662">
        <v>0.680729806423187</v>
      </c>
      <c r="J3662">
        <v>1</v>
      </c>
      <c r="K3662">
        <v>0.966808820178976</v>
      </c>
      <c r="L3662">
        <v>1</v>
      </c>
      <c r="M3662">
        <v>0.857142857142857</v>
      </c>
      <c r="N3662">
        <v>1</v>
      </c>
      <c r="O3662">
        <v>1</v>
      </c>
    </row>
    <row r="3663" spans="1:15">
      <c r="A3663">
        <v>123177394</v>
      </c>
      <c r="B3663" t="s">
        <v>7327</v>
      </c>
      <c r="C3663" t="s">
        <v>7328</v>
      </c>
      <c r="D3663">
        <v>0</v>
      </c>
      <c r="E3663">
        <v>0.43</v>
      </c>
      <c r="F3663">
        <v>1</v>
      </c>
      <c r="G3663">
        <v>0.927417359953468</v>
      </c>
      <c r="H3663">
        <v>1</v>
      </c>
      <c r="I3663">
        <v>0.570006191730499</v>
      </c>
      <c r="J3663">
        <v>1</v>
      </c>
      <c r="K3663">
        <v>0.962133016199402</v>
      </c>
      <c r="L3663">
        <v>0</v>
      </c>
      <c r="M3663">
        <v>0.428571428571428</v>
      </c>
      <c r="N3663">
        <v>0</v>
      </c>
      <c r="O3663">
        <v>1</v>
      </c>
    </row>
    <row r="3664" spans="1:15">
      <c r="A3664">
        <v>123237084</v>
      </c>
      <c r="B3664" t="s">
        <v>7329</v>
      </c>
      <c r="C3664" t="s">
        <v>7330</v>
      </c>
      <c r="D3664">
        <v>1</v>
      </c>
      <c r="E3664">
        <v>0.55</v>
      </c>
      <c r="F3664">
        <v>1</v>
      </c>
      <c r="G3664">
        <v>0.894757787558494</v>
      </c>
      <c r="H3664">
        <v>1</v>
      </c>
      <c r="I3664">
        <v>0.680729806423187</v>
      </c>
      <c r="J3664">
        <v>1</v>
      </c>
      <c r="K3664">
        <v>0.970174859057417</v>
      </c>
      <c r="L3664">
        <v>0</v>
      </c>
      <c r="M3664">
        <v>0.428571428571428</v>
      </c>
      <c r="N3664">
        <v>1</v>
      </c>
      <c r="O3664">
        <v>1</v>
      </c>
    </row>
    <row r="3665" spans="1:15">
      <c r="A3665">
        <v>123359991</v>
      </c>
      <c r="B3665" t="s">
        <v>7331</v>
      </c>
      <c r="C3665" t="s">
        <v>7332</v>
      </c>
      <c r="D3665">
        <v>1</v>
      </c>
      <c r="E3665">
        <v>0.54</v>
      </c>
      <c r="F3665">
        <v>1</v>
      </c>
      <c r="G3665">
        <v>0.892280636223754</v>
      </c>
      <c r="H3665">
        <v>1</v>
      </c>
      <c r="I3665">
        <v>0.680729806423187</v>
      </c>
      <c r="J3665">
        <v>1</v>
      </c>
      <c r="K3665">
        <v>0.96477343496956</v>
      </c>
      <c r="L3665">
        <v>1</v>
      </c>
      <c r="M3665">
        <v>0.714285714285714</v>
      </c>
      <c r="N3665">
        <v>1</v>
      </c>
      <c r="O3665">
        <v>1</v>
      </c>
    </row>
    <row r="3666" spans="1:15">
      <c r="A3666">
        <v>123367119</v>
      </c>
      <c r="B3666" t="s">
        <v>7333</v>
      </c>
      <c r="C3666" t="s">
        <v>7334</v>
      </c>
      <c r="D3666">
        <v>1</v>
      </c>
      <c r="E3666">
        <v>0.64</v>
      </c>
      <c r="F3666">
        <v>1</v>
      </c>
      <c r="G3666">
        <v>0.980499787056257</v>
      </c>
      <c r="H3666">
        <v>1</v>
      </c>
      <c r="I3666">
        <v>0.67688000202179</v>
      </c>
      <c r="J3666">
        <v>1</v>
      </c>
      <c r="K3666">
        <v>0.982666499873496</v>
      </c>
      <c r="L3666">
        <v>1</v>
      </c>
      <c r="M3666">
        <v>0.571428571428571</v>
      </c>
      <c r="N3666">
        <v>1</v>
      </c>
      <c r="O3666">
        <v>1</v>
      </c>
    </row>
    <row r="3667" spans="1:15">
      <c r="A3667">
        <v>123396293</v>
      </c>
      <c r="B3667" t="s">
        <v>7335</v>
      </c>
      <c r="C3667" t="s">
        <v>7336</v>
      </c>
      <c r="D3667">
        <v>1</v>
      </c>
      <c r="E3667">
        <v>0.56</v>
      </c>
      <c r="F3667">
        <v>1</v>
      </c>
      <c r="G3667">
        <v>0.557280172786103</v>
      </c>
      <c r="H3667">
        <v>1</v>
      </c>
      <c r="I3667">
        <v>0.680729806423187</v>
      </c>
      <c r="J3667">
        <v>1</v>
      </c>
      <c r="K3667">
        <v>0.94001989824817</v>
      </c>
      <c r="L3667">
        <v>0</v>
      </c>
      <c r="M3667">
        <v>0.428571428571428</v>
      </c>
      <c r="N3667">
        <v>1</v>
      </c>
      <c r="O3667">
        <v>1</v>
      </c>
    </row>
    <row r="3668" spans="1:15">
      <c r="A3668">
        <v>123523955</v>
      </c>
      <c r="B3668" t="s">
        <v>7337</v>
      </c>
      <c r="C3668" t="s">
        <v>7338</v>
      </c>
      <c r="D3668">
        <v>1</v>
      </c>
      <c r="E3668">
        <v>0.58</v>
      </c>
      <c r="F3668">
        <v>1</v>
      </c>
      <c r="G3668">
        <v>0.948992294260592</v>
      </c>
      <c r="H3668">
        <v>1</v>
      </c>
      <c r="I3668">
        <v>0.680729806423187</v>
      </c>
      <c r="J3668">
        <v>1</v>
      </c>
      <c r="K3668">
        <v>0.954817209773039</v>
      </c>
      <c r="L3668">
        <v>0</v>
      </c>
      <c r="M3668">
        <v>0.428571428571428</v>
      </c>
      <c r="N3668">
        <v>1</v>
      </c>
      <c r="O3668">
        <v>1</v>
      </c>
    </row>
    <row r="3669" spans="1:15">
      <c r="A3669">
        <v>123553906</v>
      </c>
      <c r="B3669" t="s">
        <v>7339</v>
      </c>
      <c r="C3669" t="s">
        <v>7340</v>
      </c>
      <c r="D3669">
        <v>0</v>
      </c>
      <c r="E3669">
        <v>0.49</v>
      </c>
      <c r="F3669">
        <v>1</v>
      </c>
      <c r="G3669">
        <v>0.926596115117567</v>
      </c>
      <c r="H3669">
        <v>1</v>
      </c>
      <c r="I3669">
        <v>0.570006191730499</v>
      </c>
      <c r="J3669">
        <v>1</v>
      </c>
      <c r="K3669">
        <v>0.969055041829627</v>
      </c>
      <c r="L3669">
        <v>0</v>
      </c>
      <c r="M3669">
        <v>0.428571428571428</v>
      </c>
      <c r="N3669">
        <v>0</v>
      </c>
      <c r="O3669">
        <v>1</v>
      </c>
    </row>
    <row r="3670" spans="1:15">
      <c r="A3670">
        <v>123574117</v>
      </c>
      <c r="B3670" t="s">
        <v>7341</v>
      </c>
      <c r="C3670" t="s">
        <v>7342</v>
      </c>
      <c r="D3670">
        <v>1</v>
      </c>
      <c r="E3670">
        <v>0.55</v>
      </c>
      <c r="F3670">
        <v>1</v>
      </c>
      <c r="G3670">
        <v>0.946358459310673</v>
      </c>
      <c r="H3670">
        <v>1</v>
      </c>
      <c r="I3670">
        <v>0.584241986274719</v>
      </c>
      <c r="J3670">
        <v>1</v>
      </c>
      <c r="K3670">
        <v>0.953682284774778</v>
      </c>
      <c r="L3670">
        <v>0</v>
      </c>
      <c r="M3670">
        <v>0.428571428571428</v>
      </c>
      <c r="N3670">
        <v>1</v>
      </c>
      <c r="O3670">
        <v>1</v>
      </c>
    </row>
    <row r="3671" spans="1:15">
      <c r="A3671">
        <v>123625546</v>
      </c>
      <c r="B3671" t="s">
        <v>7343</v>
      </c>
      <c r="C3671" t="s">
        <v>7344</v>
      </c>
      <c r="D3671">
        <v>0</v>
      </c>
      <c r="E3671">
        <v>0.48</v>
      </c>
      <c r="F3671">
        <v>1</v>
      </c>
      <c r="G3671">
        <v>0.889150879813246</v>
      </c>
      <c r="H3671">
        <v>1</v>
      </c>
      <c r="I3671">
        <v>0.680729806423187</v>
      </c>
      <c r="J3671">
        <v>1</v>
      </c>
      <c r="K3671">
        <v>0.967470946844175</v>
      </c>
      <c r="L3671">
        <v>0</v>
      </c>
      <c r="M3671">
        <v>0.428571428571428</v>
      </c>
      <c r="N3671">
        <v>0</v>
      </c>
      <c r="O3671">
        <v>1</v>
      </c>
    </row>
    <row r="3672" spans="1:15">
      <c r="A3672">
        <v>123680694</v>
      </c>
      <c r="B3672" t="s">
        <v>7345</v>
      </c>
      <c r="C3672" t="s">
        <v>7346</v>
      </c>
      <c r="D3672">
        <v>1</v>
      </c>
      <c r="E3672">
        <v>0.56</v>
      </c>
      <c r="F3672">
        <v>1</v>
      </c>
      <c r="G3672">
        <v>0.942289211976135</v>
      </c>
      <c r="H3672">
        <v>1</v>
      </c>
      <c r="I3672">
        <v>0.680729806423187</v>
      </c>
      <c r="J3672">
        <v>1</v>
      </c>
      <c r="K3672">
        <v>0.976956813640215</v>
      </c>
      <c r="L3672">
        <v>0</v>
      </c>
      <c r="M3672">
        <v>0.428571428571428</v>
      </c>
      <c r="N3672">
        <v>1</v>
      </c>
      <c r="O3672">
        <v>1</v>
      </c>
    </row>
    <row r="3673" spans="1:15">
      <c r="A3673">
        <v>123753939</v>
      </c>
      <c r="B3673" t="s">
        <v>7347</v>
      </c>
      <c r="C3673" t="s">
        <v>7348</v>
      </c>
      <c r="D3673">
        <v>1</v>
      </c>
      <c r="E3673">
        <v>0.54</v>
      </c>
      <c r="F3673">
        <v>1</v>
      </c>
      <c r="G3673">
        <v>0.940248628163865</v>
      </c>
      <c r="H3673">
        <v>1</v>
      </c>
      <c r="I3673">
        <v>0.680729806423187</v>
      </c>
      <c r="J3673">
        <v>1</v>
      </c>
      <c r="K3673">
        <v>0.969793870361105</v>
      </c>
      <c r="L3673">
        <v>0</v>
      </c>
      <c r="M3673">
        <v>0.428571428571428</v>
      </c>
      <c r="N3673">
        <v>1</v>
      </c>
      <c r="O3673">
        <v>1</v>
      </c>
    </row>
    <row r="3674" spans="1:15">
      <c r="A3674">
        <v>123837747</v>
      </c>
      <c r="B3674" t="s">
        <v>7349</v>
      </c>
      <c r="C3674" t="s">
        <v>7350</v>
      </c>
      <c r="D3674">
        <v>1</v>
      </c>
      <c r="E3674">
        <v>0.53</v>
      </c>
      <c r="F3674">
        <v>1</v>
      </c>
      <c r="G3674">
        <v>0.950037074865381</v>
      </c>
      <c r="H3674">
        <v>1</v>
      </c>
      <c r="I3674">
        <v>0.570006191730499</v>
      </c>
      <c r="J3674">
        <v>1</v>
      </c>
      <c r="K3674">
        <v>0.973583242418834</v>
      </c>
      <c r="L3674">
        <v>0</v>
      </c>
      <c r="M3674">
        <v>0.428571428571428</v>
      </c>
      <c r="N3674">
        <v>1</v>
      </c>
      <c r="O3674">
        <v>1</v>
      </c>
    </row>
    <row r="3675" spans="1:15">
      <c r="A3675">
        <v>123929665</v>
      </c>
      <c r="B3675" t="s">
        <v>7351</v>
      </c>
      <c r="C3675" t="s">
        <v>7352</v>
      </c>
      <c r="D3675">
        <v>0</v>
      </c>
      <c r="E3675">
        <v>0.5</v>
      </c>
      <c r="F3675">
        <v>1</v>
      </c>
      <c r="G3675">
        <v>0.963296083054054</v>
      </c>
      <c r="H3675">
        <v>1</v>
      </c>
      <c r="I3675">
        <v>0.584241986274719</v>
      </c>
      <c r="J3675">
        <v>1</v>
      </c>
      <c r="K3675">
        <v>0.975376779179868</v>
      </c>
      <c r="L3675">
        <v>1</v>
      </c>
      <c r="M3675">
        <v>0.714285714285714</v>
      </c>
      <c r="N3675">
        <v>1</v>
      </c>
      <c r="O3675">
        <v>1</v>
      </c>
    </row>
    <row r="3676" spans="1:15">
      <c r="A3676">
        <v>123956587</v>
      </c>
      <c r="B3676" t="s">
        <v>7353</v>
      </c>
      <c r="C3676" t="s">
        <v>7354</v>
      </c>
      <c r="D3676">
        <v>1</v>
      </c>
      <c r="E3676">
        <v>0.58</v>
      </c>
      <c r="F3676">
        <v>1</v>
      </c>
      <c r="G3676">
        <v>0.999995239773421</v>
      </c>
      <c r="H3676">
        <v>1</v>
      </c>
      <c r="I3676">
        <v>0.680729806423187</v>
      </c>
      <c r="J3676">
        <v>1</v>
      </c>
      <c r="K3676">
        <v>0.999442367979514</v>
      </c>
      <c r="L3676">
        <v>1</v>
      </c>
      <c r="M3676">
        <v>1</v>
      </c>
      <c r="N3676">
        <v>1</v>
      </c>
      <c r="O3676">
        <v>1</v>
      </c>
    </row>
    <row r="3677" spans="1:15">
      <c r="A3677">
        <v>123963359</v>
      </c>
      <c r="B3677" t="s">
        <v>7355</v>
      </c>
      <c r="C3677" t="s">
        <v>7356</v>
      </c>
      <c r="D3677">
        <v>0</v>
      </c>
      <c r="E3677">
        <v>0.39</v>
      </c>
      <c r="F3677">
        <v>1</v>
      </c>
      <c r="G3677">
        <v>0.918277710170622</v>
      </c>
      <c r="H3677">
        <v>1</v>
      </c>
      <c r="I3677">
        <v>0.570006191730499</v>
      </c>
      <c r="J3677">
        <v>1</v>
      </c>
      <c r="K3677">
        <v>0.952996084378549</v>
      </c>
      <c r="L3677">
        <v>0</v>
      </c>
      <c r="M3677">
        <v>0.428571428571428</v>
      </c>
      <c r="N3677">
        <v>0</v>
      </c>
      <c r="O3677">
        <v>1</v>
      </c>
    </row>
    <row r="3678" spans="1:15">
      <c r="A3678">
        <v>123974074</v>
      </c>
      <c r="B3678" t="s">
        <v>7357</v>
      </c>
      <c r="C3678" t="s">
        <v>7358</v>
      </c>
      <c r="D3678">
        <v>0</v>
      </c>
      <c r="E3678">
        <v>0.5</v>
      </c>
      <c r="F3678">
        <v>1</v>
      </c>
      <c r="G3678">
        <v>0.831490681726876</v>
      </c>
      <c r="H3678">
        <v>1</v>
      </c>
      <c r="I3678">
        <v>0.680729806423187</v>
      </c>
      <c r="J3678">
        <v>1</v>
      </c>
      <c r="K3678">
        <v>0.948914885658285</v>
      </c>
      <c r="L3678">
        <v>0</v>
      </c>
      <c r="M3678">
        <v>0.428571428571428</v>
      </c>
      <c r="N3678">
        <v>0</v>
      </c>
      <c r="O3678">
        <v>1</v>
      </c>
    </row>
    <row r="3679" spans="1:15">
      <c r="A3679">
        <v>123979222</v>
      </c>
      <c r="B3679" t="s">
        <v>7359</v>
      </c>
      <c r="C3679" t="s">
        <v>7360</v>
      </c>
      <c r="D3679">
        <v>1</v>
      </c>
      <c r="E3679">
        <v>0.55</v>
      </c>
      <c r="F3679">
        <v>1</v>
      </c>
      <c r="G3679">
        <v>0.843373188316115</v>
      </c>
      <c r="H3679">
        <v>1</v>
      </c>
      <c r="I3679">
        <v>0.680729806423187</v>
      </c>
      <c r="J3679">
        <v>1</v>
      </c>
      <c r="K3679">
        <v>0.934175267446391</v>
      </c>
      <c r="L3679">
        <v>1</v>
      </c>
      <c r="M3679">
        <v>0.571428571428571</v>
      </c>
      <c r="N3679">
        <v>1</v>
      </c>
      <c r="O3679">
        <v>1</v>
      </c>
    </row>
    <row r="3680" spans="1:15">
      <c r="A3680">
        <v>123992164</v>
      </c>
      <c r="B3680" t="s">
        <v>7361</v>
      </c>
      <c r="C3680" t="s">
        <v>7362</v>
      </c>
      <c r="D3680">
        <v>0</v>
      </c>
      <c r="E3680">
        <v>0.5</v>
      </c>
      <c r="F3680">
        <v>1</v>
      </c>
      <c r="G3680">
        <v>0.951499676210157</v>
      </c>
      <c r="H3680">
        <v>1</v>
      </c>
      <c r="I3680">
        <v>0.680729806423187</v>
      </c>
      <c r="J3680">
        <v>1</v>
      </c>
      <c r="K3680">
        <v>0.976678714201182</v>
      </c>
      <c r="L3680">
        <v>0</v>
      </c>
      <c r="M3680">
        <v>0.428571428571428</v>
      </c>
      <c r="N3680">
        <v>0</v>
      </c>
      <c r="O3680">
        <v>1</v>
      </c>
    </row>
    <row r="3681" spans="1:15">
      <c r="A3681">
        <v>124000890</v>
      </c>
      <c r="B3681" t="s">
        <v>7363</v>
      </c>
      <c r="C3681" t="s">
        <v>7364</v>
      </c>
      <c r="D3681">
        <v>1</v>
      </c>
      <c r="E3681">
        <v>0.55</v>
      </c>
      <c r="F3681">
        <v>1</v>
      </c>
      <c r="G3681">
        <v>0.904189255763764</v>
      </c>
      <c r="H3681">
        <v>1</v>
      </c>
      <c r="I3681">
        <v>0.680729806423187</v>
      </c>
      <c r="J3681">
        <v>1</v>
      </c>
      <c r="K3681">
        <v>0.939764234421786</v>
      </c>
      <c r="L3681">
        <v>0</v>
      </c>
      <c r="M3681">
        <v>0.285714285714286</v>
      </c>
      <c r="N3681">
        <v>1</v>
      </c>
      <c r="O3681">
        <v>1</v>
      </c>
    </row>
    <row r="3682" spans="1:15">
      <c r="A3682">
        <v>126625557</v>
      </c>
      <c r="B3682" t="s">
        <v>7365</v>
      </c>
      <c r="C3682" t="s">
        <v>7366</v>
      </c>
      <c r="D3682">
        <v>0</v>
      </c>
      <c r="E3682">
        <v>0.41</v>
      </c>
      <c r="F3682">
        <v>1</v>
      </c>
      <c r="G3682">
        <v>0.956234592216017</v>
      </c>
      <c r="H3682">
        <v>1</v>
      </c>
      <c r="I3682">
        <v>0.570006191730499</v>
      </c>
      <c r="J3682">
        <v>1</v>
      </c>
      <c r="K3682">
        <v>0.973135445254819</v>
      </c>
      <c r="L3682">
        <v>0</v>
      </c>
      <c r="M3682">
        <v>0.428571428571428</v>
      </c>
      <c r="N3682">
        <v>0</v>
      </c>
      <c r="O3682">
        <v>1</v>
      </c>
    </row>
    <row r="3683" spans="1:15">
      <c r="A3683">
        <v>126671749</v>
      </c>
      <c r="B3683" t="s">
        <v>7367</v>
      </c>
      <c r="C3683" t="s">
        <v>7368</v>
      </c>
      <c r="D3683">
        <v>1</v>
      </c>
      <c r="E3683">
        <v>0.53</v>
      </c>
      <c r="F3683">
        <v>1</v>
      </c>
      <c r="G3683">
        <v>0.755422427624491</v>
      </c>
      <c r="H3683">
        <v>1</v>
      </c>
      <c r="I3683">
        <v>0.680729806423187</v>
      </c>
      <c r="J3683">
        <v>1</v>
      </c>
      <c r="K3683">
        <v>0.958157864029797</v>
      </c>
      <c r="L3683">
        <v>1</v>
      </c>
      <c r="M3683">
        <v>0.857142857142857</v>
      </c>
      <c r="N3683">
        <v>1</v>
      </c>
      <c r="O3683">
        <v>1</v>
      </c>
    </row>
    <row r="3684" spans="1:15">
      <c r="A3684">
        <v>126679592</v>
      </c>
      <c r="B3684" t="s">
        <v>7369</v>
      </c>
      <c r="C3684" t="s">
        <v>7370</v>
      </c>
      <c r="D3684">
        <v>0</v>
      </c>
      <c r="E3684">
        <v>0.41</v>
      </c>
      <c r="F3684">
        <v>1</v>
      </c>
      <c r="G3684">
        <v>0.953186266342805</v>
      </c>
      <c r="H3684">
        <v>1</v>
      </c>
      <c r="I3684">
        <v>0.570006191730499</v>
      </c>
      <c r="J3684">
        <v>1</v>
      </c>
      <c r="K3684">
        <v>0.968226587559046</v>
      </c>
      <c r="L3684">
        <v>0</v>
      </c>
      <c r="M3684">
        <v>0.428571428571428</v>
      </c>
      <c r="N3684">
        <v>0</v>
      </c>
      <c r="O3684">
        <v>1</v>
      </c>
    </row>
    <row r="3685" spans="1:15">
      <c r="A3685">
        <v>126701063</v>
      </c>
      <c r="B3685" t="s">
        <v>7371</v>
      </c>
      <c r="C3685" t="s">
        <v>7372</v>
      </c>
      <c r="D3685">
        <v>1</v>
      </c>
      <c r="E3685">
        <v>0.52</v>
      </c>
      <c r="F3685">
        <v>1</v>
      </c>
      <c r="G3685">
        <v>0.84987715611808</v>
      </c>
      <c r="H3685">
        <v>1</v>
      </c>
      <c r="I3685">
        <v>0.680729806423187</v>
      </c>
      <c r="J3685">
        <v>1</v>
      </c>
      <c r="K3685">
        <v>0.974137689463903</v>
      </c>
      <c r="L3685">
        <v>0</v>
      </c>
      <c r="M3685">
        <v>0.428571428571428</v>
      </c>
      <c r="N3685">
        <v>1</v>
      </c>
      <c r="O3685">
        <v>1</v>
      </c>
    </row>
    <row r="3686" spans="1:15">
      <c r="A3686">
        <v>126728486</v>
      </c>
      <c r="B3686" t="s">
        <v>7373</v>
      </c>
      <c r="C3686" t="s">
        <v>7374</v>
      </c>
      <c r="D3686">
        <v>1</v>
      </c>
      <c r="E3686">
        <v>0.58</v>
      </c>
      <c r="F3686">
        <v>1</v>
      </c>
      <c r="G3686">
        <v>0.977285974128188</v>
      </c>
      <c r="H3686">
        <v>1</v>
      </c>
      <c r="I3686">
        <v>0.680729806423187</v>
      </c>
      <c r="J3686">
        <v>1</v>
      </c>
      <c r="K3686">
        <v>0.989508549412695</v>
      </c>
      <c r="L3686">
        <v>1</v>
      </c>
      <c r="M3686">
        <v>0.857142857142857</v>
      </c>
      <c r="N3686">
        <v>1</v>
      </c>
      <c r="O3686">
        <v>1</v>
      </c>
    </row>
    <row r="3687" spans="1:15">
      <c r="A3687">
        <v>127001419</v>
      </c>
      <c r="B3687" t="s">
        <v>7375</v>
      </c>
      <c r="C3687" t="s">
        <v>7376</v>
      </c>
      <c r="D3687">
        <v>1</v>
      </c>
      <c r="E3687">
        <v>0.57</v>
      </c>
      <c r="F3687">
        <v>1</v>
      </c>
      <c r="G3687">
        <v>0.962980024844916</v>
      </c>
      <c r="H3687">
        <v>1</v>
      </c>
      <c r="I3687">
        <v>0.680729806423187</v>
      </c>
      <c r="J3687">
        <v>1</v>
      </c>
      <c r="K3687">
        <v>0.945719263320943</v>
      </c>
      <c r="L3687">
        <v>0</v>
      </c>
      <c r="M3687">
        <v>0.285714285714286</v>
      </c>
      <c r="N3687">
        <v>1</v>
      </c>
      <c r="O3687">
        <v>1</v>
      </c>
    </row>
    <row r="3688" spans="1:15">
      <c r="A3688">
        <v>129023332</v>
      </c>
      <c r="B3688" t="s">
        <v>7377</v>
      </c>
      <c r="C3688" t="s">
        <v>7378</v>
      </c>
      <c r="D3688">
        <v>0</v>
      </c>
      <c r="E3688">
        <v>0.48</v>
      </c>
      <c r="F3688">
        <v>1</v>
      </c>
      <c r="G3688">
        <v>0.793605295960376</v>
      </c>
      <c r="H3688">
        <v>1</v>
      </c>
      <c r="I3688">
        <v>0.680729806423187</v>
      </c>
      <c r="J3688">
        <v>1</v>
      </c>
      <c r="K3688">
        <v>0.95577156239754</v>
      </c>
      <c r="L3688">
        <v>1</v>
      </c>
      <c r="M3688">
        <v>0.571428571428571</v>
      </c>
      <c r="N3688">
        <v>1</v>
      </c>
      <c r="O3688">
        <v>1</v>
      </c>
    </row>
    <row r="3689" spans="1:15">
      <c r="A3689">
        <v>129162501</v>
      </c>
      <c r="B3689" t="s">
        <v>7379</v>
      </c>
      <c r="C3689" t="s">
        <v>7380</v>
      </c>
      <c r="D3689">
        <v>1</v>
      </c>
      <c r="E3689">
        <v>0.52</v>
      </c>
      <c r="F3689">
        <v>1</v>
      </c>
      <c r="G3689">
        <v>0.919687137744762</v>
      </c>
      <c r="H3689">
        <v>1</v>
      </c>
      <c r="I3689">
        <v>0.680729806423187</v>
      </c>
      <c r="J3689">
        <v>1</v>
      </c>
      <c r="K3689">
        <v>0.95943765093443</v>
      </c>
      <c r="L3689">
        <v>0</v>
      </c>
      <c r="M3689">
        <v>0.428571428571428</v>
      </c>
      <c r="N3689">
        <v>1</v>
      </c>
      <c r="O3689">
        <v>1</v>
      </c>
    </row>
    <row r="3690" spans="1:15">
      <c r="A3690">
        <v>129169612</v>
      </c>
      <c r="B3690" t="s">
        <v>7381</v>
      </c>
      <c r="C3690" t="s">
        <v>7382</v>
      </c>
      <c r="D3690">
        <v>1</v>
      </c>
      <c r="E3690">
        <v>0.56</v>
      </c>
      <c r="F3690">
        <v>1</v>
      </c>
      <c r="G3690">
        <v>0.925151489787312</v>
      </c>
      <c r="H3690">
        <v>1</v>
      </c>
      <c r="I3690">
        <v>0.680729806423187</v>
      </c>
      <c r="J3690">
        <v>1</v>
      </c>
      <c r="K3690">
        <v>0.983398369196892</v>
      </c>
      <c r="L3690">
        <v>0</v>
      </c>
      <c r="M3690">
        <v>0.428571428571428</v>
      </c>
      <c r="N3690">
        <v>1</v>
      </c>
      <c r="O3690">
        <v>1</v>
      </c>
    </row>
    <row r="3691" spans="1:15">
      <c r="A3691">
        <v>129175797</v>
      </c>
      <c r="B3691" t="s">
        <v>7383</v>
      </c>
      <c r="C3691" t="s">
        <v>7384</v>
      </c>
      <c r="D3691">
        <v>1</v>
      </c>
      <c r="E3691">
        <v>0.52</v>
      </c>
      <c r="F3691">
        <v>1</v>
      </c>
      <c r="G3691">
        <v>0.861751052097211</v>
      </c>
      <c r="H3691">
        <v>1</v>
      </c>
      <c r="I3691">
        <v>0.680729806423187</v>
      </c>
      <c r="J3691">
        <v>1</v>
      </c>
      <c r="K3691">
        <v>0.953296743258171</v>
      </c>
      <c r="L3691">
        <v>1</v>
      </c>
      <c r="M3691">
        <v>0.714285714285714</v>
      </c>
      <c r="N3691">
        <v>1</v>
      </c>
      <c r="O3691">
        <v>1</v>
      </c>
    </row>
    <row r="3692" spans="1:15">
      <c r="A3692">
        <v>129178363</v>
      </c>
      <c r="B3692" t="s">
        <v>7385</v>
      </c>
      <c r="C3692" t="s">
        <v>7386</v>
      </c>
      <c r="D3692">
        <v>1</v>
      </c>
      <c r="E3692">
        <v>0.54</v>
      </c>
      <c r="F3692">
        <v>1</v>
      </c>
      <c r="G3692">
        <v>0.920246929020938</v>
      </c>
      <c r="H3692">
        <v>1</v>
      </c>
      <c r="I3692">
        <v>0.67688000202179</v>
      </c>
      <c r="J3692">
        <v>1</v>
      </c>
      <c r="K3692">
        <v>0.96866383426603</v>
      </c>
      <c r="L3692">
        <v>0</v>
      </c>
      <c r="M3692">
        <v>0.428571428571428</v>
      </c>
      <c r="N3692">
        <v>1</v>
      </c>
      <c r="O3692">
        <v>1</v>
      </c>
    </row>
    <row r="3693" spans="1:15">
      <c r="A3693">
        <v>129201482</v>
      </c>
      <c r="B3693" t="s">
        <v>7387</v>
      </c>
      <c r="C3693" t="s">
        <v>7388</v>
      </c>
      <c r="D3693">
        <v>0</v>
      </c>
      <c r="E3693">
        <v>0.43</v>
      </c>
      <c r="F3693">
        <v>1</v>
      </c>
      <c r="G3693">
        <v>0.94950255568813</v>
      </c>
      <c r="H3693">
        <v>1</v>
      </c>
      <c r="I3693">
        <v>0.570006191730499</v>
      </c>
      <c r="J3693">
        <v>1</v>
      </c>
      <c r="K3693">
        <v>0.938213739737913</v>
      </c>
      <c r="L3693">
        <v>0</v>
      </c>
      <c r="M3693">
        <v>0.285714285714286</v>
      </c>
      <c r="N3693">
        <v>0</v>
      </c>
      <c r="O3693">
        <v>0</v>
      </c>
    </row>
    <row r="3694" spans="1:15">
      <c r="A3694">
        <v>129203871</v>
      </c>
      <c r="B3694" t="s">
        <v>7389</v>
      </c>
      <c r="C3694" t="s">
        <v>7390</v>
      </c>
      <c r="D3694">
        <v>0</v>
      </c>
      <c r="E3694">
        <v>0.5</v>
      </c>
      <c r="F3694">
        <v>1</v>
      </c>
      <c r="G3694">
        <v>0.840257347380294</v>
      </c>
      <c r="H3694">
        <v>1</v>
      </c>
      <c r="I3694">
        <v>0.680729806423187</v>
      </c>
      <c r="J3694">
        <v>1</v>
      </c>
      <c r="K3694">
        <v>0.955240426335278</v>
      </c>
      <c r="L3694">
        <v>1</v>
      </c>
      <c r="M3694">
        <v>0.571428571428571</v>
      </c>
      <c r="N3694">
        <v>1</v>
      </c>
      <c r="O3694">
        <v>1</v>
      </c>
    </row>
    <row r="3695" spans="1:15">
      <c r="A3695">
        <v>129223622</v>
      </c>
      <c r="B3695" t="s">
        <v>7391</v>
      </c>
      <c r="C3695" t="s">
        <v>7392</v>
      </c>
      <c r="D3695">
        <v>1</v>
      </c>
      <c r="E3695">
        <v>0.54</v>
      </c>
      <c r="F3695">
        <v>1</v>
      </c>
      <c r="G3695">
        <v>0.977197190601384</v>
      </c>
      <c r="H3695">
        <v>1</v>
      </c>
      <c r="I3695">
        <v>0.680729806423187</v>
      </c>
      <c r="J3695">
        <v>1</v>
      </c>
      <c r="K3695">
        <v>0.98014856621691</v>
      </c>
      <c r="L3695">
        <v>1</v>
      </c>
      <c r="M3695">
        <v>0.571428571428571</v>
      </c>
      <c r="N3695">
        <v>1</v>
      </c>
      <c r="O3695">
        <v>1</v>
      </c>
    </row>
    <row r="3696" spans="1:15">
      <c r="A3696">
        <v>129228992</v>
      </c>
      <c r="B3696" t="s">
        <v>7393</v>
      </c>
      <c r="C3696" t="s">
        <v>7394</v>
      </c>
      <c r="D3696">
        <v>1</v>
      </c>
      <c r="E3696">
        <v>0.53</v>
      </c>
      <c r="F3696">
        <v>1</v>
      </c>
      <c r="G3696">
        <v>0.983099808587327</v>
      </c>
      <c r="H3696">
        <v>1</v>
      </c>
      <c r="I3696">
        <v>0.680729806423187</v>
      </c>
      <c r="J3696">
        <v>1</v>
      </c>
      <c r="K3696">
        <v>0.983211104906673</v>
      </c>
      <c r="L3696">
        <v>1</v>
      </c>
      <c r="M3696">
        <v>0.571428571428571</v>
      </c>
      <c r="N3696">
        <v>1</v>
      </c>
      <c r="O3696">
        <v>1</v>
      </c>
    </row>
    <row r="3697" spans="1:15">
      <c r="A3697">
        <v>129229984</v>
      </c>
      <c r="B3697" t="s">
        <v>7395</v>
      </c>
      <c r="C3697" t="s">
        <v>7396</v>
      </c>
      <c r="D3697">
        <v>1</v>
      </c>
      <c r="E3697">
        <v>0.54</v>
      </c>
      <c r="F3697">
        <v>1</v>
      </c>
      <c r="G3697">
        <v>0.928750927036536</v>
      </c>
      <c r="H3697">
        <v>1</v>
      </c>
      <c r="I3697">
        <v>0.680729806423187</v>
      </c>
      <c r="J3697">
        <v>1</v>
      </c>
      <c r="K3697">
        <v>0.989234460277563</v>
      </c>
      <c r="L3697">
        <v>1</v>
      </c>
      <c r="M3697">
        <v>1</v>
      </c>
      <c r="N3697">
        <v>1</v>
      </c>
      <c r="O3697">
        <v>1</v>
      </c>
    </row>
    <row r="3698" spans="1:15">
      <c r="A3698">
        <v>129252519</v>
      </c>
      <c r="B3698" t="s">
        <v>7397</v>
      </c>
      <c r="C3698" t="s">
        <v>7398</v>
      </c>
      <c r="D3698">
        <v>1</v>
      </c>
      <c r="E3698">
        <v>0.53</v>
      </c>
      <c r="F3698">
        <v>1</v>
      </c>
      <c r="G3698">
        <v>0.827948670649616</v>
      </c>
      <c r="H3698">
        <v>1</v>
      </c>
      <c r="I3698">
        <v>0.680729806423187</v>
      </c>
      <c r="J3698">
        <v>1</v>
      </c>
      <c r="K3698">
        <v>0.950793275871482</v>
      </c>
      <c r="L3698">
        <v>0</v>
      </c>
      <c r="M3698">
        <v>0.428571428571428</v>
      </c>
      <c r="N3698">
        <v>1</v>
      </c>
      <c r="O3698">
        <v>1</v>
      </c>
    </row>
    <row r="3699" spans="1:15">
      <c r="A3699">
        <v>129257570</v>
      </c>
      <c r="B3699" t="s">
        <v>7399</v>
      </c>
      <c r="C3699" t="s">
        <v>7400</v>
      </c>
      <c r="D3699">
        <v>0</v>
      </c>
      <c r="E3699">
        <v>0.47</v>
      </c>
      <c r="F3699">
        <v>1</v>
      </c>
      <c r="G3699">
        <v>0.785141231837618</v>
      </c>
      <c r="H3699">
        <v>1</v>
      </c>
      <c r="I3699">
        <v>0.680729806423187</v>
      </c>
      <c r="J3699">
        <v>1</v>
      </c>
      <c r="K3699">
        <v>0.980848362253056</v>
      </c>
      <c r="L3699">
        <v>1</v>
      </c>
      <c r="M3699">
        <v>1</v>
      </c>
      <c r="N3699">
        <v>1</v>
      </c>
      <c r="O3699">
        <v>1</v>
      </c>
    </row>
    <row r="3700" spans="1:15">
      <c r="A3700">
        <v>129260690</v>
      </c>
      <c r="B3700" t="s">
        <v>7401</v>
      </c>
      <c r="C3700" t="s">
        <v>7402</v>
      </c>
      <c r="D3700">
        <v>0</v>
      </c>
      <c r="E3700">
        <v>0.49</v>
      </c>
      <c r="F3700">
        <v>1</v>
      </c>
      <c r="G3700">
        <v>0.93719485102021</v>
      </c>
      <c r="H3700">
        <v>1</v>
      </c>
      <c r="I3700">
        <v>0.584241986274719</v>
      </c>
      <c r="J3700">
        <v>1</v>
      </c>
      <c r="K3700">
        <v>0.973270372121566</v>
      </c>
      <c r="L3700">
        <v>0</v>
      </c>
      <c r="M3700">
        <v>0.428571428571428</v>
      </c>
      <c r="N3700">
        <v>0</v>
      </c>
      <c r="O3700">
        <v>1</v>
      </c>
    </row>
    <row r="3701" spans="1:15">
      <c r="A3701">
        <v>129273103</v>
      </c>
      <c r="B3701" t="s">
        <v>7403</v>
      </c>
      <c r="C3701" t="s">
        <v>7404</v>
      </c>
      <c r="D3701">
        <v>1</v>
      </c>
      <c r="E3701">
        <v>0.52</v>
      </c>
      <c r="F3701">
        <v>1</v>
      </c>
      <c r="G3701">
        <v>0.982220512416875</v>
      </c>
      <c r="H3701">
        <v>1</v>
      </c>
      <c r="I3701">
        <v>0.594020962715149</v>
      </c>
      <c r="J3701">
        <v>1</v>
      </c>
      <c r="K3701">
        <v>0.993209395046879</v>
      </c>
      <c r="L3701">
        <v>1</v>
      </c>
      <c r="M3701">
        <v>0.857142857142857</v>
      </c>
      <c r="N3701">
        <v>1</v>
      </c>
      <c r="O3701">
        <v>1</v>
      </c>
    </row>
    <row r="3702" spans="1:15">
      <c r="A3702">
        <v>129306375</v>
      </c>
      <c r="B3702" t="s">
        <v>7405</v>
      </c>
      <c r="C3702" t="s">
        <v>7406</v>
      </c>
      <c r="D3702">
        <v>0</v>
      </c>
      <c r="E3702">
        <v>0.43</v>
      </c>
      <c r="F3702">
        <v>1</v>
      </c>
      <c r="G3702">
        <v>0.936628864846034</v>
      </c>
      <c r="H3702">
        <v>1</v>
      </c>
      <c r="I3702">
        <v>0.570006191730499</v>
      </c>
      <c r="J3702">
        <v>1</v>
      </c>
      <c r="K3702">
        <v>0.96359522522502</v>
      </c>
      <c r="L3702">
        <v>0</v>
      </c>
      <c r="M3702">
        <v>0.428571428571428</v>
      </c>
      <c r="N3702">
        <v>0</v>
      </c>
      <c r="O3702">
        <v>1</v>
      </c>
    </row>
    <row r="3703" spans="1:15">
      <c r="A3703">
        <v>129665023</v>
      </c>
      <c r="B3703" t="s">
        <v>7407</v>
      </c>
      <c r="C3703" t="s">
        <v>7408</v>
      </c>
      <c r="D3703">
        <v>0</v>
      </c>
      <c r="E3703">
        <v>0.41</v>
      </c>
      <c r="F3703">
        <v>1</v>
      </c>
      <c r="G3703">
        <v>0.957834901197503</v>
      </c>
      <c r="H3703">
        <v>1</v>
      </c>
      <c r="I3703">
        <v>0.570006191730499</v>
      </c>
      <c r="J3703">
        <v>1</v>
      </c>
      <c r="K3703">
        <v>0.969974889529377</v>
      </c>
      <c r="L3703">
        <v>0</v>
      </c>
      <c r="M3703">
        <v>0.428571428571428</v>
      </c>
      <c r="N3703">
        <v>0</v>
      </c>
      <c r="O3703">
        <v>1</v>
      </c>
    </row>
    <row r="3704" spans="1:15">
      <c r="A3704">
        <v>129823032</v>
      </c>
      <c r="B3704" t="s">
        <v>7409</v>
      </c>
      <c r="C3704" t="s">
        <v>7410</v>
      </c>
      <c r="D3704">
        <v>1</v>
      </c>
      <c r="E3704">
        <v>0.51</v>
      </c>
      <c r="F3704">
        <v>1</v>
      </c>
      <c r="G3704">
        <v>0.877849999554357</v>
      </c>
      <c r="H3704">
        <v>1</v>
      </c>
      <c r="I3704">
        <v>0.680729806423187</v>
      </c>
      <c r="J3704">
        <v>1</v>
      </c>
      <c r="K3704">
        <v>0.957481082436532</v>
      </c>
      <c r="L3704">
        <v>0</v>
      </c>
      <c r="M3704">
        <v>0.428571428571428</v>
      </c>
      <c r="N3704">
        <v>1</v>
      </c>
      <c r="O3704">
        <v>1</v>
      </c>
    </row>
    <row r="3705" spans="1:15">
      <c r="A3705">
        <v>129932111</v>
      </c>
      <c r="B3705" t="s">
        <v>7411</v>
      </c>
      <c r="C3705" t="s">
        <v>7412</v>
      </c>
      <c r="D3705">
        <v>0</v>
      </c>
      <c r="E3705">
        <v>0.44</v>
      </c>
      <c r="F3705">
        <v>1</v>
      </c>
      <c r="G3705">
        <v>0.740772758060043</v>
      </c>
      <c r="H3705">
        <v>1</v>
      </c>
      <c r="I3705">
        <v>0.680729806423187</v>
      </c>
      <c r="J3705">
        <v>1</v>
      </c>
      <c r="K3705">
        <v>0.926434924111619</v>
      </c>
      <c r="L3705">
        <v>0</v>
      </c>
      <c r="M3705">
        <v>0.428571428571428</v>
      </c>
      <c r="N3705">
        <v>0</v>
      </c>
      <c r="O3705">
        <v>1</v>
      </c>
    </row>
    <row r="3706" spans="1:15">
      <c r="A3706">
        <v>129932527</v>
      </c>
      <c r="B3706" t="s">
        <v>7413</v>
      </c>
      <c r="C3706" t="s">
        <v>7414</v>
      </c>
      <c r="D3706">
        <v>0</v>
      </c>
      <c r="E3706">
        <v>0.5</v>
      </c>
      <c r="F3706">
        <v>1</v>
      </c>
      <c r="G3706">
        <v>0.79794593573159</v>
      </c>
      <c r="H3706">
        <v>1</v>
      </c>
      <c r="I3706">
        <v>0.680729806423187</v>
      </c>
      <c r="J3706">
        <v>1</v>
      </c>
      <c r="K3706">
        <v>0.94597054913503</v>
      </c>
      <c r="L3706">
        <v>0</v>
      </c>
      <c r="M3706">
        <v>0.428571428571428</v>
      </c>
      <c r="N3706">
        <v>0</v>
      </c>
      <c r="O3706">
        <v>1</v>
      </c>
    </row>
    <row r="3707" spans="1:15">
      <c r="A3707">
        <v>130255067</v>
      </c>
      <c r="B3707" t="s">
        <v>7415</v>
      </c>
      <c r="C3707" t="s">
        <v>7416</v>
      </c>
      <c r="D3707">
        <v>0</v>
      </c>
      <c r="E3707">
        <v>0.49</v>
      </c>
      <c r="F3707">
        <v>1</v>
      </c>
      <c r="G3707">
        <v>0.943135836490854</v>
      </c>
      <c r="H3707">
        <v>1</v>
      </c>
      <c r="I3707">
        <v>0.584241986274719</v>
      </c>
      <c r="J3707">
        <v>1</v>
      </c>
      <c r="K3707">
        <v>0.975057647000553</v>
      </c>
      <c r="L3707">
        <v>0</v>
      </c>
      <c r="M3707">
        <v>0.428571428571428</v>
      </c>
      <c r="N3707">
        <v>0</v>
      </c>
      <c r="O3707">
        <v>1</v>
      </c>
    </row>
    <row r="3708" spans="1:15">
      <c r="A3708">
        <v>130255653</v>
      </c>
      <c r="B3708" t="s">
        <v>7417</v>
      </c>
      <c r="C3708" t="s">
        <v>7418</v>
      </c>
      <c r="D3708">
        <v>1</v>
      </c>
      <c r="E3708">
        <v>0.52</v>
      </c>
      <c r="F3708">
        <v>1</v>
      </c>
      <c r="G3708">
        <v>0.924740034294123</v>
      </c>
      <c r="H3708">
        <v>1</v>
      </c>
      <c r="I3708">
        <v>0.584241986274719</v>
      </c>
      <c r="J3708">
        <v>1</v>
      </c>
      <c r="K3708">
        <v>0.974094699246321</v>
      </c>
      <c r="L3708">
        <v>0</v>
      </c>
      <c r="M3708">
        <v>0.428571428571428</v>
      </c>
      <c r="N3708">
        <v>1</v>
      </c>
      <c r="O3708">
        <v>1</v>
      </c>
    </row>
    <row r="3709" spans="1:15">
      <c r="A3709">
        <v>130266032</v>
      </c>
      <c r="B3709" t="s">
        <v>7419</v>
      </c>
      <c r="C3709" t="s">
        <v>7420</v>
      </c>
      <c r="D3709">
        <v>0</v>
      </c>
      <c r="E3709">
        <v>0.49</v>
      </c>
      <c r="F3709">
        <v>1</v>
      </c>
      <c r="G3709">
        <v>0.892246713335234</v>
      </c>
      <c r="H3709">
        <v>1</v>
      </c>
      <c r="I3709">
        <v>0.680729806423187</v>
      </c>
      <c r="J3709">
        <v>1</v>
      </c>
      <c r="K3709">
        <v>0.960009901643465</v>
      </c>
      <c r="L3709">
        <v>0</v>
      </c>
      <c r="M3709">
        <v>0.428571428571428</v>
      </c>
      <c r="N3709">
        <v>0</v>
      </c>
      <c r="O3709">
        <v>1</v>
      </c>
    </row>
    <row r="3710" spans="1:15">
      <c r="A3710">
        <v>130353243</v>
      </c>
      <c r="B3710" t="s">
        <v>7421</v>
      </c>
      <c r="C3710" t="s">
        <v>7422</v>
      </c>
      <c r="D3710">
        <v>0</v>
      </c>
      <c r="E3710">
        <v>0.46</v>
      </c>
      <c r="F3710">
        <v>1</v>
      </c>
      <c r="G3710">
        <v>0.925293372516429</v>
      </c>
      <c r="H3710">
        <v>1</v>
      </c>
      <c r="I3710">
        <v>0.584241986274719</v>
      </c>
      <c r="J3710">
        <v>1</v>
      </c>
      <c r="K3710">
        <v>0.897646047132636</v>
      </c>
      <c r="L3710">
        <v>1</v>
      </c>
      <c r="M3710">
        <v>0.571428571428571</v>
      </c>
      <c r="N3710">
        <v>1</v>
      </c>
      <c r="O3710">
        <v>1</v>
      </c>
    </row>
    <row r="3711" spans="1:15">
      <c r="A3711">
        <v>130366025</v>
      </c>
      <c r="B3711" t="s">
        <v>7423</v>
      </c>
      <c r="C3711" t="s">
        <v>7424</v>
      </c>
      <c r="D3711">
        <v>1</v>
      </c>
      <c r="E3711">
        <v>0.55</v>
      </c>
      <c r="F3711">
        <v>1</v>
      </c>
      <c r="G3711">
        <v>0.985929222905301</v>
      </c>
      <c r="H3711">
        <v>1</v>
      </c>
      <c r="I3711">
        <v>0.584241986274719</v>
      </c>
      <c r="J3711">
        <v>1</v>
      </c>
      <c r="K3711">
        <v>0.994847247887666</v>
      </c>
      <c r="L3711">
        <v>1</v>
      </c>
      <c r="M3711">
        <v>0.714285714285714</v>
      </c>
      <c r="N3711">
        <v>1</v>
      </c>
      <c r="O3711">
        <v>1</v>
      </c>
    </row>
    <row r="3712" spans="1:15">
      <c r="A3712">
        <v>130452413</v>
      </c>
      <c r="B3712" t="s">
        <v>7425</v>
      </c>
      <c r="C3712" t="s">
        <v>7426</v>
      </c>
      <c r="D3712">
        <v>1</v>
      </c>
      <c r="E3712">
        <v>0.61</v>
      </c>
      <c r="F3712">
        <v>1</v>
      </c>
      <c r="G3712">
        <v>0.976513356038355</v>
      </c>
      <c r="H3712">
        <v>1</v>
      </c>
      <c r="I3712">
        <v>0.680729806423187</v>
      </c>
      <c r="J3712">
        <v>1</v>
      </c>
      <c r="K3712">
        <v>0.986304904911842</v>
      </c>
      <c r="L3712">
        <v>1</v>
      </c>
      <c r="M3712">
        <v>0.571428571428571</v>
      </c>
      <c r="N3712">
        <v>1</v>
      </c>
      <c r="O3712">
        <v>1</v>
      </c>
    </row>
    <row r="3713" spans="1:15">
      <c r="A3713">
        <v>131996046</v>
      </c>
      <c r="B3713" t="s">
        <v>7427</v>
      </c>
      <c r="C3713" t="s">
        <v>7428</v>
      </c>
      <c r="D3713">
        <v>1</v>
      </c>
      <c r="E3713">
        <v>0.6</v>
      </c>
      <c r="F3713">
        <v>1</v>
      </c>
      <c r="G3713">
        <v>0.882275441142832</v>
      </c>
      <c r="H3713">
        <v>1</v>
      </c>
      <c r="I3713">
        <v>0.680729806423187</v>
      </c>
      <c r="J3713">
        <v>1</v>
      </c>
      <c r="K3713">
        <v>0.976240455977467</v>
      </c>
      <c r="L3713">
        <v>1</v>
      </c>
      <c r="M3713">
        <v>0.571428571428571</v>
      </c>
      <c r="N3713">
        <v>1</v>
      </c>
      <c r="O3713">
        <v>1</v>
      </c>
    </row>
    <row r="3714" spans="1:15">
      <c r="A3714">
        <v>132030060</v>
      </c>
      <c r="B3714" t="s">
        <v>7429</v>
      </c>
      <c r="C3714" t="s">
        <v>7430</v>
      </c>
      <c r="D3714">
        <v>1</v>
      </c>
      <c r="E3714">
        <v>0.55</v>
      </c>
      <c r="F3714">
        <v>1</v>
      </c>
      <c r="G3714">
        <v>0.873909557019304</v>
      </c>
      <c r="H3714">
        <v>1</v>
      </c>
      <c r="I3714">
        <v>0.680729806423187</v>
      </c>
      <c r="J3714">
        <v>1</v>
      </c>
      <c r="K3714">
        <v>0.959128755105774</v>
      </c>
      <c r="L3714">
        <v>0</v>
      </c>
      <c r="M3714">
        <v>0.428571428571428</v>
      </c>
      <c r="N3714">
        <v>1</v>
      </c>
      <c r="O3714">
        <v>1</v>
      </c>
    </row>
    <row r="3715" spans="1:15">
      <c r="A3715">
        <v>132064609</v>
      </c>
      <c r="B3715" t="s">
        <v>7431</v>
      </c>
      <c r="C3715" t="s">
        <v>7432</v>
      </c>
      <c r="D3715">
        <v>0</v>
      </c>
      <c r="E3715">
        <v>0.47</v>
      </c>
      <c r="F3715">
        <v>1</v>
      </c>
      <c r="G3715">
        <v>0.896531712871998</v>
      </c>
      <c r="H3715">
        <v>1</v>
      </c>
      <c r="I3715">
        <v>0.570006191730499</v>
      </c>
      <c r="J3715">
        <v>1</v>
      </c>
      <c r="K3715">
        <v>0.961939374719964</v>
      </c>
      <c r="L3715">
        <v>0</v>
      </c>
      <c r="M3715">
        <v>0.428571428571428</v>
      </c>
      <c r="N3715">
        <v>0</v>
      </c>
      <c r="O3715">
        <v>1</v>
      </c>
    </row>
    <row r="3716" spans="1:15">
      <c r="A3716">
        <v>132077544</v>
      </c>
      <c r="B3716" t="s">
        <v>7433</v>
      </c>
      <c r="C3716" t="s">
        <v>7434</v>
      </c>
      <c r="D3716">
        <v>1</v>
      </c>
      <c r="E3716">
        <v>0.58</v>
      </c>
      <c r="F3716">
        <v>1</v>
      </c>
      <c r="G3716">
        <v>0.964286328691388</v>
      </c>
      <c r="H3716">
        <v>1</v>
      </c>
      <c r="I3716">
        <v>0.680729806423187</v>
      </c>
      <c r="J3716">
        <v>1</v>
      </c>
      <c r="K3716">
        <v>0.975286328892733</v>
      </c>
      <c r="L3716">
        <v>0</v>
      </c>
      <c r="M3716">
        <v>0.428571428571428</v>
      </c>
      <c r="N3716">
        <v>1</v>
      </c>
      <c r="O3716">
        <v>1</v>
      </c>
    </row>
    <row r="3717" spans="1:15">
      <c r="A3717">
        <v>132175356</v>
      </c>
      <c r="B3717" t="s">
        <v>7435</v>
      </c>
      <c r="C3717" t="s">
        <v>7436</v>
      </c>
      <c r="D3717">
        <v>1</v>
      </c>
      <c r="E3717">
        <v>0.62</v>
      </c>
      <c r="F3717">
        <v>1</v>
      </c>
      <c r="G3717">
        <v>0.738068038382851</v>
      </c>
      <c r="H3717">
        <v>1</v>
      </c>
      <c r="I3717">
        <v>0.680729806423187</v>
      </c>
      <c r="J3717">
        <v>1</v>
      </c>
      <c r="K3717">
        <v>0.978217757132479</v>
      </c>
      <c r="L3717">
        <v>0</v>
      </c>
      <c r="M3717">
        <v>0.428571428571428</v>
      </c>
      <c r="N3717">
        <v>1</v>
      </c>
      <c r="O3717">
        <v>1</v>
      </c>
    </row>
    <row r="3718" spans="1:15">
      <c r="A3718">
        <v>132175373</v>
      </c>
      <c r="B3718" t="s">
        <v>7437</v>
      </c>
      <c r="C3718" t="s">
        <v>7438</v>
      </c>
      <c r="D3718">
        <v>1</v>
      </c>
      <c r="E3718">
        <v>0.63</v>
      </c>
      <c r="F3718">
        <v>1</v>
      </c>
      <c r="G3718">
        <v>0.750818720009078</v>
      </c>
      <c r="H3718">
        <v>1</v>
      </c>
      <c r="I3718">
        <v>0.680729806423187</v>
      </c>
      <c r="J3718">
        <v>1</v>
      </c>
      <c r="K3718">
        <v>0.983220171849616</v>
      </c>
      <c r="L3718">
        <v>1</v>
      </c>
      <c r="M3718">
        <v>0.571428571428571</v>
      </c>
      <c r="N3718">
        <v>1</v>
      </c>
      <c r="O3718">
        <v>1</v>
      </c>
    </row>
    <row r="3719" spans="1:15">
      <c r="A3719">
        <v>132187716</v>
      </c>
      <c r="B3719" t="s">
        <v>7439</v>
      </c>
      <c r="C3719" t="s">
        <v>7440</v>
      </c>
      <c r="D3719">
        <v>0</v>
      </c>
      <c r="E3719">
        <v>0.49</v>
      </c>
      <c r="F3719">
        <v>1</v>
      </c>
      <c r="G3719">
        <v>0.758179412440114</v>
      </c>
      <c r="H3719">
        <v>1</v>
      </c>
      <c r="I3719">
        <v>0.680729806423187</v>
      </c>
      <c r="J3719">
        <v>1</v>
      </c>
      <c r="K3719">
        <v>0.963690561944709</v>
      </c>
      <c r="L3719">
        <v>1</v>
      </c>
      <c r="M3719">
        <v>0.571428571428571</v>
      </c>
      <c r="N3719">
        <v>1</v>
      </c>
      <c r="O3719">
        <v>1</v>
      </c>
    </row>
    <row r="3720" spans="1:15">
      <c r="A3720">
        <v>132187717</v>
      </c>
      <c r="B3720" t="s">
        <v>7441</v>
      </c>
      <c r="C3720" t="s">
        <v>7442</v>
      </c>
      <c r="D3720">
        <v>0</v>
      </c>
      <c r="E3720">
        <v>0.49</v>
      </c>
      <c r="F3720">
        <v>1</v>
      </c>
      <c r="G3720">
        <v>0.571475205697481</v>
      </c>
      <c r="H3720">
        <v>1</v>
      </c>
      <c r="I3720">
        <v>0.680729806423187</v>
      </c>
      <c r="J3720">
        <v>1</v>
      </c>
      <c r="K3720">
        <v>0.955718609492237</v>
      </c>
      <c r="L3720">
        <v>1</v>
      </c>
      <c r="M3720">
        <v>0.714285714285714</v>
      </c>
      <c r="N3720">
        <v>1</v>
      </c>
      <c r="O3720">
        <v>1</v>
      </c>
    </row>
    <row r="3721" spans="1:15">
      <c r="A3721">
        <v>132224952</v>
      </c>
      <c r="B3721" t="s">
        <v>7443</v>
      </c>
      <c r="C3721" t="s">
        <v>7444</v>
      </c>
      <c r="D3721">
        <v>1</v>
      </c>
      <c r="E3721">
        <v>0.61</v>
      </c>
      <c r="F3721">
        <v>1</v>
      </c>
      <c r="G3721">
        <v>0.954767417004681</v>
      </c>
      <c r="H3721">
        <v>1</v>
      </c>
      <c r="I3721">
        <v>0.680729806423187</v>
      </c>
      <c r="J3721">
        <v>1</v>
      </c>
      <c r="K3721">
        <v>0.970861257120694</v>
      </c>
      <c r="L3721">
        <v>0</v>
      </c>
      <c r="M3721">
        <v>0.428571428571428</v>
      </c>
      <c r="N3721">
        <v>1</v>
      </c>
      <c r="O3721">
        <v>1</v>
      </c>
    </row>
    <row r="3722" spans="1:15">
      <c r="A3722">
        <v>132264743</v>
      </c>
      <c r="B3722" t="s">
        <v>7445</v>
      </c>
      <c r="C3722" t="s">
        <v>7446</v>
      </c>
      <c r="D3722">
        <v>1</v>
      </c>
      <c r="E3722">
        <v>0.55</v>
      </c>
      <c r="F3722">
        <v>1</v>
      </c>
      <c r="G3722">
        <v>0.95475859183715</v>
      </c>
      <c r="H3722">
        <v>1</v>
      </c>
      <c r="I3722">
        <v>0.584241986274719</v>
      </c>
      <c r="J3722">
        <v>1</v>
      </c>
      <c r="K3722">
        <v>0.976957560782388</v>
      </c>
      <c r="L3722">
        <v>0</v>
      </c>
      <c r="M3722">
        <v>0.428571428571428</v>
      </c>
      <c r="N3722">
        <v>1</v>
      </c>
      <c r="O3722">
        <v>1</v>
      </c>
    </row>
    <row r="3723" spans="1:15">
      <c r="A3723">
        <v>134172128</v>
      </c>
      <c r="B3723" t="s">
        <v>7447</v>
      </c>
      <c r="C3723" t="s">
        <v>7448</v>
      </c>
      <c r="D3723">
        <v>1</v>
      </c>
      <c r="E3723">
        <v>0.53</v>
      </c>
      <c r="F3723">
        <v>1</v>
      </c>
      <c r="G3723">
        <v>0.981755607825709</v>
      </c>
      <c r="H3723">
        <v>1</v>
      </c>
      <c r="I3723">
        <v>0.584241986274719</v>
      </c>
      <c r="J3723">
        <v>1</v>
      </c>
      <c r="K3723">
        <v>0.990435364974464</v>
      </c>
      <c r="L3723">
        <v>1</v>
      </c>
      <c r="M3723">
        <v>1</v>
      </c>
      <c r="N3723">
        <v>1</v>
      </c>
      <c r="O3723">
        <v>1</v>
      </c>
    </row>
    <row r="3724" spans="1:15">
      <c r="A3724">
        <v>134213014</v>
      </c>
      <c r="B3724" t="s">
        <v>7449</v>
      </c>
      <c r="C3724" t="s">
        <v>7450</v>
      </c>
      <c r="D3724">
        <v>0</v>
      </c>
      <c r="E3724">
        <v>0.5</v>
      </c>
      <c r="F3724">
        <v>1</v>
      </c>
      <c r="G3724">
        <v>0.958978010226392</v>
      </c>
      <c r="H3724">
        <v>1</v>
      </c>
      <c r="I3724">
        <v>0.584241986274719</v>
      </c>
      <c r="J3724">
        <v>1</v>
      </c>
      <c r="K3724">
        <v>0.976746385955156</v>
      </c>
      <c r="L3724">
        <v>0</v>
      </c>
      <c r="M3724">
        <v>0.428571428571428</v>
      </c>
      <c r="N3724">
        <v>0</v>
      </c>
      <c r="O3724">
        <v>1</v>
      </c>
    </row>
    <row r="3725" spans="1:15">
      <c r="A3725">
        <v>134213049</v>
      </c>
      <c r="B3725" t="s">
        <v>7451</v>
      </c>
      <c r="C3725" t="s">
        <v>7452</v>
      </c>
      <c r="D3725">
        <v>1</v>
      </c>
      <c r="E3725">
        <v>0.55</v>
      </c>
      <c r="F3725">
        <v>1</v>
      </c>
      <c r="G3725">
        <v>0.969144081830787</v>
      </c>
      <c r="H3725">
        <v>1</v>
      </c>
      <c r="I3725">
        <v>0.584241986274719</v>
      </c>
      <c r="J3725">
        <v>1</v>
      </c>
      <c r="K3725">
        <v>0.978787557662868</v>
      </c>
      <c r="L3725">
        <v>0</v>
      </c>
      <c r="M3725">
        <v>0.428571428571428</v>
      </c>
      <c r="N3725">
        <v>1</v>
      </c>
      <c r="O3725">
        <v>1</v>
      </c>
    </row>
    <row r="3726" spans="1:15">
      <c r="A3726">
        <v>134275083</v>
      </c>
      <c r="B3726" t="s">
        <v>7453</v>
      </c>
      <c r="C3726" t="s">
        <v>7454</v>
      </c>
      <c r="D3726">
        <v>0</v>
      </c>
      <c r="E3726">
        <v>0.47</v>
      </c>
      <c r="F3726">
        <v>1</v>
      </c>
      <c r="G3726">
        <v>0.901783136245149</v>
      </c>
      <c r="H3726">
        <v>1</v>
      </c>
      <c r="I3726">
        <v>0.584241986274719</v>
      </c>
      <c r="J3726">
        <v>1</v>
      </c>
      <c r="K3726">
        <v>0.952184639313903</v>
      </c>
      <c r="L3726">
        <v>0</v>
      </c>
      <c r="M3726">
        <v>0.428571428571428</v>
      </c>
      <c r="N3726">
        <v>0</v>
      </c>
      <c r="O3726">
        <v>1</v>
      </c>
    </row>
    <row r="3727" spans="1:15">
      <c r="A3727">
        <v>134382284</v>
      </c>
      <c r="B3727" t="s">
        <v>7455</v>
      </c>
      <c r="C3727" t="s">
        <v>7456</v>
      </c>
      <c r="D3727">
        <v>1</v>
      </c>
      <c r="E3727">
        <v>0.58</v>
      </c>
      <c r="F3727">
        <v>1</v>
      </c>
      <c r="G3727">
        <v>0.873426975136816</v>
      </c>
      <c r="H3727">
        <v>1</v>
      </c>
      <c r="I3727">
        <v>0.680729806423187</v>
      </c>
      <c r="J3727">
        <v>1</v>
      </c>
      <c r="K3727">
        <v>0.981914250390009</v>
      </c>
      <c r="L3727">
        <v>1</v>
      </c>
      <c r="M3727">
        <v>0.857142857142857</v>
      </c>
      <c r="N3727">
        <v>1</v>
      </c>
      <c r="O3727">
        <v>1</v>
      </c>
    </row>
    <row r="3728" spans="1:15">
      <c r="A3728">
        <v>134439099</v>
      </c>
      <c r="B3728" t="s">
        <v>7457</v>
      </c>
      <c r="C3728" t="s">
        <v>7458</v>
      </c>
      <c r="D3728">
        <v>1</v>
      </c>
      <c r="E3728">
        <v>0.53</v>
      </c>
      <c r="F3728">
        <v>1</v>
      </c>
      <c r="G3728">
        <v>0.92809121436065</v>
      </c>
      <c r="H3728">
        <v>1</v>
      </c>
      <c r="I3728">
        <v>0.680729806423187</v>
      </c>
      <c r="J3728">
        <v>1</v>
      </c>
      <c r="K3728">
        <v>0.967743246345208</v>
      </c>
      <c r="L3728">
        <v>0</v>
      </c>
      <c r="M3728">
        <v>0.428571428571428</v>
      </c>
      <c r="N3728">
        <v>1</v>
      </c>
      <c r="O3728">
        <v>1</v>
      </c>
    </row>
    <row r="3729" spans="1:15">
      <c r="A3729">
        <v>134442888</v>
      </c>
      <c r="B3729" t="s">
        <v>7459</v>
      </c>
      <c r="C3729" t="s">
        <v>7460</v>
      </c>
      <c r="D3729">
        <v>0</v>
      </c>
      <c r="E3729">
        <v>0.48</v>
      </c>
      <c r="F3729">
        <v>1</v>
      </c>
      <c r="G3729">
        <v>0.88727092155451</v>
      </c>
      <c r="H3729">
        <v>1</v>
      </c>
      <c r="I3729">
        <v>0.680729806423187</v>
      </c>
      <c r="J3729">
        <v>1</v>
      </c>
      <c r="K3729">
        <v>0.965770367649189</v>
      </c>
      <c r="L3729">
        <v>1</v>
      </c>
      <c r="M3729">
        <v>0.714285714285714</v>
      </c>
      <c r="N3729">
        <v>1</v>
      </c>
      <c r="O3729">
        <v>1</v>
      </c>
    </row>
    <row r="3730" spans="1:15">
      <c r="A3730">
        <v>134447739</v>
      </c>
      <c r="B3730" t="s">
        <v>7461</v>
      </c>
      <c r="C3730" t="s">
        <v>7462</v>
      </c>
      <c r="D3730">
        <v>1</v>
      </c>
      <c r="E3730">
        <v>0.6</v>
      </c>
      <c r="F3730">
        <v>1</v>
      </c>
      <c r="G3730">
        <v>0.98621341775018</v>
      </c>
      <c r="H3730">
        <v>1</v>
      </c>
      <c r="I3730">
        <v>0.680729806423187</v>
      </c>
      <c r="J3730">
        <v>1</v>
      </c>
      <c r="K3730">
        <v>0.991972962610668</v>
      </c>
      <c r="L3730">
        <v>1</v>
      </c>
      <c r="M3730">
        <v>0.714285714285714</v>
      </c>
      <c r="N3730">
        <v>1</v>
      </c>
      <c r="O3730">
        <v>1</v>
      </c>
    </row>
    <row r="3731" spans="1:15">
      <c r="A3731">
        <v>134461223</v>
      </c>
      <c r="B3731" t="s">
        <v>7463</v>
      </c>
      <c r="C3731" t="s">
        <v>7464</v>
      </c>
      <c r="D3731">
        <v>1</v>
      </c>
      <c r="E3731">
        <v>0.53</v>
      </c>
      <c r="F3731">
        <v>1</v>
      </c>
      <c r="G3731">
        <v>0.884054641700828</v>
      </c>
      <c r="H3731">
        <v>1</v>
      </c>
      <c r="I3731">
        <v>0.680729806423187</v>
      </c>
      <c r="J3731">
        <v>1</v>
      </c>
      <c r="K3731">
        <v>0.981716634171076</v>
      </c>
      <c r="L3731">
        <v>0</v>
      </c>
      <c r="M3731">
        <v>0.428571428571428</v>
      </c>
      <c r="N3731">
        <v>1</v>
      </c>
      <c r="O3731">
        <v>1</v>
      </c>
    </row>
    <row r="3732" spans="1:15">
      <c r="A3732">
        <v>134479046</v>
      </c>
      <c r="B3732" t="s">
        <v>7465</v>
      </c>
      <c r="C3732" t="s">
        <v>7466</v>
      </c>
      <c r="D3732">
        <v>1</v>
      </c>
      <c r="E3732">
        <v>0.52</v>
      </c>
      <c r="F3732">
        <v>1</v>
      </c>
      <c r="G3732">
        <v>0.950631783145356</v>
      </c>
      <c r="H3732">
        <v>1</v>
      </c>
      <c r="I3732">
        <v>0.680729806423187</v>
      </c>
      <c r="J3732">
        <v>1</v>
      </c>
      <c r="K3732">
        <v>0.973536784641918</v>
      </c>
      <c r="L3732">
        <v>0</v>
      </c>
      <c r="M3732">
        <v>0.428571428571428</v>
      </c>
      <c r="N3732">
        <v>1</v>
      </c>
      <c r="O3732">
        <v>1</v>
      </c>
    </row>
    <row r="3733" spans="1:15">
      <c r="A3733">
        <v>134479128</v>
      </c>
      <c r="B3733" t="s">
        <v>7467</v>
      </c>
      <c r="C3733" t="s">
        <v>7468</v>
      </c>
      <c r="D3733">
        <v>0</v>
      </c>
      <c r="E3733">
        <v>0.46</v>
      </c>
      <c r="F3733">
        <v>1</v>
      </c>
      <c r="G3733">
        <v>0.921466396171191</v>
      </c>
      <c r="H3733">
        <v>1</v>
      </c>
      <c r="I3733">
        <v>0.570006191730499</v>
      </c>
      <c r="J3733">
        <v>1</v>
      </c>
      <c r="K3733">
        <v>0.969739801223034</v>
      </c>
      <c r="L3733">
        <v>0</v>
      </c>
      <c r="M3733">
        <v>0.428571428571428</v>
      </c>
      <c r="N3733">
        <v>0</v>
      </c>
      <c r="O3733">
        <v>1</v>
      </c>
    </row>
    <row r="3734" spans="1:15">
      <c r="A3734">
        <v>134556496</v>
      </c>
      <c r="B3734" t="s">
        <v>7469</v>
      </c>
      <c r="C3734" t="s">
        <v>7470</v>
      </c>
      <c r="D3734">
        <v>0</v>
      </c>
      <c r="E3734">
        <v>0.49</v>
      </c>
      <c r="F3734">
        <v>1</v>
      </c>
      <c r="G3734">
        <v>0.912460867468965</v>
      </c>
      <c r="H3734">
        <v>1</v>
      </c>
      <c r="I3734">
        <v>0.680729806423187</v>
      </c>
      <c r="J3734">
        <v>1</v>
      </c>
      <c r="K3734">
        <v>0.968521178417878</v>
      </c>
      <c r="L3734">
        <v>0</v>
      </c>
      <c r="M3734">
        <v>0.428571428571428</v>
      </c>
      <c r="N3734">
        <v>0</v>
      </c>
      <c r="O3734">
        <v>1</v>
      </c>
    </row>
    <row r="3735" spans="1:15">
      <c r="A3735">
        <v>134556700</v>
      </c>
      <c r="B3735" t="s">
        <v>7471</v>
      </c>
      <c r="C3735" t="s">
        <v>7472</v>
      </c>
      <c r="D3735">
        <v>0</v>
      </c>
      <c r="E3735">
        <v>0.47</v>
      </c>
      <c r="F3735">
        <v>1</v>
      </c>
      <c r="G3735">
        <v>0.833293105863389</v>
      </c>
      <c r="H3735">
        <v>1</v>
      </c>
      <c r="I3735">
        <v>0.680729806423187</v>
      </c>
      <c r="J3735">
        <v>1</v>
      </c>
      <c r="K3735">
        <v>0.955605857656045</v>
      </c>
      <c r="L3735">
        <v>0</v>
      </c>
      <c r="M3735">
        <v>0.428571428571428</v>
      </c>
      <c r="N3735">
        <v>0</v>
      </c>
      <c r="O3735">
        <v>1</v>
      </c>
    </row>
    <row r="3736" spans="1:15">
      <c r="A3736">
        <v>134569545</v>
      </c>
      <c r="B3736" t="s">
        <v>7473</v>
      </c>
      <c r="C3736" t="s">
        <v>7474</v>
      </c>
      <c r="D3736">
        <v>0</v>
      </c>
      <c r="E3736">
        <v>0.5</v>
      </c>
      <c r="F3736">
        <v>1</v>
      </c>
      <c r="G3736">
        <v>0.964553219533007</v>
      </c>
      <c r="H3736">
        <v>1</v>
      </c>
      <c r="I3736">
        <v>0.584241986274719</v>
      </c>
      <c r="J3736">
        <v>1</v>
      </c>
      <c r="K3736">
        <v>0.978123889591496</v>
      </c>
      <c r="L3736">
        <v>0</v>
      </c>
      <c r="M3736">
        <v>0.428571428571428</v>
      </c>
      <c r="N3736">
        <v>0</v>
      </c>
      <c r="O3736">
        <v>1</v>
      </c>
    </row>
    <row r="3737" spans="1:15">
      <c r="A3737">
        <v>135160708</v>
      </c>
      <c r="B3737" t="s">
        <v>7475</v>
      </c>
      <c r="C3737" t="s">
        <v>7476</v>
      </c>
      <c r="D3737">
        <v>0</v>
      </c>
      <c r="E3737">
        <v>0.47</v>
      </c>
      <c r="F3737">
        <v>1</v>
      </c>
      <c r="G3737">
        <v>0.891025773565517</v>
      </c>
      <c r="H3737">
        <v>1</v>
      </c>
      <c r="I3737">
        <v>0.680729806423187</v>
      </c>
      <c r="J3737">
        <v>1</v>
      </c>
      <c r="K3737">
        <v>0.971094638910979</v>
      </c>
      <c r="L3737">
        <v>0</v>
      </c>
      <c r="M3737">
        <v>0.428571428571428</v>
      </c>
      <c r="N3737">
        <v>0</v>
      </c>
      <c r="O3737">
        <v>1</v>
      </c>
    </row>
    <row r="3738" spans="1:15">
      <c r="A3738">
        <v>135183343</v>
      </c>
      <c r="B3738" t="s">
        <v>7477</v>
      </c>
      <c r="C3738" t="s">
        <v>7478</v>
      </c>
      <c r="D3738">
        <v>1</v>
      </c>
      <c r="E3738">
        <v>0.56</v>
      </c>
      <c r="F3738">
        <v>1</v>
      </c>
      <c r="G3738">
        <v>0.917954229230081</v>
      </c>
      <c r="H3738">
        <v>1</v>
      </c>
      <c r="I3738">
        <v>0.680729806423187</v>
      </c>
      <c r="J3738">
        <v>1</v>
      </c>
      <c r="K3738">
        <v>0.972303009189286</v>
      </c>
      <c r="L3738">
        <v>0</v>
      </c>
      <c r="M3738">
        <v>0.428571428571428</v>
      </c>
      <c r="N3738">
        <v>1</v>
      </c>
      <c r="O3738">
        <v>1</v>
      </c>
    </row>
    <row r="3739" spans="1:15">
      <c r="A3739">
        <v>135188761</v>
      </c>
      <c r="B3739" t="s">
        <v>7479</v>
      </c>
      <c r="C3739" t="s">
        <v>7480</v>
      </c>
      <c r="D3739">
        <v>1</v>
      </c>
      <c r="E3739">
        <v>0.55</v>
      </c>
      <c r="F3739">
        <v>1</v>
      </c>
      <c r="G3739">
        <v>0.697980410885534</v>
      </c>
      <c r="H3739">
        <v>1</v>
      </c>
      <c r="I3739">
        <v>0.680729806423187</v>
      </c>
      <c r="J3739">
        <v>1</v>
      </c>
      <c r="K3739">
        <v>0.926914104365322</v>
      </c>
      <c r="L3739">
        <v>0</v>
      </c>
      <c r="M3739">
        <v>0.428571428571428</v>
      </c>
      <c r="N3739">
        <v>1</v>
      </c>
      <c r="O3739">
        <v>1</v>
      </c>
    </row>
    <row r="3740" spans="1:15">
      <c r="A3740">
        <v>135214345</v>
      </c>
      <c r="B3740" t="s">
        <v>7481</v>
      </c>
      <c r="C3740" t="s">
        <v>7482</v>
      </c>
      <c r="D3740">
        <v>1</v>
      </c>
      <c r="E3740">
        <v>0.53</v>
      </c>
      <c r="F3740">
        <v>1</v>
      </c>
      <c r="G3740">
        <v>0.931534983316235</v>
      </c>
      <c r="H3740">
        <v>1</v>
      </c>
      <c r="I3740">
        <v>0.67688000202179</v>
      </c>
      <c r="J3740">
        <v>1</v>
      </c>
      <c r="K3740">
        <v>0.972306642553793</v>
      </c>
      <c r="L3740">
        <v>0</v>
      </c>
      <c r="M3740">
        <v>0.428571428571428</v>
      </c>
      <c r="N3740">
        <v>1</v>
      </c>
      <c r="O3740">
        <v>1</v>
      </c>
    </row>
    <row r="3741" spans="1:15">
      <c r="A3741">
        <v>135216964</v>
      </c>
      <c r="B3741" t="s">
        <v>7483</v>
      </c>
      <c r="C3741" t="s">
        <v>7484</v>
      </c>
      <c r="D3741">
        <v>1</v>
      </c>
      <c r="E3741">
        <v>0.51</v>
      </c>
      <c r="F3741">
        <v>1</v>
      </c>
      <c r="G3741">
        <v>0.878950174327088</v>
      </c>
      <c r="H3741">
        <v>1</v>
      </c>
      <c r="I3741">
        <v>0.680729806423187</v>
      </c>
      <c r="J3741">
        <v>1</v>
      </c>
      <c r="K3741">
        <v>0.98437741699267</v>
      </c>
      <c r="L3741">
        <v>0</v>
      </c>
      <c r="M3741">
        <v>0.428571428571428</v>
      </c>
      <c r="N3741">
        <v>1</v>
      </c>
      <c r="O3741">
        <v>1</v>
      </c>
    </row>
    <row r="3742" spans="1:15">
      <c r="A3742">
        <v>135219927</v>
      </c>
      <c r="B3742" t="s">
        <v>7485</v>
      </c>
      <c r="C3742" t="s">
        <v>7486</v>
      </c>
      <c r="D3742">
        <v>1</v>
      </c>
      <c r="E3742">
        <v>0.53</v>
      </c>
      <c r="F3742">
        <v>1</v>
      </c>
      <c r="G3742">
        <v>0.764689269017467</v>
      </c>
      <c r="H3742">
        <v>1</v>
      </c>
      <c r="I3742">
        <v>0.680729806423187</v>
      </c>
      <c r="J3742">
        <v>1</v>
      </c>
      <c r="K3742">
        <v>0.954992336483956</v>
      </c>
      <c r="L3742">
        <v>0</v>
      </c>
      <c r="M3742">
        <v>0.428571428571428</v>
      </c>
      <c r="N3742">
        <v>1</v>
      </c>
      <c r="O3742">
        <v>1</v>
      </c>
    </row>
    <row r="3743" spans="1:15">
      <c r="A3743">
        <v>135219956</v>
      </c>
      <c r="B3743" t="s">
        <v>7487</v>
      </c>
      <c r="C3743" t="s">
        <v>7488</v>
      </c>
      <c r="D3743">
        <v>1</v>
      </c>
      <c r="E3743">
        <v>0.53</v>
      </c>
      <c r="F3743">
        <v>1</v>
      </c>
      <c r="G3743">
        <v>0.838527524933254</v>
      </c>
      <c r="H3743">
        <v>1</v>
      </c>
      <c r="I3743">
        <v>0.680729806423187</v>
      </c>
      <c r="J3743">
        <v>1</v>
      </c>
      <c r="K3743">
        <v>0.990434924961739</v>
      </c>
      <c r="L3743">
        <v>1</v>
      </c>
      <c r="M3743">
        <v>1</v>
      </c>
      <c r="N3743">
        <v>1</v>
      </c>
      <c r="O3743">
        <v>1</v>
      </c>
    </row>
    <row r="3744" spans="1:15">
      <c r="A3744">
        <v>135276854</v>
      </c>
      <c r="B3744" t="s">
        <v>7489</v>
      </c>
      <c r="C3744" t="s">
        <v>7490</v>
      </c>
      <c r="D3744">
        <v>0</v>
      </c>
      <c r="E3744">
        <v>0.49</v>
      </c>
      <c r="F3744">
        <v>1</v>
      </c>
      <c r="G3744">
        <v>0.950965645841396</v>
      </c>
      <c r="H3744">
        <v>1</v>
      </c>
      <c r="I3744">
        <v>0.584241986274719</v>
      </c>
      <c r="J3744">
        <v>1</v>
      </c>
      <c r="K3744">
        <v>0.975952582539589</v>
      </c>
      <c r="L3744">
        <v>0</v>
      </c>
      <c r="M3744">
        <v>0.428571428571428</v>
      </c>
      <c r="N3744">
        <v>0</v>
      </c>
      <c r="O3744">
        <v>1</v>
      </c>
    </row>
    <row r="3745" spans="1:15">
      <c r="A3745">
        <v>135300621</v>
      </c>
      <c r="B3745" t="s">
        <v>7491</v>
      </c>
      <c r="C3745" t="s">
        <v>7492</v>
      </c>
      <c r="D3745">
        <v>0</v>
      </c>
      <c r="E3745">
        <v>0.47</v>
      </c>
      <c r="F3745">
        <v>1</v>
      </c>
      <c r="G3745">
        <v>0.970303418388998</v>
      </c>
      <c r="H3745">
        <v>1</v>
      </c>
      <c r="I3745">
        <v>0.680729806423187</v>
      </c>
      <c r="J3745">
        <v>1</v>
      </c>
      <c r="K3745">
        <v>0.979340042782375</v>
      </c>
      <c r="L3745">
        <v>1</v>
      </c>
      <c r="M3745">
        <v>1</v>
      </c>
      <c r="N3745">
        <v>1</v>
      </c>
      <c r="O3745">
        <v>1</v>
      </c>
    </row>
    <row r="3746" spans="1:15">
      <c r="A3746">
        <v>135376553</v>
      </c>
      <c r="B3746" t="s">
        <v>7493</v>
      </c>
      <c r="C3746" t="s">
        <v>7494</v>
      </c>
      <c r="D3746">
        <v>1</v>
      </c>
      <c r="E3746">
        <v>0.54</v>
      </c>
      <c r="F3746">
        <v>1</v>
      </c>
      <c r="G3746">
        <v>0.990558618436383</v>
      </c>
      <c r="H3746">
        <v>1</v>
      </c>
      <c r="I3746">
        <v>0.570006191730499</v>
      </c>
      <c r="J3746">
        <v>1</v>
      </c>
      <c r="K3746">
        <v>0.991497392792317</v>
      </c>
      <c r="L3746">
        <v>1</v>
      </c>
      <c r="M3746">
        <v>0.571428571428571</v>
      </c>
      <c r="N3746">
        <v>1</v>
      </c>
      <c r="O3746">
        <v>1</v>
      </c>
    </row>
    <row r="3747" spans="1:15">
      <c r="A3747">
        <v>135441575</v>
      </c>
      <c r="B3747" t="s">
        <v>7495</v>
      </c>
      <c r="C3747" t="s">
        <v>7496</v>
      </c>
      <c r="D3747">
        <v>1</v>
      </c>
      <c r="E3747">
        <v>0.61</v>
      </c>
      <c r="F3747">
        <v>1</v>
      </c>
      <c r="G3747">
        <v>0.939097611665866</v>
      </c>
      <c r="H3747">
        <v>1</v>
      </c>
      <c r="I3747">
        <v>0.680729806423187</v>
      </c>
      <c r="J3747">
        <v>1</v>
      </c>
      <c r="K3747">
        <v>0.936911687613541</v>
      </c>
      <c r="L3747">
        <v>1</v>
      </c>
      <c r="M3747">
        <v>0.857142857142857</v>
      </c>
      <c r="N3747">
        <v>1</v>
      </c>
      <c r="O3747">
        <v>1</v>
      </c>
    </row>
    <row r="3748" spans="1:15">
      <c r="A3748">
        <v>135453144</v>
      </c>
      <c r="B3748" t="s">
        <v>7497</v>
      </c>
      <c r="C3748" t="s">
        <v>7498</v>
      </c>
      <c r="D3748">
        <v>0</v>
      </c>
      <c r="E3748">
        <v>0.49</v>
      </c>
      <c r="F3748">
        <v>1</v>
      </c>
      <c r="G3748">
        <v>0.855661572198997</v>
      </c>
      <c r="H3748">
        <v>1</v>
      </c>
      <c r="I3748">
        <v>0.584241986274719</v>
      </c>
      <c r="J3748">
        <v>1</v>
      </c>
      <c r="K3748">
        <v>0.89138202489497</v>
      </c>
      <c r="L3748">
        <v>0</v>
      </c>
      <c r="M3748">
        <v>0.428571428571428</v>
      </c>
      <c r="N3748">
        <v>0</v>
      </c>
      <c r="O3748">
        <v>1</v>
      </c>
    </row>
    <row r="3749" spans="1:15">
      <c r="A3749">
        <v>135558896</v>
      </c>
      <c r="B3749" t="s">
        <v>7499</v>
      </c>
      <c r="C3749" t="s">
        <v>7500</v>
      </c>
      <c r="D3749">
        <v>1</v>
      </c>
      <c r="E3749">
        <v>0.54</v>
      </c>
      <c r="F3749">
        <v>1</v>
      </c>
      <c r="G3749">
        <v>0.990826419570154</v>
      </c>
      <c r="H3749">
        <v>1</v>
      </c>
      <c r="I3749">
        <v>0.570006191730499</v>
      </c>
      <c r="J3749">
        <v>1</v>
      </c>
      <c r="K3749">
        <v>0.991580334579049</v>
      </c>
      <c r="L3749">
        <v>1</v>
      </c>
      <c r="M3749">
        <v>0.571428571428571</v>
      </c>
      <c r="N3749">
        <v>1</v>
      </c>
      <c r="O3749">
        <v>1</v>
      </c>
    </row>
    <row r="3750" spans="1:15">
      <c r="A3750">
        <v>135601298</v>
      </c>
      <c r="B3750" t="s">
        <v>7501</v>
      </c>
      <c r="C3750" t="s">
        <v>7502</v>
      </c>
      <c r="D3750">
        <v>1</v>
      </c>
      <c r="E3750">
        <v>0.52</v>
      </c>
      <c r="F3750">
        <v>1</v>
      </c>
      <c r="G3750">
        <v>0.973810117608668</v>
      </c>
      <c r="H3750">
        <v>1</v>
      </c>
      <c r="I3750">
        <v>0.680729806423187</v>
      </c>
      <c r="J3750">
        <v>1</v>
      </c>
      <c r="K3750">
        <v>0.931148731763062</v>
      </c>
      <c r="L3750">
        <v>1</v>
      </c>
      <c r="M3750">
        <v>0.714285714285714</v>
      </c>
      <c r="N3750">
        <v>1</v>
      </c>
      <c r="O3750">
        <v>1</v>
      </c>
    </row>
    <row r="3751" spans="1:15">
      <c r="A3751">
        <v>135611740</v>
      </c>
      <c r="B3751" t="s">
        <v>7503</v>
      </c>
      <c r="C3751" t="s">
        <v>7504</v>
      </c>
      <c r="D3751">
        <v>0</v>
      </c>
      <c r="E3751">
        <v>0.48</v>
      </c>
      <c r="F3751">
        <v>1</v>
      </c>
      <c r="G3751">
        <v>0.993330327798026</v>
      </c>
      <c r="H3751">
        <v>1</v>
      </c>
      <c r="I3751">
        <v>0.584241986274719</v>
      </c>
      <c r="J3751">
        <v>1</v>
      </c>
      <c r="K3751">
        <v>0.956622625852451</v>
      </c>
      <c r="L3751">
        <v>1</v>
      </c>
      <c r="M3751">
        <v>0.571428571428571</v>
      </c>
      <c r="N3751">
        <v>1</v>
      </c>
      <c r="O3751">
        <v>1</v>
      </c>
    </row>
    <row r="3752" spans="1:15">
      <c r="A3752">
        <v>135686865</v>
      </c>
      <c r="B3752" t="s">
        <v>7505</v>
      </c>
      <c r="C3752" t="s">
        <v>7506</v>
      </c>
      <c r="D3752">
        <v>1</v>
      </c>
      <c r="E3752">
        <v>0.57</v>
      </c>
      <c r="F3752">
        <v>1</v>
      </c>
      <c r="G3752">
        <v>0.948471744855298</v>
      </c>
      <c r="H3752">
        <v>1</v>
      </c>
      <c r="I3752">
        <v>0.680729806423187</v>
      </c>
      <c r="J3752">
        <v>1</v>
      </c>
      <c r="K3752">
        <v>0.910702403669145</v>
      </c>
      <c r="L3752">
        <v>1</v>
      </c>
      <c r="M3752">
        <v>0.857142857142857</v>
      </c>
      <c r="N3752">
        <v>1</v>
      </c>
      <c r="O3752">
        <v>1</v>
      </c>
    </row>
    <row r="3753" spans="1:15">
      <c r="A3753">
        <v>135686866</v>
      </c>
      <c r="B3753" t="s">
        <v>7507</v>
      </c>
      <c r="C3753" t="s">
        <v>7508</v>
      </c>
      <c r="D3753">
        <v>1</v>
      </c>
      <c r="E3753">
        <v>0.51</v>
      </c>
      <c r="F3753">
        <v>1</v>
      </c>
      <c r="G3753">
        <v>0.866498632919365</v>
      </c>
      <c r="H3753">
        <v>1</v>
      </c>
      <c r="I3753">
        <v>0.680729806423187</v>
      </c>
      <c r="J3753">
        <v>1</v>
      </c>
      <c r="K3753">
        <v>0.900458097178313</v>
      </c>
      <c r="L3753">
        <v>1</v>
      </c>
      <c r="M3753">
        <v>0.571428571428571</v>
      </c>
      <c r="N3753">
        <v>1</v>
      </c>
      <c r="O3753">
        <v>1</v>
      </c>
    </row>
    <row r="3754" spans="1:15">
      <c r="A3754">
        <v>135686867</v>
      </c>
      <c r="B3754" t="s">
        <v>7509</v>
      </c>
      <c r="C3754" t="s">
        <v>7510</v>
      </c>
      <c r="D3754">
        <v>1</v>
      </c>
      <c r="E3754">
        <v>0.56</v>
      </c>
      <c r="F3754">
        <v>1</v>
      </c>
      <c r="G3754">
        <v>0.936133495405987</v>
      </c>
      <c r="H3754">
        <v>1</v>
      </c>
      <c r="I3754">
        <v>0.680729806423187</v>
      </c>
      <c r="J3754">
        <v>1</v>
      </c>
      <c r="K3754">
        <v>0.925223810525815</v>
      </c>
      <c r="L3754">
        <v>1</v>
      </c>
      <c r="M3754">
        <v>0.714285714285714</v>
      </c>
      <c r="N3754">
        <v>1</v>
      </c>
      <c r="O3754">
        <v>1</v>
      </c>
    </row>
    <row r="3755" spans="1:15">
      <c r="A3755">
        <v>135686871</v>
      </c>
      <c r="B3755" t="s">
        <v>7511</v>
      </c>
      <c r="C3755" t="s">
        <v>7512</v>
      </c>
      <c r="D3755">
        <v>1</v>
      </c>
      <c r="E3755">
        <v>0.51</v>
      </c>
      <c r="F3755">
        <v>1</v>
      </c>
      <c r="G3755">
        <v>0.850017154945253</v>
      </c>
      <c r="H3755">
        <v>1</v>
      </c>
      <c r="I3755">
        <v>0.680729806423187</v>
      </c>
      <c r="J3755">
        <v>1</v>
      </c>
      <c r="K3755">
        <v>0.891997094613962</v>
      </c>
      <c r="L3755">
        <v>1</v>
      </c>
      <c r="M3755">
        <v>0.714285714285714</v>
      </c>
      <c r="N3755">
        <v>1</v>
      </c>
      <c r="O3755">
        <v>1</v>
      </c>
    </row>
    <row r="3756" spans="1:15">
      <c r="A3756">
        <v>135812813</v>
      </c>
      <c r="B3756" t="s">
        <v>7513</v>
      </c>
      <c r="C3756" t="s">
        <v>7514</v>
      </c>
      <c r="D3756">
        <v>1</v>
      </c>
      <c r="E3756">
        <v>0.57</v>
      </c>
      <c r="F3756">
        <v>1</v>
      </c>
      <c r="G3756">
        <v>0.979529356777639</v>
      </c>
      <c r="H3756">
        <v>1</v>
      </c>
      <c r="I3756">
        <v>0.584241986274719</v>
      </c>
      <c r="J3756">
        <v>1</v>
      </c>
      <c r="K3756">
        <v>0.977498053098021</v>
      </c>
      <c r="L3756">
        <v>1</v>
      </c>
      <c r="M3756">
        <v>1</v>
      </c>
      <c r="N3756">
        <v>1</v>
      </c>
      <c r="O3756">
        <v>1</v>
      </c>
    </row>
    <row r="3757" spans="1:15">
      <c r="A3757">
        <v>135812830</v>
      </c>
      <c r="B3757" t="s">
        <v>7515</v>
      </c>
      <c r="C3757" t="s">
        <v>7516</v>
      </c>
      <c r="D3757">
        <v>1</v>
      </c>
      <c r="E3757">
        <v>0.55</v>
      </c>
      <c r="F3757">
        <v>1</v>
      </c>
      <c r="G3757">
        <v>0.935709526456895</v>
      </c>
      <c r="H3757">
        <v>1</v>
      </c>
      <c r="I3757">
        <v>0.680729806423187</v>
      </c>
      <c r="J3757">
        <v>1</v>
      </c>
      <c r="K3757">
        <v>0.94467853872114</v>
      </c>
      <c r="L3757">
        <v>1</v>
      </c>
      <c r="M3757">
        <v>0.571428571428571</v>
      </c>
      <c r="N3757">
        <v>1</v>
      </c>
      <c r="O3757">
        <v>1</v>
      </c>
    </row>
    <row r="3758" spans="1:15">
      <c r="A3758">
        <v>135812855</v>
      </c>
      <c r="B3758" t="s">
        <v>7517</v>
      </c>
      <c r="C3758" t="s">
        <v>7518</v>
      </c>
      <c r="D3758">
        <v>0</v>
      </c>
      <c r="E3758">
        <v>0.49</v>
      </c>
      <c r="F3758">
        <v>1</v>
      </c>
      <c r="G3758">
        <v>0.913014651091161</v>
      </c>
      <c r="H3758">
        <v>1</v>
      </c>
      <c r="I3758">
        <v>0.584241986274719</v>
      </c>
      <c r="J3758">
        <v>1</v>
      </c>
      <c r="K3758">
        <v>0.886441866621156</v>
      </c>
      <c r="L3758">
        <v>1</v>
      </c>
      <c r="M3758">
        <v>0.571428571428571</v>
      </c>
      <c r="N3758">
        <v>1</v>
      </c>
      <c r="O3758">
        <v>1</v>
      </c>
    </row>
    <row r="3759" spans="1:15">
      <c r="A3759">
        <v>135829635</v>
      </c>
      <c r="B3759" t="s">
        <v>7519</v>
      </c>
      <c r="C3759" t="s">
        <v>7520</v>
      </c>
      <c r="D3759">
        <v>1</v>
      </c>
      <c r="E3759">
        <v>0.54</v>
      </c>
      <c r="F3759">
        <v>1</v>
      </c>
      <c r="G3759">
        <v>0.999981365266411</v>
      </c>
      <c r="H3759">
        <v>1</v>
      </c>
      <c r="I3759">
        <v>0.574328541755676</v>
      </c>
      <c r="J3759">
        <v>1</v>
      </c>
      <c r="K3759">
        <v>0.99672119194936</v>
      </c>
      <c r="L3759">
        <v>1</v>
      </c>
      <c r="M3759">
        <v>0.857142857142857</v>
      </c>
      <c r="N3759">
        <v>1</v>
      </c>
      <c r="O3759">
        <v>1</v>
      </c>
    </row>
    <row r="3760" spans="1:15">
      <c r="A3760">
        <v>135853145</v>
      </c>
      <c r="B3760" t="s">
        <v>7521</v>
      </c>
      <c r="C3760" t="s">
        <v>7522</v>
      </c>
      <c r="D3760">
        <v>0</v>
      </c>
      <c r="E3760">
        <v>0.48</v>
      </c>
      <c r="F3760">
        <v>1</v>
      </c>
      <c r="G3760">
        <v>0.975652292897566</v>
      </c>
      <c r="H3760">
        <v>1</v>
      </c>
      <c r="I3760">
        <v>0.584241986274719</v>
      </c>
      <c r="J3760">
        <v>1</v>
      </c>
      <c r="K3760">
        <v>0.978078761798284</v>
      </c>
      <c r="L3760">
        <v>1</v>
      </c>
      <c r="M3760">
        <v>0.714285714285714</v>
      </c>
      <c r="N3760">
        <v>1</v>
      </c>
      <c r="O3760">
        <v>1</v>
      </c>
    </row>
    <row r="3761" spans="1:15">
      <c r="A3761">
        <v>135961634</v>
      </c>
      <c r="B3761" t="s">
        <v>7523</v>
      </c>
      <c r="C3761" t="s">
        <v>7524</v>
      </c>
      <c r="D3761">
        <v>0</v>
      </c>
      <c r="E3761">
        <v>0.49</v>
      </c>
      <c r="F3761">
        <v>1</v>
      </c>
      <c r="G3761">
        <v>0.913330862392764</v>
      </c>
      <c r="H3761">
        <v>1</v>
      </c>
      <c r="I3761">
        <v>0.584241986274719</v>
      </c>
      <c r="J3761">
        <v>1</v>
      </c>
      <c r="K3761">
        <v>0.912024823544209</v>
      </c>
      <c r="L3761">
        <v>1</v>
      </c>
      <c r="M3761">
        <v>0.571428571428571</v>
      </c>
      <c r="N3761">
        <v>1</v>
      </c>
      <c r="O3761">
        <v>1</v>
      </c>
    </row>
    <row r="3762" spans="1:15">
      <c r="A3762">
        <v>135993045</v>
      </c>
      <c r="B3762" t="s">
        <v>7525</v>
      </c>
      <c r="C3762" t="s">
        <v>7526</v>
      </c>
      <c r="D3762">
        <v>1</v>
      </c>
      <c r="E3762">
        <v>0.53</v>
      </c>
      <c r="F3762">
        <v>1</v>
      </c>
      <c r="G3762">
        <v>0.963489170242071</v>
      </c>
      <c r="H3762">
        <v>1</v>
      </c>
      <c r="I3762">
        <v>0.584241986274719</v>
      </c>
      <c r="J3762">
        <v>1</v>
      </c>
      <c r="K3762">
        <v>0.963204816005315</v>
      </c>
      <c r="L3762">
        <v>1</v>
      </c>
      <c r="M3762">
        <v>0.714285714285714</v>
      </c>
      <c r="N3762">
        <v>1</v>
      </c>
      <c r="O3762">
        <v>1</v>
      </c>
    </row>
    <row r="3763" spans="1:15">
      <c r="A3763">
        <v>136005739</v>
      </c>
      <c r="B3763" t="s">
        <v>7527</v>
      </c>
      <c r="C3763" t="s">
        <v>7528</v>
      </c>
      <c r="D3763">
        <v>1</v>
      </c>
      <c r="E3763">
        <v>0.55</v>
      </c>
      <c r="F3763">
        <v>1</v>
      </c>
      <c r="G3763">
        <v>0.82940595645932</v>
      </c>
      <c r="H3763">
        <v>1</v>
      </c>
      <c r="I3763">
        <v>0.680729806423187</v>
      </c>
      <c r="J3763">
        <v>1</v>
      </c>
      <c r="K3763">
        <v>0.973238029308607</v>
      </c>
      <c r="L3763">
        <v>1</v>
      </c>
      <c r="M3763">
        <v>1</v>
      </c>
      <c r="N3763">
        <v>1</v>
      </c>
      <c r="O3763">
        <v>1</v>
      </c>
    </row>
    <row r="3764" spans="1:15">
      <c r="A3764">
        <v>136020332</v>
      </c>
      <c r="B3764" t="s">
        <v>7529</v>
      </c>
      <c r="C3764" t="s">
        <v>7530</v>
      </c>
      <c r="D3764">
        <v>1</v>
      </c>
      <c r="E3764">
        <v>0.57</v>
      </c>
      <c r="F3764">
        <v>1</v>
      </c>
      <c r="G3764">
        <v>0.999984656329404</v>
      </c>
      <c r="H3764">
        <v>1</v>
      </c>
      <c r="I3764">
        <v>0.680729806423187</v>
      </c>
      <c r="J3764">
        <v>1</v>
      </c>
      <c r="K3764">
        <v>0.996826238545607</v>
      </c>
      <c r="L3764">
        <v>1</v>
      </c>
      <c r="M3764">
        <v>0.857142857142857</v>
      </c>
      <c r="N3764">
        <v>1</v>
      </c>
      <c r="O3764">
        <v>1</v>
      </c>
    </row>
    <row r="3765" spans="1:15">
      <c r="A3765">
        <v>136070332</v>
      </c>
      <c r="B3765" t="s">
        <v>7531</v>
      </c>
      <c r="C3765" t="s">
        <v>7532</v>
      </c>
      <c r="D3765">
        <v>0</v>
      </c>
      <c r="E3765">
        <v>0.5</v>
      </c>
      <c r="F3765">
        <v>1</v>
      </c>
      <c r="G3765">
        <v>0.972490793123835</v>
      </c>
      <c r="H3765">
        <v>1</v>
      </c>
      <c r="I3765">
        <v>0.570006191730499</v>
      </c>
      <c r="J3765">
        <v>1</v>
      </c>
      <c r="K3765">
        <v>0.981495320286481</v>
      </c>
      <c r="L3765">
        <v>1</v>
      </c>
      <c r="M3765">
        <v>0.571428571428571</v>
      </c>
      <c r="N3765">
        <v>1</v>
      </c>
      <c r="O3765">
        <v>1</v>
      </c>
    </row>
    <row r="3766" spans="1:15">
      <c r="A3766">
        <v>136121208</v>
      </c>
      <c r="B3766" t="s">
        <v>7533</v>
      </c>
      <c r="C3766" t="s">
        <v>7534</v>
      </c>
      <c r="D3766">
        <v>1</v>
      </c>
      <c r="E3766">
        <v>0.56</v>
      </c>
      <c r="F3766">
        <v>1</v>
      </c>
      <c r="G3766">
        <v>0.887241287995811</v>
      </c>
      <c r="H3766">
        <v>1</v>
      </c>
      <c r="I3766">
        <v>0.680729806423187</v>
      </c>
      <c r="J3766">
        <v>1</v>
      </c>
      <c r="K3766">
        <v>0.911807813952382</v>
      </c>
      <c r="L3766">
        <v>1</v>
      </c>
      <c r="M3766">
        <v>0.571428571428571</v>
      </c>
      <c r="N3766">
        <v>1</v>
      </c>
      <c r="O3766">
        <v>1</v>
      </c>
    </row>
    <row r="3767" spans="1:15">
      <c r="A3767">
        <v>136146293</v>
      </c>
      <c r="B3767" t="s">
        <v>7535</v>
      </c>
      <c r="C3767" t="s">
        <v>7536</v>
      </c>
      <c r="D3767">
        <v>1</v>
      </c>
      <c r="E3767">
        <v>0.54</v>
      </c>
      <c r="F3767">
        <v>1</v>
      </c>
      <c r="G3767">
        <v>0.95962941871105</v>
      </c>
      <c r="H3767">
        <v>1</v>
      </c>
      <c r="I3767">
        <v>0.574328541755676</v>
      </c>
      <c r="J3767">
        <v>1</v>
      </c>
      <c r="K3767">
        <v>0.975337932325869</v>
      </c>
      <c r="L3767">
        <v>1</v>
      </c>
      <c r="M3767">
        <v>0.857142857142857</v>
      </c>
      <c r="N3767">
        <v>1</v>
      </c>
      <c r="O3767">
        <v>1</v>
      </c>
    </row>
    <row r="3768" spans="1:15">
      <c r="A3768">
        <v>136174727</v>
      </c>
      <c r="B3768" t="s">
        <v>7537</v>
      </c>
      <c r="C3768" t="s">
        <v>7538</v>
      </c>
      <c r="D3768">
        <v>1</v>
      </c>
      <c r="E3768">
        <v>0.52</v>
      </c>
      <c r="F3768">
        <v>1</v>
      </c>
      <c r="G3768">
        <v>0.958922660338387</v>
      </c>
      <c r="H3768">
        <v>1</v>
      </c>
      <c r="I3768">
        <v>0.584241986274719</v>
      </c>
      <c r="J3768">
        <v>1</v>
      </c>
      <c r="K3768">
        <v>0.962573098587924</v>
      </c>
      <c r="L3768">
        <v>1</v>
      </c>
      <c r="M3768">
        <v>0.714285714285714</v>
      </c>
      <c r="N3768">
        <v>1</v>
      </c>
      <c r="O3768">
        <v>1</v>
      </c>
    </row>
    <row r="3769" spans="1:15">
      <c r="A3769">
        <v>136250563</v>
      </c>
      <c r="B3769" t="s">
        <v>7539</v>
      </c>
      <c r="C3769" t="s">
        <v>7540</v>
      </c>
      <c r="D3769">
        <v>0</v>
      </c>
      <c r="E3769">
        <v>0.5</v>
      </c>
      <c r="F3769">
        <v>1</v>
      </c>
      <c r="G3769">
        <v>0.825278412054097</v>
      </c>
      <c r="H3769">
        <v>1</v>
      </c>
      <c r="I3769">
        <v>0.680729806423187</v>
      </c>
      <c r="J3769">
        <v>1</v>
      </c>
      <c r="K3769">
        <v>0.896134142731304</v>
      </c>
      <c r="L3769">
        <v>1</v>
      </c>
      <c r="M3769">
        <v>0.571428571428571</v>
      </c>
      <c r="N3769">
        <v>1</v>
      </c>
      <c r="O3769">
        <v>1</v>
      </c>
    </row>
    <row r="3770" spans="1:15">
      <c r="A3770">
        <v>136332937</v>
      </c>
      <c r="B3770" t="s">
        <v>7541</v>
      </c>
      <c r="C3770" t="s">
        <v>7542</v>
      </c>
      <c r="D3770">
        <v>1</v>
      </c>
      <c r="E3770">
        <v>0.6</v>
      </c>
      <c r="F3770">
        <v>1</v>
      </c>
      <c r="G3770">
        <v>0.683064021749387</v>
      </c>
      <c r="H3770">
        <v>1</v>
      </c>
      <c r="I3770">
        <v>0.680729806423187</v>
      </c>
      <c r="J3770">
        <v>1</v>
      </c>
      <c r="K3770">
        <v>0.918459606839108</v>
      </c>
      <c r="L3770">
        <v>1</v>
      </c>
      <c r="M3770">
        <v>1</v>
      </c>
      <c r="N3770">
        <v>1</v>
      </c>
      <c r="O3770">
        <v>1</v>
      </c>
    </row>
    <row r="3771" spans="1:15">
      <c r="A3771">
        <v>136378284</v>
      </c>
      <c r="B3771" t="s">
        <v>7543</v>
      </c>
      <c r="C3771" t="s">
        <v>7544</v>
      </c>
      <c r="D3771">
        <v>1</v>
      </c>
      <c r="E3771">
        <v>0.51</v>
      </c>
      <c r="F3771">
        <v>1</v>
      </c>
      <c r="G3771">
        <v>0.993246936212053</v>
      </c>
      <c r="H3771">
        <v>1</v>
      </c>
      <c r="I3771">
        <v>0.584241986274719</v>
      </c>
      <c r="J3771">
        <v>1</v>
      </c>
      <c r="K3771">
        <v>0.991879820832252</v>
      </c>
      <c r="L3771">
        <v>1</v>
      </c>
      <c r="M3771">
        <v>0.857142857142857</v>
      </c>
      <c r="N3771">
        <v>1</v>
      </c>
      <c r="O3771">
        <v>1</v>
      </c>
    </row>
    <row r="3772" spans="1:15">
      <c r="A3772">
        <v>136399439</v>
      </c>
      <c r="B3772" t="s">
        <v>7545</v>
      </c>
      <c r="C3772" t="s">
        <v>7546</v>
      </c>
      <c r="D3772">
        <v>1</v>
      </c>
      <c r="E3772">
        <v>0.52</v>
      </c>
      <c r="F3772">
        <v>1</v>
      </c>
      <c r="G3772">
        <v>0.982598035635427</v>
      </c>
      <c r="H3772">
        <v>1</v>
      </c>
      <c r="I3772">
        <v>0.570006191730499</v>
      </c>
      <c r="J3772">
        <v>1</v>
      </c>
      <c r="K3772">
        <v>0.987829680103122</v>
      </c>
      <c r="L3772">
        <v>1</v>
      </c>
      <c r="M3772">
        <v>0.714285714285714</v>
      </c>
      <c r="N3772">
        <v>1</v>
      </c>
      <c r="O3772">
        <v>1</v>
      </c>
    </row>
    <row r="3773" spans="1:15">
      <c r="A3773">
        <v>136404667</v>
      </c>
      <c r="B3773" t="s">
        <v>7547</v>
      </c>
      <c r="C3773" t="s">
        <v>7548</v>
      </c>
      <c r="D3773">
        <v>1</v>
      </c>
      <c r="E3773">
        <v>0.58</v>
      </c>
      <c r="F3773">
        <v>1</v>
      </c>
      <c r="G3773">
        <v>0.985206117961728</v>
      </c>
      <c r="H3773">
        <v>1</v>
      </c>
      <c r="I3773">
        <v>0.680729806423187</v>
      </c>
      <c r="J3773">
        <v>1</v>
      </c>
      <c r="K3773">
        <v>0.973858373380001</v>
      </c>
      <c r="L3773">
        <v>1</v>
      </c>
      <c r="M3773">
        <v>0.714285714285714</v>
      </c>
      <c r="N3773">
        <v>1</v>
      </c>
      <c r="O3773">
        <v>1</v>
      </c>
    </row>
    <row r="3774" spans="1:15">
      <c r="A3774">
        <v>136404668</v>
      </c>
      <c r="B3774" t="s">
        <v>7549</v>
      </c>
      <c r="C3774" t="s">
        <v>7550</v>
      </c>
      <c r="D3774">
        <v>1</v>
      </c>
      <c r="E3774">
        <v>0.55</v>
      </c>
      <c r="F3774">
        <v>1</v>
      </c>
      <c r="G3774">
        <v>0.979973560708217</v>
      </c>
      <c r="H3774">
        <v>1</v>
      </c>
      <c r="I3774">
        <v>0.680729806423187</v>
      </c>
      <c r="J3774">
        <v>1</v>
      </c>
      <c r="K3774">
        <v>0.970977314286491</v>
      </c>
      <c r="L3774">
        <v>1</v>
      </c>
      <c r="M3774">
        <v>0.714285714285714</v>
      </c>
      <c r="N3774">
        <v>1</v>
      </c>
      <c r="O3774">
        <v>1</v>
      </c>
    </row>
    <row r="3775" spans="1:15">
      <c r="A3775">
        <v>136421103</v>
      </c>
      <c r="B3775" t="s">
        <v>7551</v>
      </c>
      <c r="C3775" t="s">
        <v>7552</v>
      </c>
      <c r="D3775">
        <v>1</v>
      </c>
      <c r="E3775">
        <v>0.54</v>
      </c>
      <c r="F3775">
        <v>1</v>
      </c>
      <c r="G3775">
        <v>0.990826419570154</v>
      </c>
      <c r="H3775">
        <v>1</v>
      </c>
      <c r="I3775">
        <v>0.570006191730499</v>
      </c>
      <c r="J3775">
        <v>1</v>
      </c>
      <c r="K3775">
        <v>0.991580334579049</v>
      </c>
      <c r="L3775">
        <v>1</v>
      </c>
      <c r="M3775">
        <v>0.571428571428571</v>
      </c>
      <c r="N3775">
        <v>1</v>
      </c>
      <c r="O3775">
        <v>1</v>
      </c>
    </row>
    <row r="3776" spans="1:15">
      <c r="A3776">
        <v>136461911</v>
      </c>
      <c r="B3776" t="s">
        <v>7553</v>
      </c>
      <c r="C3776" t="s">
        <v>7554</v>
      </c>
      <c r="D3776">
        <v>1</v>
      </c>
      <c r="E3776">
        <v>0.53</v>
      </c>
      <c r="F3776">
        <v>1</v>
      </c>
      <c r="G3776">
        <v>0.974155689001049</v>
      </c>
      <c r="H3776">
        <v>1</v>
      </c>
      <c r="I3776">
        <v>0.574328541755676</v>
      </c>
      <c r="J3776">
        <v>1</v>
      </c>
      <c r="K3776">
        <v>0.986027531304108</v>
      </c>
      <c r="L3776">
        <v>1</v>
      </c>
      <c r="M3776">
        <v>0.857142857142857</v>
      </c>
      <c r="N3776">
        <v>1</v>
      </c>
      <c r="O3776">
        <v>1</v>
      </c>
    </row>
    <row r="3777" spans="1:15">
      <c r="A3777">
        <v>136480783</v>
      </c>
      <c r="B3777" t="s">
        <v>7555</v>
      </c>
      <c r="C3777" t="s">
        <v>7556</v>
      </c>
      <c r="D3777">
        <v>1</v>
      </c>
      <c r="E3777">
        <v>0.63</v>
      </c>
      <c r="F3777">
        <v>1</v>
      </c>
      <c r="G3777">
        <v>0.918226804330573</v>
      </c>
      <c r="H3777">
        <v>1</v>
      </c>
      <c r="I3777">
        <v>0.680729806423187</v>
      </c>
      <c r="J3777">
        <v>1</v>
      </c>
      <c r="K3777">
        <v>0.946894881198001</v>
      </c>
      <c r="L3777">
        <v>1</v>
      </c>
      <c r="M3777">
        <v>0.571428571428571</v>
      </c>
      <c r="N3777">
        <v>1</v>
      </c>
      <c r="O3777">
        <v>1</v>
      </c>
    </row>
    <row r="3778" spans="1:15">
      <c r="A3778">
        <v>136495254</v>
      </c>
      <c r="B3778" t="s">
        <v>7557</v>
      </c>
      <c r="C3778" t="s">
        <v>7558</v>
      </c>
      <c r="D3778">
        <v>1</v>
      </c>
      <c r="E3778">
        <v>0.51</v>
      </c>
      <c r="F3778">
        <v>1</v>
      </c>
      <c r="G3778">
        <v>0.96388502228609</v>
      </c>
      <c r="H3778">
        <v>1</v>
      </c>
      <c r="I3778">
        <v>0.680729806423187</v>
      </c>
      <c r="J3778">
        <v>1</v>
      </c>
      <c r="K3778">
        <v>0.983080066696221</v>
      </c>
      <c r="L3778">
        <v>1</v>
      </c>
      <c r="M3778">
        <v>0.857142857142857</v>
      </c>
      <c r="N3778">
        <v>1</v>
      </c>
      <c r="O3778">
        <v>1</v>
      </c>
    </row>
    <row r="3779" spans="1:15">
      <c r="A3779">
        <v>136504027</v>
      </c>
      <c r="B3779" t="s">
        <v>7559</v>
      </c>
      <c r="C3779" t="s">
        <v>7560</v>
      </c>
      <c r="D3779">
        <v>1</v>
      </c>
      <c r="E3779">
        <v>0.65</v>
      </c>
      <c r="F3779">
        <v>1</v>
      </c>
      <c r="G3779">
        <v>0.571243210954185</v>
      </c>
      <c r="H3779">
        <v>1</v>
      </c>
      <c r="I3779">
        <v>0.680729806423187</v>
      </c>
      <c r="J3779">
        <v>1</v>
      </c>
      <c r="K3779">
        <v>0.822792847054129</v>
      </c>
      <c r="L3779">
        <v>1</v>
      </c>
      <c r="M3779">
        <v>0.857142857142857</v>
      </c>
      <c r="N3779">
        <v>1</v>
      </c>
      <c r="O3779">
        <v>1</v>
      </c>
    </row>
    <row r="3780" spans="1:15">
      <c r="A3780">
        <v>136626485</v>
      </c>
      <c r="B3780" t="s">
        <v>7561</v>
      </c>
      <c r="C3780" t="s">
        <v>7562</v>
      </c>
      <c r="D3780">
        <v>1</v>
      </c>
      <c r="E3780">
        <v>0.57</v>
      </c>
      <c r="F3780">
        <v>1</v>
      </c>
      <c r="G3780">
        <v>0.999984656329404</v>
      </c>
      <c r="H3780">
        <v>1</v>
      </c>
      <c r="I3780">
        <v>0.680729806423187</v>
      </c>
      <c r="J3780">
        <v>1</v>
      </c>
      <c r="K3780">
        <v>0.996826238545607</v>
      </c>
      <c r="L3780">
        <v>1</v>
      </c>
      <c r="M3780">
        <v>0.857142857142857</v>
      </c>
      <c r="N3780">
        <v>1</v>
      </c>
      <c r="O3780">
        <v>1</v>
      </c>
    </row>
    <row r="3781" spans="1:15">
      <c r="A3781">
        <v>136628514</v>
      </c>
      <c r="B3781" t="s">
        <v>7563</v>
      </c>
      <c r="C3781" t="s">
        <v>7564</v>
      </c>
      <c r="D3781">
        <v>0</v>
      </c>
      <c r="E3781">
        <v>0.48</v>
      </c>
      <c r="F3781">
        <v>1</v>
      </c>
      <c r="G3781">
        <v>0.934365670069431</v>
      </c>
      <c r="H3781">
        <v>1</v>
      </c>
      <c r="I3781">
        <v>0.570006191730499</v>
      </c>
      <c r="J3781">
        <v>1</v>
      </c>
      <c r="K3781">
        <v>0.97261326633325</v>
      </c>
      <c r="L3781">
        <v>1</v>
      </c>
      <c r="M3781">
        <v>0.714285714285714</v>
      </c>
      <c r="N3781">
        <v>1</v>
      </c>
      <c r="O3781">
        <v>1</v>
      </c>
    </row>
    <row r="3782" spans="1:15">
      <c r="A3782">
        <v>136654648</v>
      </c>
      <c r="B3782" t="s">
        <v>7565</v>
      </c>
      <c r="C3782" t="s">
        <v>7566</v>
      </c>
      <c r="D3782">
        <v>0</v>
      </c>
      <c r="E3782">
        <v>0.48</v>
      </c>
      <c r="F3782">
        <v>1</v>
      </c>
      <c r="G3782">
        <v>0.975652292897566</v>
      </c>
      <c r="H3782">
        <v>1</v>
      </c>
      <c r="I3782">
        <v>0.584241986274719</v>
      </c>
      <c r="J3782">
        <v>1</v>
      </c>
      <c r="K3782">
        <v>0.978078761798284</v>
      </c>
      <c r="L3782">
        <v>1</v>
      </c>
      <c r="M3782">
        <v>0.714285714285714</v>
      </c>
      <c r="N3782">
        <v>1</v>
      </c>
      <c r="O3782">
        <v>1</v>
      </c>
    </row>
    <row r="3783" spans="1:15">
      <c r="A3783">
        <v>136658854</v>
      </c>
      <c r="B3783" t="s">
        <v>7567</v>
      </c>
      <c r="C3783" t="s">
        <v>7568</v>
      </c>
      <c r="D3783">
        <v>0</v>
      </c>
      <c r="E3783">
        <v>0.5</v>
      </c>
      <c r="F3783">
        <v>1</v>
      </c>
      <c r="G3783">
        <v>0.977447716185803</v>
      </c>
      <c r="H3783">
        <v>1</v>
      </c>
      <c r="I3783">
        <v>0.574328541755676</v>
      </c>
      <c r="J3783">
        <v>1</v>
      </c>
      <c r="K3783">
        <v>0.986662881393754</v>
      </c>
      <c r="L3783">
        <v>1</v>
      </c>
      <c r="M3783">
        <v>1</v>
      </c>
      <c r="N3783">
        <v>1</v>
      </c>
      <c r="O3783">
        <v>1</v>
      </c>
    </row>
    <row r="3784" spans="1:15">
      <c r="A3784">
        <v>136775394</v>
      </c>
      <c r="B3784" t="s">
        <v>7569</v>
      </c>
      <c r="C3784" t="s">
        <v>7570</v>
      </c>
      <c r="D3784">
        <v>0</v>
      </c>
      <c r="E3784">
        <v>0.5</v>
      </c>
      <c r="F3784">
        <v>1</v>
      </c>
      <c r="G3784">
        <v>0.819324984562353</v>
      </c>
      <c r="H3784">
        <v>1</v>
      </c>
      <c r="I3784">
        <v>0.680729806423187</v>
      </c>
      <c r="J3784">
        <v>1</v>
      </c>
      <c r="K3784">
        <v>0.893413177352754</v>
      </c>
      <c r="L3784">
        <v>0</v>
      </c>
      <c r="M3784">
        <v>0.428571428571428</v>
      </c>
      <c r="N3784">
        <v>0</v>
      </c>
      <c r="O3784">
        <v>1</v>
      </c>
    </row>
    <row r="3785" spans="1:15">
      <c r="A3785">
        <v>137057829</v>
      </c>
      <c r="B3785" t="s">
        <v>7571</v>
      </c>
      <c r="C3785" t="s">
        <v>7572</v>
      </c>
      <c r="D3785">
        <v>1</v>
      </c>
      <c r="E3785">
        <v>0.62</v>
      </c>
      <c r="F3785">
        <v>1</v>
      </c>
      <c r="G3785">
        <v>0.946867201738615</v>
      </c>
      <c r="H3785">
        <v>1</v>
      </c>
      <c r="I3785">
        <v>0.680729806423187</v>
      </c>
      <c r="J3785">
        <v>1</v>
      </c>
      <c r="K3785">
        <v>0.949088472625693</v>
      </c>
      <c r="L3785">
        <v>0</v>
      </c>
      <c r="M3785">
        <v>0.428571428571428</v>
      </c>
      <c r="N3785">
        <v>1</v>
      </c>
      <c r="O3785">
        <v>1</v>
      </c>
    </row>
    <row r="3786" spans="1:15">
      <c r="A3786">
        <v>137097310</v>
      </c>
      <c r="B3786" t="s">
        <v>7573</v>
      </c>
      <c r="C3786" t="s">
        <v>7574</v>
      </c>
      <c r="D3786">
        <v>0</v>
      </c>
      <c r="E3786">
        <v>0.48</v>
      </c>
      <c r="F3786">
        <v>1</v>
      </c>
      <c r="G3786">
        <v>0.896638153924142</v>
      </c>
      <c r="H3786">
        <v>1</v>
      </c>
      <c r="I3786">
        <v>0.584241986274719</v>
      </c>
      <c r="J3786">
        <v>1</v>
      </c>
      <c r="K3786">
        <v>0.915935831084747</v>
      </c>
      <c r="L3786">
        <v>1</v>
      </c>
      <c r="M3786">
        <v>0.571428571428571</v>
      </c>
      <c r="N3786">
        <v>1</v>
      </c>
      <c r="O3786">
        <v>1</v>
      </c>
    </row>
    <row r="3787" spans="1:15">
      <c r="A3787">
        <v>137117503</v>
      </c>
      <c r="B3787" t="s">
        <v>7575</v>
      </c>
      <c r="C3787" t="s">
        <v>7576</v>
      </c>
      <c r="D3787">
        <v>1</v>
      </c>
      <c r="E3787">
        <v>0.53</v>
      </c>
      <c r="F3787">
        <v>1</v>
      </c>
      <c r="G3787">
        <v>0.961604300064727</v>
      </c>
      <c r="H3787">
        <v>1</v>
      </c>
      <c r="I3787">
        <v>0.680729806423187</v>
      </c>
      <c r="J3787">
        <v>1</v>
      </c>
      <c r="K3787">
        <v>0.968116791127899</v>
      </c>
      <c r="L3787">
        <v>1</v>
      </c>
      <c r="M3787">
        <v>0.857142857142857</v>
      </c>
      <c r="N3787">
        <v>1</v>
      </c>
      <c r="O3787">
        <v>1</v>
      </c>
    </row>
    <row r="3788" spans="1:15">
      <c r="A3788">
        <v>137137523</v>
      </c>
      <c r="B3788" t="s">
        <v>7577</v>
      </c>
      <c r="C3788" t="s">
        <v>7578</v>
      </c>
      <c r="D3788">
        <v>1</v>
      </c>
      <c r="E3788">
        <v>0.56</v>
      </c>
      <c r="F3788">
        <v>1</v>
      </c>
      <c r="G3788">
        <v>0.976525268101172</v>
      </c>
      <c r="H3788">
        <v>1</v>
      </c>
      <c r="I3788">
        <v>0.680729806423187</v>
      </c>
      <c r="J3788">
        <v>1</v>
      </c>
      <c r="K3788">
        <v>0.97158337250967</v>
      </c>
      <c r="L3788">
        <v>1</v>
      </c>
      <c r="M3788">
        <v>0.714285714285714</v>
      </c>
      <c r="N3788">
        <v>1</v>
      </c>
      <c r="O3788">
        <v>1</v>
      </c>
    </row>
    <row r="3789" spans="1:15">
      <c r="A3789">
        <v>137147856</v>
      </c>
      <c r="B3789" t="s">
        <v>7579</v>
      </c>
      <c r="C3789" t="s">
        <v>7580</v>
      </c>
      <c r="D3789">
        <v>0</v>
      </c>
      <c r="E3789">
        <v>0.5</v>
      </c>
      <c r="F3789">
        <v>1</v>
      </c>
      <c r="G3789">
        <v>0.884199863046023</v>
      </c>
      <c r="H3789">
        <v>1</v>
      </c>
      <c r="I3789">
        <v>0.680729806423187</v>
      </c>
      <c r="J3789">
        <v>1</v>
      </c>
      <c r="K3789">
        <v>0.920070917732489</v>
      </c>
      <c r="L3789">
        <v>1</v>
      </c>
      <c r="M3789">
        <v>0.571428571428571</v>
      </c>
      <c r="N3789">
        <v>1</v>
      </c>
      <c r="O3789">
        <v>1</v>
      </c>
    </row>
    <row r="3790" spans="1:15">
      <c r="A3790">
        <v>137153888</v>
      </c>
      <c r="B3790" t="s">
        <v>7581</v>
      </c>
      <c r="C3790" t="s">
        <v>7582</v>
      </c>
      <c r="D3790">
        <v>1</v>
      </c>
      <c r="E3790">
        <v>0.52</v>
      </c>
      <c r="F3790">
        <v>1</v>
      </c>
      <c r="G3790">
        <v>0.880926046169021</v>
      </c>
      <c r="H3790">
        <v>1</v>
      </c>
      <c r="I3790">
        <v>0.680729806423187</v>
      </c>
      <c r="J3790">
        <v>1</v>
      </c>
      <c r="K3790">
        <v>0.948921489800185</v>
      </c>
      <c r="L3790">
        <v>0</v>
      </c>
      <c r="M3790">
        <v>0.428571428571428</v>
      </c>
      <c r="N3790">
        <v>1</v>
      </c>
      <c r="O3790">
        <v>1</v>
      </c>
    </row>
    <row r="3791" spans="1:15">
      <c r="A3791">
        <v>137160792</v>
      </c>
      <c r="B3791" t="s">
        <v>7583</v>
      </c>
      <c r="C3791" t="s">
        <v>7584</v>
      </c>
      <c r="D3791">
        <v>1</v>
      </c>
      <c r="E3791">
        <v>0.53</v>
      </c>
      <c r="F3791">
        <v>1</v>
      </c>
      <c r="G3791">
        <v>0.947691090361308</v>
      </c>
      <c r="H3791">
        <v>1</v>
      </c>
      <c r="I3791">
        <v>0.584241986274719</v>
      </c>
      <c r="J3791">
        <v>1</v>
      </c>
      <c r="K3791">
        <v>0.940349962182692</v>
      </c>
      <c r="L3791">
        <v>0</v>
      </c>
      <c r="M3791">
        <v>0.428571428571428</v>
      </c>
      <c r="N3791">
        <v>1</v>
      </c>
      <c r="O3791">
        <v>1</v>
      </c>
    </row>
    <row r="3792" spans="1:15">
      <c r="A3792">
        <v>137167130</v>
      </c>
      <c r="B3792" t="s">
        <v>7585</v>
      </c>
      <c r="C3792" t="s">
        <v>7586</v>
      </c>
      <c r="D3792">
        <v>1</v>
      </c>
      <c r="E3792">
        <v>0.62</v>
      </c>
      <c r="F3792">
        <v>1</v>
      </c>
      <c r="G3792">
        <v>0.898554770015799</v>
      </c>
      <c r="H3792">
        <v>1</v>
      </c>
      <c r="I3792">
        <v>0.680729806423187</v>
      </c>
      <c r="J3792">
        <v>1</v>
      </c>
      <c r="K3792">
        <v>0.938646819488573</v>
      </c>
      <c r="L3792">
        <v>1</v>
      </c>
      <c r="M3792">
        <v>0.571428571428571</v>
      </c>
      <c r="N3792">
        <v>1</v>
      </c>
      <c r="O3792">
        <v>1</v>
      </c>
    </row>
    <row r="3793" spans="1:15">
      <c r="A3793">
        <v>137174023</v>
      </c>
      <c r="B3793" t="s">
        <v>7587</v>
      </c>
      <c r="C3793" t="s">
        <v>7588</v>
      </c>
      <c r="D3793">
        <v>1</v>
      </c>
      <c r="E3793">
        <v>0.51</v>
      </c>
      <c r="F3793">
        <v>1</v>
      </c>
      <c r="G3793">
        <v>0.948863377733644</v>
      </c>
      <c r="H3793">
        <v>1</v>
      </c>
      <c r="I3793">
        <v>0.574328541755676</v>
      </c>
      <c r="J3793">
        <v>1</v>
      </c>
      <c r="K3793">
        <v>0.949548099699613</v>
      </c>
      <c r="L3793">
        <v>0</v>
      </c>
      <c r="M3793">
        <v>0.285714285714286</v>
      </c>
      <c r="N3793">
        <v>1</v>
      </c>
      <c r="O3793">
        <v>1</v>
      </c>
    </row>
    <row r="3794" spans="1:15">
      <c r="A3794">
        <v>137201258</v>
      </c>
      <c r="B3794" t="s">
        <v>7589</v>
      </c>
      <c r="C3794" t="s">
        <v>7590</v>
      </c>
      <c r="D3794">
        <v>0</v>
      </c>
      <c r="E3794">
        <v>0.49</v>
      </c>
      <c r="F3794">
        <v>1</v>
      </c>
      <c r="G3794">
        <v>0.879129588909489</v>
      </c>
      <c r="H3794">
        <v>1</v>
      </c>
      <c r="I3794">
        <v>0.667919993400574</v>
      </c>
      <c r="J3794">
        <v>1</v>
      </c>
      <c r="K3794">
        <v>0.969062473706911</v>
      </c>
      <c r="L3794">
        <v>1</v>
      </c>
      <c r="M3794">
        <v>0.571428571428571</v>
      </c>
      <c r="N3794">
        <v>1</v>
      </c>
      <c r="O3794">
        <v>1</v>
      </c>
    </row>
    <row r="3795" spans="1:15">
      <c r="A3795">
        <v>137285025</v>
      </c>
      <c r="B3795" t="s">
        <v>7591</v>
      </c>
      <c r="C3795" t="s">
        <v>7592</v>
      </c>
      <c r="D3795">
        <v>1</v>
      </c>
      <c r="E3795">
        <v>0.54</v>
      </c>
      <c r="F3795">
        <v>1</v>
      </c>
      <c r="G3795">
        <v>0.98985977462497</v>
      </c>
      <c r="H3795">
        <v>1</v>
      </c>
      <c r="I3795">
        <v>0.680729806423187</v>
      </c>
      <c r="J3795">
        <v>1</v>
      </c>
      <c r="K3795">
        <v>0.993123455022752</v>
      </c>
      <c r="L3795">
        <v>1</v>
      </c>
      <c r="M3795">
        <v>0.857142857142857</v>
      </c>
      <c r="N3795">
        <v>1</v>
      </c>
      <c r="O3795">
        <v>1</v>
      </c>
    </row>
    <row r="3796" spans="1:15">
      <c r="A3796">
        <v>137286974</v>
      </c>
      <c r="B3796" t="s">
        <v>7593</v>
      </c>
      <c r="C3796" t="s">
        <v>7594</v>
      </c>
      <c r="D3796">
        <v>1</v>
      </c>
      <c r="E3796">
        <v>0.61</v>
      </c>
      <c r="F3796">
        <v>1</v>
      </c>
      <c r="G3796">
        <v>0.947721463571469</v>
      </c>
      <c r="H3796">
        <v>1</v>
      </c>
      <c r="I3796">
        <v>0.680729806423187</v>
      </c>
      <c r="J3796">
        <v>1</v>
      </c>
      <c r="K3796">
        <v>0.945704196628814</v>
      </c>
      <c r="L3796">
        <v>0</v>
      </c>
      <c r="M3796">
        <v>0.428571428571428</v>
      </c>
      <c r="N3796">
        <v>1</v>
      </c>
      <c r="O3796">
        <v>1</v>
      </c>
    </row>
    <row r="3797" spans="1:15">
      <c r="A3797">
        <v>137393638</v>
      </c>
      <c r="B3797" t="s">
        <v>7595</v>
      </c>
      <c r="C3797" t="s">
        <v>7596</v>
      </c>
      <c r="D3797">
        <v>1</v>
      </c>
      <c r="E3797">
        <v>0.63</v>
      </c>
      <c r="F3797">
        <v>1</v>
      </c>
      <c r="G3797">
        <v>0.971552350554659</v>
      </c>
      <c r="H3797">
        <v>1</v>
      </c>
      <c r="I3797">
        <v>0.680729806423187</v>
      </c>
      <c r="J3797">
        <v>1</v>
      </c>
      <c r="K3797">
        <v>0.985984793130148</v>
      </c>
      <c r="L3797">
        <v>0</v>
      </c>
      <c r="M3797">
        <v>0.428571428571428</v>
      </c>
      <c r="N3797">
        <v>1</v>
      </c>
      <c r="O3797">
        <v>1</v>
      </c>
    </row>
    <row r="3798" spans="1:15">
      <c r="A3798">
        <v>137419388</v>
      </c>
      <c r="B3798" t="s">
        <v>7597</v>
      </c>
      <c r="C3798" t="s">
        <v>7598</v>
      </c>
      <c r="D3798">
        <v>0</v>
      </c>
      <c r="E3798">
        <v>0.47</v>
      </c>
      <c r="F3798">
        <v>1</v>
      </c>
      <c r="G3798">
        <v>0.959421834164481</v>
      </c>
      <c r="H3798">
        <v>1</v>
      </c>
      <c r="I3798">
        <v>0.680729806423187</v>
      </c>
      <c r="J3798">
        <v>1</v>
      </c>
      <c r="K3798">
        <v>0.979777059403771</v>
      </c>
      <c r="L3798">
        <v>1</v>
      </c>
      <c r="M3798">
        <v>1</v>
      </c>
      <c r="N3798">
        <v>1</v>
      </c>
      <c r="O3798">
        <v>1</v>
      </c>
    </row>
    <row r="3799" spans="1:15">
      <c r="A3799">
        <v>137503899</v>
      </c>
      <c r="B3799" t="s">
        <v>7599</v>
      </c>
      <c r="C3799" t="s">
        <v>7600</v>
      </c>
      <c r="D3799">
        <v>1</v>
      </c>
      <c r="E3799">
        <v>0.56</v>
      </c>
      <c r="F3799">
        <v>1</v>
      </c>
      <c r="G3799">
        <v>0.927152656153756</v>
      </c>
      <c r="H3799">
        <v>1</v>
      </c>
      <c r="I3799">
        <v>0.680729806423187</v>
      </c>
      <c r="J3799">
        <v>1</v>
      </c>
      <c r="K3799">
        <v>0.950791593101206</v>
      </c>
      <c r="L3799">
        <v>1</v>
      </c>
      <c r="M3799">
        <v>0.571428571428571</v>
      </c>
      <c r="N3799">
        <v>1</v>
      </c>
      <c r="O3799">
        <v>1</v>
      </c>
    </row>
    <row r="3800" spans="1:15">
      <c r="A3800">
        <v>137503907</v>
      </c>
      <c r="B3800" t="s">
        <v>7601</v>
      </c>
      <c r="C3800" t="s">
        <v>7602</v>
      </c>
      <c r="D3800">
        <v>1</v>
      </c>
      <c r="E3800">
        <v>0.53</v>
      </c>
      <c r="F3800">
        <v>1</v>
      </c>
      <c r="G3800">
        <v>0.977758850540369</v>
      </c>
      <c r="H3800">
        <v>1</v>
      </c>
      <c r="I3800">
        <v>0.680729806423187</v>
      </c>
      <c r="J3800">
        <v>1</v>
      </c>
      <c r="K3800">
        <v>0.957134365416877</v>
      </c>
      <c r="L3800">
        <v>1</v>
      </c>
      <c r="M3800">
        <v>0.857142857142857</v>
      </c>
      <c r="N3800">
        <v>1</v>
      </c>
      <c r="O3800">
        <v>1</v>
      </c>
    </row>
    <row r="3801" spans="1:15">
      <c r="A3801">
        <v>137503920</v>
      </c>
      <c r="B3801" t="s">
        <v>7603</v>
      </c>
      <c r="C3801" t="s">
        <v>7604</v>
      </c>
      <c r="D3801">
        <v>1</v>
      </c>
      <c r="E3801">
        <v>0.51</v>
      </c>
      <c r="F3801">
        <v>1</v>
      </c>
      <c r="G3801">
        <v>0.982594945315993</v>
      </c>
      <c r="H3801">
        <v>1</v>
      </c>
      <c r="I3801">
        <v>0.584241986274719</v>
      </c>
      <c r="J3801">
        <v>1</v>
      </c>
      <c r="K3801">
        <v>0.982241643442525</v>
      </c>
      <c r="L3801">
        <v>0</v>
      </c>
      <c r="M3801">
        <v>0.428571428571428</v>
      </c>
      <c r="N3801">
        <v>1</v>
      </c>
      <c r="O3801">
        <v>1</v>
      </c>
    </row>
    <row r="3802" spans="1:15">
      <c r="A3802">
        <v>137504019</v>
      </c>
      <c r="B3802" t="s">
        <v>7605</v>
      </c>
      <c r="C3802" t="s">
        <v>7606</v>
      </c>
      <c r="D3802">
        <v>1</v>
      </c>
      <c r="E3802">
        <v>0.57</v>
      </c>
      <c r="F3802">
        <v>1</v>
      </c>
      <c r="G3802">
        <v>0.956992346411049</v>
      </c>
      <c r="H3802">
        <v>1</v>
      </c>
      <c r="I3802">
        <v>0.680729806423187</v>
      </c>
      <c r="J3802">
        <v>1</v>
      </c>
      <c r="K3802">
        <v>0.984281957741032</v>
      </c>
      <c r="L3802">
        <v>0</v>
      </c>
      <c r="M3802">
        <v>0.428571428571428</v>
      </c>
      <c r="N3802">
        <v>1</v>
      </c>
      <c r="O3802">
        <v>1</v>
      </c>
    </row>
    <row r="3803" spans="1:15">
      <c r="A3803">
        <v>137504046</v>
      </c>
      <c r="B3803" t="s">
        <v>7607</v>
      </c>
      <c r="C3803" t="s">
        <v>7608</v>
      </c>
      <c r="D3803">
        <v>1</v>
      </c>
      <c r="E3803">
        <v>0.61</v>
      </c>
      <c r="F3803">
        <v>1</v>
      </c>
      <c r="G3803">
        <v>0.922477821209344</v>
      </c>
      <c r="H3803">
        <v>1</v>
      </c>
      <c r="I3803">
        <v>0.680729806423187</v>
      </c>
      <c r="J3803">
        <v>1</v>
      </c>
      <c r="K3803">
        <v>0.949218551340622</v>
      </c>
      <c r="L3803">
        <v>1</v>
      </c>
      <c r="M3803">
        <v>0.714285714285714</v>
      </c>
      <c r="N3803">
        <v>1</v>
      </c>
      <c r="O3803">
        <v>1</v>
      </c>
    </row>
    <row r="3804" spans="1:15">
      <c r="A3804">
        <v>137507006</v>
      </c>
      <c r="B3804" t="s">
        <v>7609</v>
      </c>
      <c r="C3804" t="s">
        <v>7610</v>
      </c>
      <c r="D3804">
        <v>0</v>
      </c>
      <c r="E3804">
        <v>0.5</v>
      </c>
      <c r="F3804">
        <v>1</v>
      </c>
      <c r="G3804">
        <v>0.961791174439083</v>
      </c>
      <c r="H3804">
        <v>1</v>
      </c>
      <c r="I3804">
        <v>0.570006191730499</v>
      </c>
      <c r="J3804">
        <v>1</v>
      </c>
      <c r="K3804">
        <v>0.972855222574138</v>
      </c>
      <c r="L3804">
        <v>0</v>
      </c>
      <c r="M3804">
        <v>0.428571428571428</v>
      </c>
      <c r="N3804">
        <v>0</v>
      </c>
      <c r="O3804">
        <v>1</v>
      </c>
    </row>
    <row r="3805" spans="1:15">
      <c r="A3805">
        <v>137514043</v>
      </c>
      <c r="B3805" t="s">
        <v>7611</v>
      </c>
      <c r="C3805" t="s">
        <v>7612</v>
      </c>
      <c r="D3805">
        <v>1</v>
      </c>
      <c r="E3805">
        <v>0.57</v>
      </c>
      <c r="F3805">
        <v>1</v>
      </c>
      <c r="G3805">
        <v>0.979236240763962</v>
      </c>
      <c r="H3805">
        <v>1</v>
      </c>
      <c r="I3805">
        <v>0.584241986274719</v>
      </c>
      <c r="J3805">
        <v>1</v>
      </c>
      <c r="K3805">
        <v>0.980169157057379</v>
      </c>
      <c r="L3805">
        <v>1</v>
      </c>
      <c r="M3805">
        <v>0.571428571428571</v>
      </c>
      <c r="N3805">
        <v>1</v>
      </c>
      <c r="O3805">
        <v>1</v>
      </c>
    </row>
    <row r="3806" spans="1:15">
      <c r="A3806">
        <v>137538002</v>
      </c>
      <c r="B3806" t="s">
        <v>7613</v>
      </c>
      <c r="C3806" t="s">
        <v>7614</v>
      </c>
      <c r="D3806">
        <v>1</v>
      </c>
      <c r="E3806">
        <v>0.53</v>
      </c>
      <c r="F3806">
        <v>1</v>
      </c>
      <c r="G3806">
        <v>0.980729968804124</v>
      </c>
      <c r="H3806">
        <v>1</v>
      </c>
      <c r="I3806">
        <v>0.680729806423187</v>
      </c>
      <c r="J3806">
        <v>1</v>
      </c>
      <c r="K3806">
        <v>0.98834856412119</v>
      </c>
      <c r="L3806">
        <v>1</v>
      </c>
      <c r="M3806">
        <v>0.714285714285714</v>
      </c>
      <c r="N3806">
        <v>1</v>
      </c>
      <c r="O3806">
        <v>1</v>
      </c>
    </row>
    <row r="3807" spans="1:15">
      <c r="A3807">
        <v>138502463</v>
      </c>
      <c r="B3807" t="s">
        <v>7615</v>
      </c>
      <c r="C3807" t="s">
        <v>7616</v>
      </c>
      <c r="D3807">
        <v>1</v>
      </c>
      <c r="E3807">
        <v>0.52</v>
      </c>
      <c r="F3807">
        <v>1</v>
      </c>
      <c r="G3807">
        <v>0.966647672294336</v>
      </c>
      <c r="H3807">
        <v>1</v>
      </c>
      <c r="I3807">
        <v>0.584241986274719</v>
      </c>
      <c r="J3807">
        <v>1</v>
      </c>
      <c r="K3807">
        <v>0.979852357297399</v>
      </c>
      <c r="L3807">
        <v>1</v>
      </c>
      <c r="M3807">
        <v>0.571428571428571</v>
      </c>
      <c r="N3807">
        <v>1</v>
      </c>
      <c r="O3807">
        <v>1</v>
      </c>
    </row>
    <row r="3808" spans="1:15">
      <c r="A3808">
        <v>138507715</v>
      </c>
      <c r="B3808" t="s">
        <v>7617</v>
      </c>
      <c r="C3808" t="s">
        <v>7618</v>
      </c>
      <c r="D3808">
        <v>1</v>
      </c>
      <c r="E3808">
        <v>0.55</v>
      </c>
      <c r="F3808">
        <v>1</v>
      </c>
      <c r="G3808">
        <v>0.922829916745879</v>
      </c>
      <c r="H3808">
        <v>1</v>
      </c>
      <c r="I3808">
        <v>0.680729806423187</v>
      </c>
      <c r="J3808">
        <v>1</v>
      </c>
      <c r="K3808">
        <v>0.977826256717184</v>
      </c>
      <c r="L3808">
        <v>0</v>
      </c>
      <c r="M3808">
        <v>0.428571428571428</v>
      </c>
      <c r="N3808">
        <v>1</v>
      </c>
      <c r="O3808">
        <v>1</v>
      </c>
    </row>
    <row r="3809" spans="1:15">
      <c r="A3809">
        <v>138569671</v>
      </c>
      <c r="B3809" t="s">
        <v>7619</v>
      </c>
      <c r="C3809" t="s">
        <v>7620</v>
      </c>
      <c r="D3809">
        <v>0</v>
      </c>
      <c r="E3809">
        <v>0.5</v>
      </c>
      <c r="F3809">
        <v>1</v>
      </c>
      <c r="G3809">
        <v>0.966124021060982</v>
      </c>
      <c r="H3809">
        <v>1</v>
      </c>
      <c r="I3809">
        <v>0.584241986274719</v>
      </c>
      <c r="J3809">
        <v>1</v>
      </c>
      <c r="K3809">
        <v>0.968886147235982</v>
      </c>
      <c r="L3809">
        <v>0</v>
      </c>
      <c r="M3809">
        <v>0.428571428571428</v>
      </c>
      <c r="N3809">
        <v>0</v>
      </c>
      <c r="O3809">
        <v>1</v>
      </c>
    </row>
    <row r="3810" spans="1:15">
      <c r="A3810">
        <v>138569673</v>
      </c>
      <c r="B3810" t="s">
        <v>7621</v>
      </c>
      <c r="C3810" t="s">
        <v>7622</v>
      </c>
      <c r="D3810">
        <v>1</v>
      </c>
      <c r="E3810">
        <v>0.51</v>
      </c>
      <c r="F3810">
        <v>1</v>
      </c>
      <c r="G3810">
        <v>0.905655542573809</v>
      </c>
      <c r="H3810">
        <v>1</v>
      </c>
      <c r="I3810">
        <v>0.574328541755676</v>
      </c>
      <c r="J3810">
        <v>1</v>
      </c>
      <c r="K3810">
        <v>0.963330829929936</v>
      </c>
      <c r="L3810">
        <v>0</v>
      </c>
      <c r="M3810">
        <v>0.428571428571428</v>
      </c>
      <c r="N3810">
        <v>1</v>
      </c>
      <c r="O3810">
        <v>1</v>
      </c>
    </row>
    <row r="3811" spans="1:15">
      <c r="A3811">
        <v>138581064</v>
      </c>
      <c r="B3811" t="s">
        <v>7623</v>
      </c>
      <c r="C3811" t="s">
        <v>7624</v>
      </c>
      <c r="D3811">
        <v>1</v>
      </c>
      <c r="E3811">
        <v>0.54</v>
      </c>
      <c r="F3811">
        <v>1</v>
      </c>
      <c r="G3811">
        <v>0.965113380834102</v>
      </c>
      <c r="H3811">
        <v>1</v>
      </c>
      <c r="I3811">
        <v>0.680729806423187</v>
      </c>
      <c r="J3811">
        <v>1</v>
      </c>
      <c r="K3811">
        <v>0.981602091649279</v>
      </c>
      <c r="L3811">
        <v>0</v>
      </c>
      <c r="M3811">
        <v>0.428571428571428</v>
      </c>
      <c r="N3811">
        <v>1</v>
      </c>
      <c r="O3811">
        <v>1</v>
      </c>
    </row>
    <row r="3812" spans="1:15">
      <c r="A3812">
        <v>138581070</v>
      </c>
      <c r="B3812" t="s">
        <v>7625</v>
      </c>
      <c r="C3812" t="s">
        <v>7626</v>
      </c>
      <c r="D3812">
        <v>1</v>
      </c>
      <c r="E3812">
        <v>0.61</v>
      </c>
      <c r="F3812">
        <v>1</v>
      </c>
      <c r="G3812">
        <v>0.722778707159664</v>
      </c>
      <c r="H3812">
        <v>1</v>
      </c>
      <c r="I3812">
        <v>0.680729806423187</v>
      </c>
      <c r="J3812">
        <v>1</v>
      </c>
      <c r="K3812">
        <v>0.972751305965581</v>
      </c>
      <c r="L3812">
        <v>1</v>
      </c>
      <c r="M3812">
        <v>0.857142857142857</v>
      </c>
      <c r="N3812">
        <v>1</v>
      </c>
      <c r="O3812">
        <v>1</v>
      </c>
    </row>
    <row r="3813" spans="1:15">
      <c r="A3813">
        <v>138614863</v>
      </c>
      <c r="B3813" t="s">
        <v>7627</v>
      </c>
      <c r="C3813" t="s">
        <v>7628</v>
      </c>
      <c r="D3813">
        <v>1</v>
      </c>
      <c r="E3813">
        <v>0.56</v>
      </c>
      <c r="F3813">
        <v>1</v>
      </c>
      <c r="G3813">
        <v>0.921232621441136</v>
      </c>
      <c r="H3813">
        <v>1</v>
      </c>
      <c r="I3813">
        <v>0.680729806423187</v>
      </c>
      <c r="J3813">
        <v>1</v>
      </c>
      <c r="K3813">
        <v>0.966626852042954</v>
      </c>
      <c r="L3813">
        <v>0</v>
      </c>
      <c r="M3813">
        <v>0.428571428571428</v>
      </c>
      <c r="N3813">
        <v>1</v>
      </c>
      <c r="O3813">
        <v>1</v>
      </c>
    </row>
    <row r="3814" spans="1:15">
      <c r="A3814">
        <v>138721879</v>
      </c>
      <c r="B3814" t="s">
        <v>7629</v>
      </c>
      <c r="C3814" t="s">
        <v>7630</v>
      </c>
      <c r="D3814">
        <v>0</v>
      </c>
      <c r="E3814">
        <v>0.48</v>
      </c>
      <c r="F3814">
        <v>1</v>
      </c>
      <c r="G3814">
        <v>0.917647320621091</v>
      </c>
      <c r="H3814">
        <v>1</v>
      </c>
      <c r="I3814">
        <v>0.570006191730499</v>
      </c>
      <c r="J3814">
        <v>1</v>
      </c>
      <c r="K3814">
        <v>0.967910570560658</v>
      </c>
      <c r="L3814">
        <v>0</v>
      </c>
      <c r="M3814">
        <v>0.428571428571428</v>
      </c>
      <c r="N3814">
        <v>0</v>
      </c>
      <c r="O3814">
        <v>1</v>
      </c>
    </row>
    <row r="3815" spans="1:15">
      <c r="A3815">
        <v>138722652</v>
      </c>
      <c r="B3815" t="s">
        <v>7631</v>
      </c>
      <c r="C3815" t="s">
        <v>7632</v>
      </c>
      <c r="D3815">
        <v>1</v>
      </c>
      <c r="E3815">
        <v>0.56</v>
      </c>
      <c r="F3815">
        <v>1</v>
      </c>
      <c r="G3815">
        <v>0.883512915707407</v>
      </c>
      <c r="H3815">
        <v>1</v>
      </c>
      <c r="I3815">
        <v>0.680729806423187</v>
      </c>
      <c r="J3815">
        <v>1</v>
      </c>
      <c r="K3815">
        <v>0.985771126676153</v>
      </c>
      <c r="L3815">
        <v>0</v>
      </c>
      <c r="M3815">
        <v>0.428571428571428</v>
      </c>
      <c r="N3815">
        <v>1</v>
      </c>
      <c r="O3815">
        <v>1</v>
      </c>
    </row>
    <row r="3816" spans="1:15">
      <c r="A3816">
        <v>138723099</v>
      </c>
      <c r="B3816" t="s">
        <v>7633</v>
      </c>
      <c r="C3816" t="s">
        <v>7634</v>
      </c>
      <c r="D3816">
        <v>1</v>
      </c>
      <c r="E3816">
        <v>0.58</v>
      </c>
      <c r="F3816">
        <v>1</v>
      </c>
      <c r="G3816">
        <v>0.939901430528956</v>
      </c>
      <c r="H3816">
        <v>1</v>
      </c>
      <c r="I3816">
        <v>0.667919993400574</v>
      </c>
      <c r="J3816">
        <v>1</v>
      </c>
      <c r="K3816">
        <v>0.967423674342815</v>
      </c>
      <c r="L3816">
        <v>0</v>
      </c>
      <c r="M3816">
        <v>0.428571428571428</v>
      </c>
      <c r="N3816">
        <v>1</v>
      </c>
      <c r="O3816">
        <v>1</v>
      </c>
    </row>
    <row r="3817" spans="1:15">
      <c r="A3817">
        <v>138751489</v>
      </c>
      <c r="B3817" t="s">
        <v>7635</v>
      </c>
      <c r="C3817" t="s">
        <v>7636</v>
      </c>
      <c r="D3817">
        <v>1</v>
      </c>
      <c r="E3817">
        <v>0.51</v>
      </c>
      <c r="F3817">
        <v>1</v>
      </c>
      <c r="G3817">
        <v>0.937264848266774</v>
      </c>
      <c r="H3817">
        <v>1</v>
      </c>
      <c r="I3817">
        <v>0.584241986274719</v>
      </c>
      <c r="J3817">
        <v>1</v>
      </c>
      <c r="K3817">
        <v>0.973163540277844</v>
      </c>
      <c r="L3817">
        <v>0</v>
      </c>
      <c r="M3817">
        <v>0.428571428571428</v>
      </c>
      <c r="N3817">
        <v>1</v>
      </c>
      <c r="O3817">
        <v>1</v>
      </c>
    </row>
    <row r="3818" spans="1:15">
      <c r="A3818">
        <v>139305543</v>
      </c>
      <c r="B3818" t="s">
        <v>7637</v>
      </c>
      <c r="C3818" t="s">
        <v>7638</v>
      </c>
      <c r="D3818">
        <v>1</v>
      </c>
      <c r="E3818">
        <v>0.54</v>
      </c>
      <c r="F3818">
        <v>1</v>
      </c>
      <c r="G3818">
        <v>0.941268114114539</v>
      </c>
      <c r="H3818">
        <v>1</v>
      </c>
      <c r="I3818">
        <v>0.680729806423187</v>
      </c>
      <c r="J3818">
        <v>1</v>
      </c>
      <c r="K3818">
        <v>0.976699757005077</v>
      </c>
      <c r="L3818">
        <v>0</v>
      </c>
      <c r="M3818">
        <v>0.428571428571428</v>
      </c>
      <c r="N3818">
        <v>1</v>
      </c>
      <c r="O3818">
        <v>1</v>
      </c>
    </row>
    <row r="3819" spans="1:15">
      <c r="A3819">
        <v>139324448</v>
      </c>
      <c r="B3819" t="s">
        <v>7639</v>
      </c>
      <c r="C3819" t="s">
        <v>7640</v>
      </c>
      <c r="D3819">
        <v>1</v>
      </c>
      <c r="E3819">
        <v>0.53</v>
      </c>
      <c r="F3819">
        <v>1</v>
      </c>
      <c r="G3819">
        <v>0.913824326943741</v>
      </c>
      <c r="H3819">
        <v>1</v>
      </c>
      <c r="I3819">
        <v>0.680729806423187</v>
      </c>
      <c r="J3819">
        <v>1</v>
      </c>
      <c r="K3819">
        <v>0.980488777897729</v>
      </c>
      <c r="L3819">
        <v>1</v>
      </c>
      <c r="M3819">
        <v>0.714285714285714</v>
      </c>
      <c r="N3819">
        <v>1</v>
      </c>
      <c r="O3819">
        <v>1</v>
      </c>
    </row>
    <row r="3820" spans="1:15">
      <c r="A3820">
        <v>139374691</v>
      </c>
      <c r="B3820" t="s">
        <v>7641</v>
      </c>
      <c r="C3820" t="s">
        <v>7642</v>
      </c>
      <c r="D3820">
        <v>1</v>
      </c>
      <c r="E3820">
        <v>0.51</v>
      </c>
      <c r="F3820">
        <v>1</v>
      </c>
      <c r="G3820">
        <v>0.947089547036194</v>
      </c>
      <c r="H3820">
        <v>1</v>
      </c>
      <c r="I3820">
        <v>0.680729806423187</v>
      </c>
      <c r="J3820">
        <v>1</v>
      </c>
      <c r="K3820">
        <v>0.982961945829735</v>
      </c>
      <c r="L3820">
        <v>1</v>
      </c>
      <c r="M3820">
        <v>0.571428571428571</v>
      </c>
      <c r="N3820">
        <v>1</v>
      </c>
      <c r="O3820">
        <v>1</v>
      </c>
    </row>
    <row r="3821" spans="1:15">
      <c r="A3821">
        <v>139460128</v>
      </c>
      <c r="B3821" t="s">
        <v>7643</v>
      </c>
      <c r="C3821" t="s">
        <v>7644</v>
      </c>
      <c r="D3821">
        <v>1</v>
      </c>
      <c r="E3821">
        <v>0.59</v>
      </c>
      <c r="F3821">
        <v>1</v>
      </c>
      <c r="G3821">
        <v>0.901034932697922</v>
      </c>
      <c r="H3821">
        <v>1</v>
      </c>
      <c r="I3821">
        <v>0.680729806423187</v>
      </c>
      <c r="J3821">
        <v>1</v>
      </c>
      <c r="K3821">
        <v>0.961132310983374</v>
      </c>
      <c r="L3821">
        <v>0</v>
      </c>
      <c r="M3821">
        <v>0.428571428571428</v>
      </c>
      <c r="N3821">
        <v>1</v>
      </c>
      <c r="O3821">
        <v>1</v>
      </c>
    </row>
    <row r="3822" spans="1:15">
      <c r="A3822">
        <v>139460130</v>
      </c>
      <c r="B3822" t="s">
        <v>7645</v>
      </c>
      <c r="C3822" t="s">
        <v>7646</v>
      </c>
      <c r="D3822">
        <v>1</v>
      </c>
      <c r="E3822">
        <v>0.6</v>
      </c>
      <c r="F3822">
        <v>1</v>
      </c>
      <c r="G3822">
        <v>0.940013382860242</v>
      </c>
      <c r="H3822">
        <v>1</v>
      </c>
      <c r="I3822">
        <v>0.584241986274719</v>
      </c>
      <c r="J3822">
        <v>1</v>
      </c>
      <c r="K3822">
        <v>0.965951342437977</v>
      </c>
      <c r="L3822">
        <v>0</v>
      </c>
      <c r="M3822">
        <v>0.428571428571428</v>
      </c>
      <c r="N3822">
        <v>1</v>
      </c>
      <c r="O3822">
        <v>1</v>
      </c>
    </row>
    <row r="3823" spans="1:15">
      <c r="A3823">
        <v>139460131</v>
      </c>
      <c r="B3823" t="s">
        <v>7647</v>
      </c>
      <c r="C3823" t="s">
        <v>7648</v>
      </c>
      <c r="D3823">
        <v>1</v>
      </c>
      <c r="E3823">
        <v>0.57</v>
      </c>
      <c r="F3823">
        <v>1</v>
      </c>
      <c r="G3823">
        <v>0.900748783856817</v>
      </c>
      <c r="H3823">
        <v>1</v>
      </c>
      <c r="I3823">
        <v>0.680729806423187</v>
      </c>
      <c r="J3823">
        <v>1</v>
      </c>
      <c r="K3823">
        <v>0.963243474956628</v>
      </c>
      <c r="L3823">
        <v>0</v>
      </c>
      <c r="M3823">
        <v>0.428571428571428</v>
      </c>
      <c r="N3823">
        <v>1</v>
      </c>
      <c r="O3823">
        <v>1</v>
      </c>
    </row>
    <row r="3824" spans="1:15">
      <c r="A3824">
        <v>139460143</v>
      </c>
      <c r="B3824" t="s">
        <v>7649</v>
      </c>
      <c r="C3824" t="s">
        <v>7650</v>
      </c>
      <c r="D3824">
        <v>1</v>
      </c>
      <c r="E3824">
        <v>0.6</v>
      </c>
      <c r="F3824">
        <v>1</v>
      </c>
      <c r="G3824">
        <v>0.926924480619561</v>
      </c>
      <c r="H3824">
        <v>1</v>
      </c>
      <c r="I3824">
        <v>0.584241986274719</v>
      </c>
      <c r="J3824">
        <v>1</v>
      </c>
      <c r="K3824">
        <v>0.956741410175465</v>
      </c>
      <c r="L3824">
        <v>0</v>
      </c>
      <c r="M3824">
        <v>0.428571428571428</v>
      </c>
      <c r="N3824">
        <v>1</v>
      </c>
      <c r="O3824">
        <v>1</v>
      </c>
    </row>
    <row r="3825" spans="1:15">
      <c r="A3825">
        <v>139476451</v>
      </c>
      <c r="B3825" t="s">
        <v>7651</v>
      </c>
      <c r="C3825" t="s">
        <v>7652</v>
      </c>
      <c r="D3825">
        <v>1</v>
      </c>
      <c r="E3825">
        <v>0.56</v>
      </c>
      <c r="F3825">
        <v>1</v>
      </c>
      <c r="G3825">
        <v>0.948350348465893</v>
      </c>
      <c r="H3825">
        <v>1</v>
      </c>
      <c r="I3825">
        <v>0.584241986274719</v>
      </c>
      <c r="J3825">
        <v>1</v>
      </c>
      <c r="K3825">
        <v>0.974034781685287</v>
      </c>
      <c r="L3825">
        <v>0</v>
      </c>
      <c r="M3825">
        <v>0.428571428571428</v>
      </c>
      <c r="N3825">
        <v>1</v>
      </c>
      <c r="O3825">
        <v>1</v>
      </c>
    </row>
    <row r="3826" spans="1:15">
      <c r="A3826">
        <v>139483159</v>
      </c>
      <c r="B3826" t="s">
        <v>7653</v>
      </c>
      <c r="C3826" t="s">
        <v>7654</v>
      </c>
      <c r="D3826">
        <v>1</v>
      </c>
      <c r="E3826">
        <v>0.58</v>
      </c>
      <c r="F3826">
        <v>1</v>
      </c>
      <c r="G3826">
        <v>0.911054426058607</v>
      </c>
      <c r="H3826">
        <v>1</v>
      </c>
      <c r="I3826">
        <v>0.680729806423187</v>
      </c>
      <c r="J3826">
        <v>1</v>
      </c>
      <c r="K3826">
        <v>0.963522181148713</v>
      </c>
      <c r="L3826">
        <v>0</v>
      </c>
      <c r="M3826">
        <v>0.428571428571428</v>
      </c>
      <c r="N3826">
        <v>1</v>
      </c>
      <c r="O3826">
        <v>1</v>
      </c>
    </row>
    <row r="3827" spans="1:15">
      <c r="A3827">
        <v>139506957</v>
      </c>
      <c r="B3827" t="s">
        <v>7655</v>
      </c>
      <c r="C3827" t="s">
        <v>7656</v>
      </c>
      <c r="D3827">
        <v>1</v>
      </c>
      <c r="E3827">
        <v>0.53</v>
      </c>
      <c r="F3827">
        <v>1</v>
      </c>
      <c r="G3827">
        <v>0.956104639386777</v>
      </c>
      <c r="H3827">
        <v>1</v>
      </c>
      <c r="I3827">
        <v>0.574328541755676</v>
      </c>
      <c r="J3827">
        <v>1</v>
      </c>
      <c r="K3827">
        <v>0.972079011467273</v>
      </c>
      <c r="L3827">
        <v>0</v>
      </c>
      <c r="M3827">
        <v>0.428571428571428</v>
      </c>
      <c r="N3827">
        <v>1</v>
      </c>
      <c r="O3827">
        <v>1</v>
      </c>
    </row>
    <row r="3828" spans="1:15">
      <c r="A3828">
        <v>139519093</v>
      </c>
      <c r="B3828" t="s">
        <v>7657</v>
      </c>
      <c r="C3828" t="s">
        <v>7658</v>
      </c>
      <c r="D3828">
        <v>0</v>
      </c>
      <c r="E3828">
        <v>0.48</v>
      </c>
      <c r="F3828">
        <v>1</v>
      </c>
      <c r="G3828">
        <v>0.787325541346302</v>
      </c>
      <c r="H3828">
        <v>1</v>
      </c>
      <c r="I3828">
        <v>0.680729806423187</v>
      </c>
      <c r="J3828">
        <v>1</v>
      </c>
      <c r="K3828">
        <v>0.979587387414417</v>
      </c>
      <c r="L3828">
        <v>1</v>
      </c>
      <c r="M3828">
        <v>1</v>
      </c>
      <c r="N3828">
        <v>1</v>
      </c>
      <c r="O3828">
        <v>1</v>
      </c>
    </row>
    <row r="3829" spans="1:15">
      <c r="A3829">
        <v>139525804</v>
      </c>
      <c r="B3829" t="s">
        <v>7659</v>
      </c>
      <c r="C3829" t="s">
        <v>7660</v>
      </c>
      <c r="D3829">
        <v>1</v>
      </c>
      <c r="E3829">
        <v>0.61</v>
      </c>
      <c r="F3829">
        <v>1</v>
      </c>
      <c r="G3829">
        <v>0.918599695868811</v>
      </c>
      <c r="H3829">
        <v>1</v>
      </c>
      <c r="I3829">
        <v>0.680729806423187</v>
      </c>
      <c r="J3829">
        <v>1</v>
      </c>
      <c r="K3829">
        <v>0.977325489279556</v>
      </c>
      <c r="L3829">
        <v>1</v>
      </c>
      <c r="M3829">
        <v>1</v>
      </c>
      <c r="N3829">
        <v>1</v>
      </c>
      <c r="O3829">
        <v>1</v>
      </c>
    </row>
    <row r="3830" spans="1:15">
      <c r="A3830">
        <v>139547208</v>
      </c>
      <c r="B3830" t="s">
        <v>7661</v>
      </c>
      <c r="C3830" t="s">
        <v>7662</v>
      </c>
      <c r="D3830">
        <v>0</v>
      </c>
      <c r="E3830">
        <v>0.5</v>
      </c>
      <c r="F3830">
        <v>1</v>
      </c>
      <c r="G3830">
        <v>0.927743437489945</v>
      </c>
      <c r="H3830">
        <v>1</v>
      </c>
      <c r="I3830">
        <v>0.584241986274719</v>
      </c>
      <c r="J3830">
        <v>1</v>
      </c>
      <c r="K3830">
        <v>0.973983519810962</v>
      </c>
      <c r="L3830">
        <v>0</v>
      </c>
      <c r="M3830">
        <v>0.428571428571428</v>
      </c>
      <c r="N3830">
        <v>0</v>
      </c>
      <c r="O3830">
        <v>1</v>
      </c>
    </row>
    <row r="3831" spans="1:15">
      <c r="A3831">
        <v>139569379</v>
      </c>
      <c r="B3831" t="s">
        <v>7663</v>
      </c>
      <c r="C3831" t="s">
        <v>7664</v>
      </c>
      <c r="D3831">
        <v>1</v>
      </c>
      <c r="E3831">
        <v>0.58</v>
      </c>
      <c r="F3831">
        <v>1</v>
      </c>
      <c r="G3831">
        <v>0.949637049717777</v>
      </c>
      <c r="H3831">
        <v>1</v>
      </c>
      <c r="I3831">
        <v>0.67688000202179</v>
      </c>
      <c r="J3831">
        <v>1</v>
      </c>
      <c r="K3831">
        <v>0.968258689161691</v>
      </c>
      <c r="L3831">
        <v>0</v>
      </c>
      <c r="M3831">
        <v>0.428571428571428</v>
      </c>
      <c r="N3831">
        <v>1</v>
      </c>
      <c r="O3831">
        <v>1</v>
      </c>
    </row>
    <row r="3832" spans="1:15">
      <c r="A3832">
        <v>139713536</v>
      </c>
      <c r="B3832" t="s">
        <v>7665</v>
      </c>
      <c r="C3832" t="s">
        <v>7666</v>
      </c>
      <c r="D3832">
        <v>1</v>
      </c>
      <c r="E3832">
        <v>0.55</v>
      </c>
      <c r="F3832">
        <v>1</v>
      </c>
      <c r="G3832">
        <v>0.917922125540725</v>
      </c>
      <c r="H3832">
        <v>1</v>
      </c>
      <c r="I3832">
        <v>0.680729806423187</v>
      </c>
      <c r="J3832">
        <v>1</v>
      </c>
      <c r="K3832">
        <v>0.960392138810867</v>
      </c>
      <c r="L3832">
        <v>0</v>
      </c>
      <c r="M3832">
        <v>0.428571428571428</v>
      </c>
      <c r="N3832">
        <v>1</v>
      </c>
      <c r="O3832">
        <v>1</v>
      </c>
    </row>
    <row r="3833" spans="1:15">
      <c r="A3833">
        <v>139809255</v>
      </c>
      <c r="B3833" t="s">
        <v>7667</v>
      </c>
      <c r="C3833" t="s">
        <v>7668</v>
      </c>
      <c r="D3833">
        <v>0</v>
      </c>
      <c r="E3833">
        <v>0.46</v>
      </c>
      <c r="F3833">
        <v>1</v>
      </c>
      <c r="G3833">
        <v>0.719115977763755</v>
      </c>
      <c r="H3833">
        <v>1</v>
      </c>
      <c r="I3833">
        <v>0.680729806423187</v>
      </c>
      <c r="J3833">
        <v>1</v>
      </c>
      <c r="K3833">
        <v>0.950436973428452</v>
      </c>
      <c r="L3833">
        <v>0</v>
      </c>
      <c r="M3833">
        <v>0.428571428571428</v>
      </c>
      <c r="N3833">
        <v>0</v>
      </c>
      <c r="O3833">
        <v>1</v>
      </c>
    </row>
    <row r="3834" spans="1:15">
      <c r="A3834">
        <v>139825844</v>
      </c>
      <c r="B3834" t="s">
        <v>7669</v>
      </c>
      <c r="C3834" t="s">
        <v>7670</v>
      </c>
      <c r="D3834">
        <v>1</v>
      </c>
      <c r="E3834">
        <v>0.54</v>
      </c>
      <c r="F3834">
        <v>1</v>
      </c>
      <c r="G3834">
        <v>0.974891028586864</v>
      </c>
      <c r="H3834">
        <v>1</v>
      </c>
      <c r="I3834">
        <v>0.680729806423187</v>
      </c>
      <c r="J3834">
        <v>1</v>
      </c>
      <c r="K3834">
        <v>0.852701453742593</v>
      </c>
      <c r="L3834">
        <v>1</v>
      </c>
      <c r="M3834">
        <v>0.571428571428571</v>
      </c>
      <c r="N3834">
        <v>1</v>
      </c>
      <c r="O3834">
        <v>1</v>
      </c>
    </row>
    <row r="3835" spans="1:15">
      <c r="A3835">
        <v>139966388</v>
      </c>
      <c r="B3835" t="s">
        <v>7671</v>
      </c>
      <c r="C3835" t="s">
        <v>7672</v>
      </c>
      <c r="D3835">
        <v>1</v>
      </c>
      <c r="E3835">
        <v>0.52</v>
      </c>
      <c r="F3835">
        <v>1</v>
      </c>
      <c r="G3835">
        <v>0.838962090502107</v>
      </c>
      <c r="H3835">
        <v>1</v>
      </c>
      <c r="I3835">
        <v>0.680729806423187</v>
      </c>
      <c r="J3835">
        <v>1</v>
      </c>
      <c r="K3835">
        <v>0.977309701075807</v>
      </c>
      <c r="L3835">
        <v>0</v>
      </c>
      <c r="M3835">
        <v>0.428571428571428</v>
      </c>
      <c r="N3835">
        <v>1</v>
      </c>
      <c r="O3835">
        <v>1</v>
      </c>
    </row>
    <row r="3836" spans="1:15">
      <c r="A3836">
        <v>140112148</v>
      </c>
      <c r="B3836" t="s">
        <v>7673</v>
      </c>
      <c r="C3836" t="s">
        <v>7674</v>
      </c>
      <c r="D3836">
        <v>1</v>
      </c>
      <c r="E3836">
        <v>0.57</v>
      </c>
      <c r="F3836">
        <v>1</v>
      </c>
      <c r="G3836">
        <v>0.984139213644759</v>
      </c>
      <c r="H3836">
        <v>1</v>
      </c>
      <c r="I3836">
        <v>0.584241986274719</v>
      </c>
      <c r="J3836">
        <v>1</v>
      </c>
      <c r="K3836">
        <v>0.991684723343609</v>
      </c>
      <c r="L3836">
        <v>1</v>
      </c>
      <c r="M3836">
        <v>1</v>
      </c>
      <c r="N3836">
        <v>1</v>
      </c>
      <c r="O3836">
        <v>1</v>
      </c>
    </row>
    <row r="3837" spans="1:15">
      <c r="A3837">
        <v>140155230</v>
      </c>
      <c r="B3837" t="s">
        <v>7675</v>
      </c>
      <c r="C3837" t="s">
        <v>7676</v>
      </c>
      <c r="D3837">
        <v>0</v>
      </c>
      <c r="E3837">
        <v>0.47</v>
      </c>
      <c r="F3837">
        <v>1</v>
      </c>
      <c r="G3837">
        <v>0.994737377697719</v>
      </c>
      <c r="H3837">
        <v>1</v>
      </c>
      <c r="I3837">
        <v>0.680729806423187</v>
      </c>
      <c r="J3837">
        <v>1</v>
      </c>
      <c r="K3837">
        <v>0.955682808680601</v>
      </c>
      <c r="L3837">
        <v>1</v>
      </c>
      <c r="M3837">
        <v>0.714285714285714</v>
      </c>
      <c r="N3837">
        <v>1</v>
      </c>
      <c r="O3837">
        <v>1</v>
      </c>
    </row>
    <row r="3838" spans="1:15">
      <c r="A3838">
        <v>140271827</v>
      </c>
      <c r="B3838" t="s">
        <v>7677</v>
      </c>
      <c r="C3838" t="s">
        <v>7678</v>
      </c>
      <c r="D3838">
        <v>1</v>
      </c>
      <c r="E3838">
        <v>0.56</v>
      </c>
      <c r="F3838">
        <v>1</v>
      </c>
      <c r="G3838">
        <v>0.913340442340701</v>
      </c>
      <c r="H3838">
        <v>1</v>
      </c>
      <c r="I3838">
        <v>0.680729806423187</v>
      </c>
      <c r="J3838">
        <v>1</v>
      </c>
      <c r="K3838">
        <v>0.963230638914754</v>
      </c>
      <c r="L3838">
        <v>0</v>
      </c>
      <c r="M3838">
        <v>0.428571428571428</v>
      </c>
      <c r="N3838">
        <v>1</v>
      </c>
      <c r="O3838">
        <v>1</v>
      </c>
    </row>
    <row r="3839" spans="1:15">
      <c r="A3839">
        <v>140272011</v>
      </c>
      <c r="B3839" t="s">
        <v>7679</v>
      </c>
      <c r="C3839" t="s">
        <v>7680</v>
      </c>
      <c r="D3839">
        <v>1</v>
      </c>
      <c r="E3839">
        <v>0.57</v>
      </c>
      <c r="F3839">
        <v>1</v>
      </c>
      <c r="G3839">
        <v>0.912178543357517</v>
      </c>
      <c r="H3839">
        <v>1</v>
      </c>
      <c r="I3839">
        <v>0.680729806423187</v>
      </c>
      <c r="J3839">
        <v>1</v>
      </c>
      <c r="K3839">
        <v>0.962475124359324</v>
      </c>
      <c r="L3839">
        <v>0</v>
      </c>
      <c r="M3839">
        <v>0.428571428571428</v>
      </c>
      <c r="N3839">
        <v>1</v>
      </c>
      <c r="O3839">
        <v>1</v>
      </c>
    </row>
    <row r="3840" spans="1:15">
      <c r="A3840">
        <v>140272088</v>
      </c>
      <c r="B3840" t="s">
        <v>7681</v>
      </c>
      <c r="C3840" t="s">
        <v>7682</v>
      </c>
      <c r="D3840">
        <v>1</v>
      </c>
      <c r="E3840">
        <v>0.57</v>
      </c>
      <c r="F3840">
        <v>1</v>
      </c>
      <c r="G3840">
        <v>0.91719101450398</v>
      </c>
      <c r="H3840">
        <v>1</v>
      </c>
      <c r="I3840">
        <v>0.680729806423187</v>
      </c>
      <c r="J3840">
        <v>1</v>
      </c>
      <c r="K3840">
        <v>0.959986584535192</v>
      </c>
      <c r="L3840">
        <v>0</v>
      </c>
      <c r="M3840">
        <v>0.428571428571428</v>
      </c>
      <c r="N3840">
        <v>1</v>
      </c>
      <c r="O3840">
        <v>1</v>
      </c>
    </row>
    <row r="3841" spans="1:15">
      <c r="A3841">
        <v>140300787</v>
      </c>
      <c r="B3841" t="s">
        <v>7683</v>
      </c>
      <c r="C3841" t="s">
        <v>7684</v>
      </c>
      <c r="D3841">
        <v>0</v>
      </c>
      <c r="E3841">
        <v>0.48</v>
      </c>
      <c r="F3841">
        <v>1</v>
      </c>
      <c r="G3841">
        <v>0.84218125466537</v>
      </c>
      <c r="H3841">
        <v>1</v>
      </c>
      <c r="I3841">
        <v>0.680729806423187</v>
      </c>
      <c r="J3841">
        <v>1</v>
      </c>
      <c r="K3841">
        <v>0.986249465146606</v>
      </c>
      <c r="L3841">
        <v>1</v>
      </c>
      <c r="M3841">
        <v>1</v>
      </c>
      <c r="N3841">
        <v>1</v>
      </c>
      <c r="O3841">
        <v>1</v>
      </c>
    </row>
    <row r="3842" spans="1:15">
      <c r="A3842">
        <v>140333513</v>
      </c>
      <c r="B3842" t="s">
        <v>7685</v>
      </c>
      <c r="C3842" t="s">
        <v>7686</v>
      </c>
      <c r="D3842">
        <v>1</v>
      </c>
      <c r="E3842">
        <v>0.52</v>
      </c>
      <c r="F3842">
        <v>1</v>
      </c>
      <c r="G3842">
        <v>0.992303712431376</v>
      </c>
      <c r="H3842">
        <v>1</v>
      </c>
      <c r="I3842">
        <v>0.584241986274719</v>
      </c>
      <c r="J3842">
        <v>1</v>
      </c>
      <c r="K3842">
        <v>0.990657386374726</v>
      </c>
      <c r="L3842">
        <v>1</v>
      </c>
      <c r="M3842">
        <v>0.857142857142857</v>
      </c>
      <c r="N3842">
        <v>1</v>
      </c>
      <c r="O3842">
        <v>1</v>
      </c>
    </row>
    <row r="3843" spans="1:15">
      <c r="A3843">
        <v>140428765</v>
      </c>
      <c r="B3843" t="s">
        <v>7687</v>
      </c>
      <c r="C3843" t="s">
        <v>7688</v>
      </c>
      <c r="D3843">
        <v>1</v>
      </c>
      <c r="E3843">
        <v>0.56</v>
      </c>
      <c r="F3843">
        <v>1</v>
      </c>
      <c r="G3843">
        <v>0.520569955083979</v>
      </c>
      <c r="H3843">
        <v>1</v>
      </c>
      <c r="I3843">
        <v>0.680729806423187</v>
      </c>
      <c r="J3843">
        <v>1</v>
      </c>
      <c r="K3843">
        <v>0.973968637442133</v>
      </c>
      <c r="L3843">
        <v>1</v>
      </c>
      <c r="M3843">
        <v>1</v>
      </c>
      <c r="N3843">
        <v>1</v>
      </c>
      <c r="O3843">
        <v>1</v>
      </c>
    </row>
    <row r="3844" spans="1:15">
      <c r="A3844">
        <v>140472203</v>
      </c>
      <c r="B3844" t="s">
        <v>7689</v>
      </c>
      <c r="C3844" t="s">
        <v>7690</v>
      </c>
      <c r="D3844">
        <v>0</v>
      </c>
      <c r="E3844">
        <v>0.47</v>
      </c>
      <c r="F3844">
        <v>1</v>
      </c>
      <c r="G3844">
        <v>0.932298665024915</v>
      </c>
      <c r="H3844">
        <v>1</v>
      </c>
      <c r="I3844">
        <v>0.584241986274719</v>
      </c>
      <c r="J3844">
        <v>1</v>
      </c>
      <c r="K3844">
        <v>0.96914102115919</v>
      </c>
      <c r="L3844">
        <v>0</v>
      </c>
      <c r="M3844">
        <v>0.428571428571428</v>
      </c>
      <c r="N3844">
        <v>0</v>
      </c>
      <c r="O3844">
        <v>1</v>
      </c>
    </row>
    <row r="3845" spans="1:15">
      <c r="A3845">
        <v>140506271</v>
      </c>
      <c r="B3845" t="s">
        <v>7691</v>
      </c>
      <c r="C3845" t="s">
        <v>7692</v>
      </c>
      <c r="D3845">
        <v>1</v>
      </c>
      <c r="E3845">
        <v>0.6</v>
      </c>
      <c r="F3845">
        <v>1</v>
      </c>
      <c r="G3845">
        <v>0.832249355514144</v>
      </c>
      <c r="H3845">
        <v>1</v>
      </c>
      <c r="I3845">
        <v>0.680729806423187</v>
      </c>
      <c r="J3845">
        <v>1</v>
      </c>
      <c r="K3845">
        <v>0.936761283594529</v>
      </c>
      <c r="L3845">
        <v>1</v>
      </c>
      <c r="M3845">
        <v>0.857142857142857</v>
      </c>
      <c r="N3845">
        <v>1</v>
      </c>
      <c r="O3845">
        <v>1</v>
      </c>
    </row>
    <row r="3846" spans="1:15">
      <c r="A3846">
        <v>140586606</v>
      </c>
      <c r="B3846" t="s">
        <v>7693</v>
      </c>
      <c r="C3846" t="s">
        <v>7694</v>
      </c>
      <c r="D3846">
        <v>0</v>
      </c>
      <c r="E3846">
        <v>0.5</v>
      </c>
      <c r="F3846">
        <v>1</v>
      </c>
      <c r="G3846">
        <v>0.992138429433655</v>
      </c>
      <c r="H3846">
        <v>1</v>
      </c>
      <c r="I3846">
        <v>0.584241986274719</v>
      </c>
      <c r="J3846">
        <v>1</v>
      </c>
      <c r="K3846">
        <v>0.980922253537937</v>
      </c>
      <c r="L3846">
        <v>1</v>
      </c>
      <c r="M3846">
        <v>0.571428571428571</v>
      </c>
      <c r="N3846">
        <v>1</v>
      </c>
      <c r="O3846">
        <v>1</v>
      </c>
    </row>
    <row r="3847" spans="1:15">
      <c r="A3847">
        <v>140689309</v>
      </c>
      <c r="B3847" t="s">
        <v>7695</v>
      </c>
      <c r="C3847" t="s">
        <v>7696</v>
      </c>
      <c r="D3847">
        <v>0</v>
      </c>
      <c r="E3847">
        <v>0.43</v>
      </c>
      <c r="F3847">
        <v>1</v>
      </c>
      <c r="G3847">
        <v>0.968470866963243</v>
      </c>
      <c r="H3847">
        <v>1</v>
      </c>
      <c r="I3847">
        <v>0.680729806423187</v>
      </c>
      <c r="J3847">
        <v>1</v>
      </c>
      <c r="K3847">
        <v>0.970743747755996</v>
      </c>
      <c r="L3847">
        <v>1</v>
      </c>
      <c r="M3847">
        <v>0.571428571428571</v>
      </c>
      <c r="N3847">
        <v>1</v>
      </c>
      <c r="O3847">
        <v>1</v>
      </c>
    </row>
    <row r="3848" spans="1:15">
      <c r="A3848">
        <v>140714651</v>
      </c>
      <c r="B3848" t="s">
        <v>7697</v>
      </c>
      <c r="C3848" t="s">
        <v>7698</v>
      </c>
      <c r="D3848">
        <v>0</v>
      </c>
      <c r="E3848">
        <v>0.5</v>
      </c>
      <c r="F3848">
        <v>0</v>
      </c>
      <c r="G3848">
        <v>0.328273602680177</v>
      </c>
      <c r="H3848">
        <v>1</v>
      </c>
      <c r="I3848">
        <v>0.680729806423187</v>
      </c>
      <c r="J3848">
        <v>1</v>
      </c>
      <c r="K3848">
        <v>0.92072177360579</v>
      </c>
      <c r="L3848">
        <v>0</v>
      </c>
      <c r="M3848">
        <v>0.428571428571428</v>
      </c>
      <c r="N3848">
        <v>0</v>
      </c>
      <c r="O3848">
        <v>0</v>
      </c>
    </row>
    <row r="3849" spans="1:15">
      <c r="A3849">
        <v>140780623</v>
      </c>
      <c r="B3849" t="s">
        <v>7699</v>
      </c>
      <c r="C3849" t="s">
        <v>7700</v>
      </c>
      <c r="D3849">
        <v>0</v>
      </c>
      <c r="E3849">
        <v>0.43</v>
      </c>
      <c r="F3849">
        <v>1</v>
      </c>
      <c r="G3849">
        <v>0.970167566649735</v>
      </c>
      <c r="H3849">
        <v>1</v>
      </c>
      <c r="I3849">
        <v>0.680729806423187</v>
      </c>
      <c r="J3849">
        <v>1</v>
      </c>
      <c r="K3849">
        <v>0.969137717084584</v>
      </c>
      <c r="L3849">
        <v>1</v>
      </c>
      <c r="M3849">
        <v>0.571428571428571</v>
      </c>
      <c r="N3849">
        <v>1</v>
      </c>
      <c r="O3849">
        <v>1</v>
      </c>
    </row>
    <row r="3850" spans="1:15">
      <c r="A3850">
        <v>140780636</v>
      </c>
      <c r="B3850" t="s">
        <v>7701</v>
      </c>
      <c r="C3850" t="s">
        <v>7702</v>
      </c>
      <c r="D3850">
        <v>0</v>
      </c>
      <c r="E3850">
        <v>0.49</v>
      </c>
      <c r="F3850">
        <v>1</v>
      </c>
      <c r="G3850">
        <v>0.983657948560607</v>
      </c>
      <c r="H3850">
        <v>1</v>
      </c>
      <c r="I3850">
        <v>0.680729806423187</v>
      </c>
      <c r="J3850">
        <v>1</v>
      </c>
      <c r="K3850">
        <v>0.974153899137321</v>
      </c>
      <c r="L3850">
        <v>0</v>
      </c>
      <c r="M3850">
        <v>0.428571428571428</v>
      </c>
      <c r="N3850">
        <v>0</v>
      </c>
      <c r="O3850">
        <v>1</v>
      </c>
    </row>
    <row r="3851" spans="1:15">
      <c r="A3851">
        <v>140784083</v>
      </c>
      <c r="B3851" t="s">
        <v>7703</v>
      </c>
      <c r="C3851" t="s">
        <v>7704</v>
      </c>
      <c r="D3851">
        <v>0</v>
      </c>
      <c r="E3851">
        <v>0.5</v>
      </c>
      <c r="F3851">
        <v>1</v>
      </c>
      <c r="G3851">
        <v>0.929001221403012</v>
      </c>
      <c r="H3851">
        <v>1</v>
      </c>
      <c r="I3851">
        <v>0.570006191730499</v>
      </c>
      <c r="J3851">
        <v>1</v>
      </c>
      <c r="K3851">
        <v>0.934285202511445</v>
      </c>
      <c r="L3851">
        <v>0</v>
      </c>
      <c r="M3851">
        <v>0.428571428571428</v>
      </c>
      <c r="N3851">
        <v>0</v>
      </c>
      <c r="O3851">
        <v>1</v>
      </c>
    </row>
    <row r="3852" spans="1:15">
      <c r="A3852">
        <v>140900205</v>
      </c>
      <c r="B3852" t="s">
        <v>7705</v>
      </c>
      <c r="C3852" t="s">
        <v>7706</v>
      </c>
      <c r="D3852">
        <v>1</v>
      </c>
      <c r="E3852">
        <v>0.58</v>
      </c>
      <c r="F3852">
        <v>1</v>
      </c>
      <c r="G3852">
        <v>0.995223889272234</v>
      </c>
      <c r="H3852">
        <v>1</v>
      </c>
      <c r="I3852">
        <v>0.680729806423187</v>
      </c>
      <c r="J3852">
        <v>1</v>
      </c>
      <c r="K3852">
        <v>0.958364157076349</v>
      </c>
      <c r="L3852">
        <v>1</v>
      </c>
      <c r="M3852">
        <v>0.714285714285714</v>
      </c>
      <c r="N3852">
        <v>1</v>
      </c>
      <c r="O3852">
        <v>1</v>
      </c>
    </row>
    <row r="3853" spans="1:15">
      <c r="A3853">
        <v>140939804</v>
      </c>
      <c r="B3853" t="s">
        <v>7707</v>
      </c>
      <c r="C3853" t="s">
        <v>7708</v>
      </c>
      <c r="D3853">
        <v>0</v>
      </c>
      <c r="E3853">
        <v>0.38</v>
      </c>
      <c r="F3853">
        <v>1</v>
      </c>
      <c r="G3853">
        <v>0.94727515108607</v>
      </c>
      <c r="H3853">
        <v>1</v>
      </c>
      <c r="I3853">
        <v>0.570006191730499</v>
      </c>
      <c r="J3853">
        <v>1</v>
      </c>
      <c r="K3853">
        <v>0.967997669312943</v>
      </c>
      <c r="L3853">
        <v>0</v>
      </c>
      <c r="M3853">
        <v>0.428571428571428</v>
      </c>
      <c r="N3853">
        <v>0</v>
      </c>
      <c r="O3853">
        <v>1</v>
      </c>
    </row>
    <row r="3854" spans="1:15">
      <c r="A3854">
        <v>140944631</v>
      </c>
      <c r="B3854" t="s">
        <v>7709</v>
      </c>
      <c r="C3854" t="s">
        <v>7710</v>
      </c>
      <c r="D3854">
        <v>1</v>
      </c>
      <c r="E3854">
        <v>0.54</v>
      </c>
      <c r="F3854">
        <v>1</v>
      </c>
      <c r="G3854">
        <v>0.990558618436383</v>
      </c>
      <c r="H3854">
        <v>1</v>
      </c>
      <c r="I3854">
        <v>0.570006191730499</v>
      </c>
      <c r="J3854">
        <v>1</v>
      </c>
      <c r="K3854">
        <v>0.991497392792317</v>
      </c>
      <c r="L3854">
        <v>1</v>
      </c>
      <c r="M3854">
        <v>0.571428571428571</v>
      </c>
      <c r="N3854">
        <v>1</v>
      </c>
      <c r="O3854">
        <v>1</v>
      </c>
    </row>
    <row r="3855" spans="1:15">
      <c r="A3855">
        <v>140967164</v>
      </c>
      <c r="B3855" t="s">
        <v>7711</v>
      </c>
      <c r="C3855" t="s">
        <v>7712</v>
      </c>
      <c r="D3855">
        <v>1</v>
      </c>
      <c r="E3855">
        <v>0.59</v>
      </c>
      <c r="F3855">
        <v>1</v>
      </c>
      <c r="G3855">
        <v>0.927153756203477</v>
      </c>
      <c r="H3855">
        <v>1</v>
      </c>
      <c r="I3855">
        <v>0.680729806423187</v>
      </c>
      <c r="J3855">
        <v>1</v>
      </c>
      <c r="K3855">
        <v>0.961746346958062</v>
      </c>
      <c r="L3855">
        <v>0</v>
      </c>
      <c r="M3855">
        <v>0.428571428571428</v>
      </c>
      <c r="N3855">
        <v>1</v>
      </c>
      <c r="O3855">
        <v>1</v>
      </c>
    </row>
    <row r="3856" spans="1:15">
      <c r="A3856">
        <v>140968874</v>
      </c>
      <c r="B3856" t="s">
        <v>7713</v>
      </c>
      <c r="C3856" t="s">
        <v>7714</v>
      </c>
      <c r="D3856">
        <v>1</v>
      </c>
      <c r="E3856">
        <v>0.6</v>
      </c>
      <c r="F3856">
        <v>1</v>
      </c>
      <c r="G3856">
        <v>0.697624518615217</v>
      </c>
      <c r="H3856">
        <v>1</v>
      </c>
      <c r="I3856">
        <v>0.680729806423187</v>
      </c>
      <c r="J3856">
        <v>1</v>
      </c>
      <c r="K3856">
        <v>0.917024032700487</v>
      </c>
      <c r="L3856">
        <v>1</v>
      </c>
      <c r="M3856">
        <v>0.857142857142857</v>
      </c>
      <c r="N3856">
        <v>1</v>
      </c>
      <c r="O3856">
        <v>1</v>
      </c>
    </row>
    <row r="3857" spans="1:15">
      <c r="A3857">
        <v>140968944</v>
      </c>
      <c r="B3857" t="s">
        <v>7715</v>
      </c>
      <c r="C3857" t="s">
        <v>7716</v>
      </c>
      <c r="D3857">
        <v>1</v>
      </c>
      <c r="E3857">
        <v>0.57</v>
      </c>
      <c r="F3857">
        <v>1</v>
      </c>
      <c r="G3857">
        <v>0.444452230682343</v>
      </c>
      <c r="H3857">
        <v>1</v>
      </c>
      <c r="I3857">
        <v>0.680729806423187</v>
      </c>
      <c r="J3857">
        <v>1</v>
      </c>
      <c r="K3857">
        <v>0.938835676723526</v>
      </c>
      <c r="L3857">
        <v>0</v>
      </c>
      <c r="M3857">
        <v>0.428571428571428</v>
      </c>
      <c r="N3857">
        <v>1</v>
      </c>
      <c r="O3857">
        <v>1</v>
      </c>
    </row>
    <row r="3858" spans="1:15">
      <c r="A3858">
        <v>140979521</v>
      </c>
      <c r="B3858" t="s">
        <v>7717</v>
      </c>
      <c r="C3858" t="s">
        <v>7718</v>
      </c>
      <c r="D3858">
        <v>1</v>
      </c>
      <c r="E3858">
        <v>0.56</v>
      </c>
      <c r="F3858">
        <v>1</v>
      </c>
      <c r="G3858">
        <v>0.97467249497265</v>
      </c>
      <c r="H3858">
        <v>1</v>
      </c>
      <c r="I3858">
        <v>0.680729806423187</v>
      </c>
      <c r="J3858">
        <v>1</v>
      </c>
      <c r="K3858">
        <v>0.980863097251739</v>
      </c>
      <c r="L3858">
        <v>1</v>
      </c>
      <c r="M3858">
        <v>0.571428571428571</v>
      </c>
      <c r="N3858">
        <v>1</v>
      </c>
      <c r="O3858">
        <v>1</v>
      </c>
    </row>
    <row r="3859" spans="1:15">
      <c r="A3859">
        <v>140979529</v>
      </c>
      <c r="B3859" t="s">
        <v>7719</v>
      </c>
      <c r="C3859" t="s">
        <v>7720</v>
      </c>
      <c r="D3859">
        <v>1</v>
      </c>
      <c r="E3859">
        <v>0.55</v>
      </c>
      <c r="F3859">
        <v>1</v>
      </c>
      <c r="G3859">
        <v>0.970321801573199</v>
      </c>
      <c r="H3859">
        <v>1</v>
      </c>
      <c r="I3859">
        <v>0.680729806423187</v>
      </c>
      <c r="J3859">
        <v>1</v>
      </c>
      <c r="K3859">
        <v>0.980680334157987</v>
      </c>
      <c r="L3859">
        <v>0</v>
      </c>
      <c r="M3859">
        <v>0.428571428571428</v>
      </c>
      <c r="N3859">
        <v>1</v>
      </c>
      <c r="O3859">
        <v>1</v>
      </c>
    </row>
    <row r="3860" spans="1:15">
      <c r="A3860">
        <v>140987221</v>
      </c>
      <c r="B3860" t="s">
        <v>7721</v>
      </c>
      <c r="C3860" t="s">
        <v>7722</v>
      </c>
      <c r="D3860">
        <v>1</v>
      </c>
      <c r="E3860">
        <v>0.53</v>
      </c>
      <c r="F3860">
        <v>1</v>
      </c>
      <c r="G3860">
        <v>0.985589643012712</v>
      </c>
      <c r="H3860">
        <v>1</v>
      </c>
      <c r="I3860">
        <v>0.584241986274719</v>
      </c>
      <c r="J3860">
        <v>1</v>
      </c>
      <c r="K3860">
        <v>0.986127989003112</v>
      </c>
      <c r="L3860">
        <v>1</v>
      </c>
      <c r="M3860">
        <v>0.571428571428571</v>
      </c>
      <c r="N3860">
        <v>1</v>
      </c>
      <c r="O3860">
        <v>1</v>
      </c>
    </row>
    <row r="3861" spans="1:15">
      <c r="A3861">
        <v>140993477</v>
      </c>
      <c r="B3861" t="s">
        <v>7723</v>
      </c>
      <c r="C3861" t="s">
        <v>7724</v>
      </c>
      <c r="D3861">
        <v>0</v>
      </c>
      <c r="E3861">
        <v>0.49</v>
      </c>
      <c r="F3861">
        <v>1</v>
      </c>
      <c r="G3861">
        <v>0.931821834987894</v>
      </c>
      <c r="H3861">
        <v>1</v>
      </c>
      <c r="I3861">
        <v>0.680729806423187</v>
      </c>
      <c r="J3861">
        <v>1</v>
      </c>
      <c r="K3861">
        <v>0.976066641753637</v>
      </c>
      <c r="L3861">
        <v>1</v>
      </c>
      <c r="M3861">
        <v>0.571428571428571</v>
      </c>
      <c r="N3861">
        <v>1</v>
      </c>
      <c r="O3861">
        <v>1</v>
      </c>
    </row>
    <row r="3862" spans="1:15">
      <c r="A3862">
        <v>140998213</v>
      </c>
      <c r="B3862" t="s">
        <v>7725</v>
      </c>
      <c r="C3862" t="s">
        <v>7726</v>
      </c>
      <c r="D3862">
        <v>0</v>
      </c>
      <c r="E3862">
        <v>0.45</v>
      </c>
      <c r="F3862">
        <v>1</v>
      </c>
      <c r="G3862">
        <v>0.806340623290844</v>
      </c>
      <c r="H3862">
        <v>1</v>
      </c>
      <c r="I3862">
        <v>0.680729806423187</v>
      </c>
      <c r="J3862">
        <v>1</v>
      </c>
      <c r="K3862">
        <v>0.947797066576706</v>
      </c>
      <c r="L3862">
        <v>0</v>
      </c>
      <c r="M3862">
        <v>0.428571428571428</v>
      </c>
      <c r="N3862">
        <v>0</v>
      </c>
      <c r="O3862">
        <v>1</v>
      </c>
    </row>
    <row r="3863" spans="1:15">
      <c r="A3863">
        <v>141003106</v>
      </c>
      <c r="B3863" t="s">
        <v>7727</v>
      </c>
      <c r="C3863" t="s">
        <v>7728</v>
      </c>
      <c r="D3863">
        <v>1</v>
      </c>
      <c r="E3863">
        <v>0.53</v>
      </c>
      <c r="F3863">
        <v>1</v>
      </c>
      <c r="G3863">
        <v>0.968764785137921</v>
      </c>
      <c r="H3863">
        <v>1</v>
      </c>
      <c r="I3863">
        <v>0.680729806423187</v>
      </c>
      <c r="J3863">
        <v>1</v>
      </c>
      <c r="K3863">
        <v>0.945174983304054</v>
      </c>
      <c r="L3863">
        <v>1</v>
      </c>
      <c r="M3863">
        <v>0.857142857142857</v>
      </c>
      <c r="N3863">
        <v>1</v>
      </c>
      <c r="O3863">
        <v>1</v>
      </c>
    </row>
    <row r="3864" spans="1:15">
      <c r="A3864">
        <v>141009146</v>
      </c>
      <c r="B3864" t="s">
        <v>7729</v>
      </c>
      <c r="C3864" t="s">
        <v>7730</v>
      </c>
      <c r="D3864">
        <v>0</v>
      </c>
      <c r="E3864">
        <v>0.49</v>
      </c>
      <c r="F3864">
        <v>1</v>
      </c>
      <c r="G3864">
        <v>0.877257827486218</v>
      </c>
      <c r="H3864">
        <v>1</v>
      </c>
      <c r="I3864">
        <v>0.584241986274719</v>
      </c>
      <c r="J3864">
        <v>1</v>
      </c>
      <c r="K3864">
        <v>0.954233175086952</v>
      </c>
      <c r="L3864">
        <v>1</v>
      </c>
      <c r="M3864">
        <v>0.571428571428571</v>
      </c>
      <c r="N3864">
        <v>1</v>
      </c>
      <c r="O3864">
        <v>1</v>
      </c>
    </row>
    <row r="3865" spans="1:15">
      <c r="A3865">
        <v>141023711</v>
      </c>
      <c r="B3865" t="s">
        <v>7731</v>
      </c>
      <c r="C3865" t="s">
        <v>7732</v>
      </c>
      <c r="D3865">
        <v>1</v>
      </c>
      <c r="E3865">
        <v>0.58</v>
      </c>
      <c r="F3865">
        <v>1</v>
      </c>
      <c r="G3865">
        <v>0.913656828304982</v>
      </c>
      <c r="H3865">
        <v>1</v>
      </c>
      <c r="I3865">
        <v>0.680729806423187</v>
      </c>
      <c r="J3865">
        <v>1</v>
      </c>
      <c r="K3865">
        <v>0.990099375602945</v>
      </c>
      <c r="L3865">
        <v>1</v>
      </c>
      <c r="M3865">
        <v>1</v>
      </c>
      <c r="N3865">
        <v>1</v>
      </c>
      <c r="O3865">
        <v>1</v>
      </c>
    </row>
    <row r="3866" spans="1:15">
      <c r="A3866">
        <v>141026924</v>
      </c>
      <c r="B3866" t="s">
        <v>7733</v>
      </c>
      <c r="C3866" t="s">
        <v>7734</v>
      </c>
      <c r="D3866">
        <v>0</v>
      </c>
      <c r="E3866">
        <v>0.45</v>
      </c>
      <c r="F3866">
        <v>1</v>
      </c>
      <c r="G3866">
        <v>0.865802341082305</v>
      </c>
      <c r="H3866">
        <v>1</v>
      </c>
      <c r="I3866">
        <v>0.570006191730499</v>
      </c>
      <c r="J3866">
        <v>1</v>
      </c>
      <c r="K3866">
        <v>0.956980182011201</v>
      </c>
      <c r="L3866">
        <v>0</v>
      </c>
      <c r="M3866">
        <v>0.428571428571428</v>
      </c>
      <c r="N3866">
        <v>0</v>
      </c>
      <c r="O3866">
        <v>1</v>
      </c>
    </row>
    <row r="3867" spans="1:15">
      <c r="A3867">
        <v>141034170</v>
      </c>
      <c r="B3867" t="s">
        <v>7735</v>
      </c>
      <c r="C3867" t="s">
        <v>7736</v>
      </c>
      <c r="D3867">
        <v>1</v>
      </c>
      <c r="E3867">
        <v>0.53</v>
      </c>
      <c r="F3867">
        <v>1</v>
      </c>
      <c r="G3867">
        <v>0.749839930226245</v>
      </c>
      <c r="H3867">
        <v>1</v>
      </c>
      <c r="I3867">
        <v>0.680729806423187</v>
      </c>
      <c r="J3867">
        <v>1</v>
      </c>
      <c r="K3867">
        <v>0.878595499186501</v>
      </c>
      <c r="L3867">
        <v>1</v>
      </c>
      <c r="M3867">
        <v>0.714285714285714</v>
      </c>
      <c r="N3867">
        <v>1</v>
      </c>
      <c r="O3867">
        <v>1</v>
      </c>
    </row>
    <row r="3868" spans="1:15">
      <c r="A3868">
        <v>141034224</v>
      </c>
      <c r="B3868" t="s">
        <v>7737</v>
      </c>
      <c r="C3868" t="s">
        <v>7738</v>
      </c>
      <c r="D3868">
        <v>1</v>
      </c>
      <c r="E3868">
        <v>0.56</v>
      </c>
      <c r="F3868">
        <v>1</v>
      </c>
      <c r="G3868">
        <v>0.943707921030113</v>
      </c>
      <c r="H3868">
        <v>1</v>
      </c>
      <c r="I3868">
        <v>0.680729806423187</v>
      </c>
      <c r="J3868">
        <v>1</v>
      </c>
      <c r="K3868">
        <v>0.985687309989386</v>
      </c>
      <c r="L3868">
        <v>1</v>
      </c>
      <c r="M3868">
        <v>0.571428571428571</v>
      </c>
      <c r="N3868">
        <v>1</v>
      </c>
      <c r="O3868">
        <v>1</v>
      </c>
    </row>
    <row r="3869" spans="1:15">
      <c r="A3869">
        <v>141047459</v>
      </c>
      <c r="B3869" t="s">
        <v>7739</v>
      </c>
      <c r="C3869" t="s">
        <v>7740</v>
      </c>
      <c r="D3869">
        <v>0</v>
      </c>
      <c r="E3869">
        <v>0.49</v>
      </c>
      <c r="F3869">
        <v>1</v>
      </c>
      <c r="G3869">
        <v>0.956859505906312</v>
      </c>
      <c r="H3869">
        <v>1</v>
      </c>
      <c r="I3869">
        <v>0.680729806423187</v>
      </c>
      <c r="J3869">
        <v>1</v>
      </c>
      <c r="K3869">
        <v>0.969655257189889</v>
      </c>
      <c r="L3869">
        <v>1</v>
      </c>
      <c r="M3869">
        <v>0.857142857142857</v>
      </c>
      <c r="N3869">
        <v>1</v>
      </c>
      <c r="O3869">
        <v>1</v>
      </c>
    </row>
    <row r="3870" spans="1:15">
      <c r="A3870">
        <v>141056099</v>
      </c>
      <c r="B3870" t="s">
        <v>7741</v>
      </c>
      <c r="C3870" t="s">
        <v>7742</v>
      </c>
      <c r="D3870">
        <v>1</v>
      </c>
      <c r="E3870">
        <v>0.61</v>
      </c>
      <c r="F3870">
        <v>1</v>
      </c>
      <c r="G3870">
        <v>0.942011429937805</v>
      </c>
      <c r="H3870">
        <v>1</v>
      </c>
      <c r="I3870">
        <v>0.680729806423187</v>
      </c>
      <c r="J3870">
        <v>1</v>
      </c>
      <c r="K3870">
        <v>0.97116896095489</v>
      </c>
      <c r="L3870">
        <v>0</v>
      </c>
      <c r="M3870">
        <v>0.428571428571428</v>
      </c>
      <c r="N3870">
        <v>1</v>
      </c>
      <c r="O3870">
        <v>1</v>
      </c>
    </row>
    <row r="3871" spans="1:15">
      <c r="A3871">
        <v>141064532</v>
      </c>
      <c r="B3871" t="s">
        <v>7743</v>
      </c>
      <c r="C3871" t="s">
        <v>7744</v>
      </c>
      <c r="D3871">
        <v>0</v>
      </c>
      <c r="E3871">
        <v>0.46</v>
      </c>
      <c r="F3871">
        <v>1</v>
      </c>
      <c r="G3871">
        <v>0.801166641252554</v>
      </c>
      <c r="H3871">
        <v>1</v>
      </c>
      <c r="I3871">
        <v>0.680729806423187</v>
      </c>
      <c r="J3871">
        <v>1</v>
      </c>
      <c r="K3871">
        <v>0.957587950586304</v>
      </c>
      <c r="L3871">
        <v>0</v>
      </c>
      <c r="M3871">
        <v>0.428571428571428</v>
      </c>
      <c r="N3871">
        <v>0</v>
      </c>
      <c r="O3871">
        <v>1</v>
      </c>
    </row>
    <row r="3872" spans="1:15">
      <c r="A3872">
        <v>141070517</v>
      </c>
      <c r="B3872" t="s">
        <v>7745</v>
      </c>
      <c r="C3872" t="s">
        <v>7746</v>
      </c>
      <c r="D3872">
        <v>1</v>
      </c>
      <c r="E3872">
        <v>0.52</v>
      </c>
      <c r="F3872">
        <v>1</v>
      </c>
      <c r="G3872">
        <v>0.857125862825727</v>
      </c>
      <c r="H3872">
        <v>1</v>
      </c>
      <c r="I3872">
        <v>0.680729806423187</v>
      </c>
      <c r="J3872">
        <v>1</v>
      </c>
      <c r="K3872">
        <v>0.743616199270374</v>
      </c>
      <c r="L3872">
        <v>1</v>
      </c>
      <c r="M3872">
        <v>0.571428571428571</v>
      </c>
      <c r="N3872">
        <v>1</v>
      </c>
      <c r="O3872">
        <v>1</v>
      </c>
    </row>
    <row r="3873" spans="1:15">
      <c r="A3873">
        <v>141086072</v>
      </c>
      <c r="B3873" t="s">
        <v>7747</v>
      </c>
      <c r="C3873" t="s">
        <v>7748</v>
      </c>
      <c r="D3873">
        <v>1</v>
      </c>
      <c r="E3873">
        <v>0.52</v>
      </c>
      <c r="F3873">
        <v>1</v>
      </c>
      <c r="G3873">
        <v>0.873067833345653</v>
      </c>
      <c r="H3873">
        <v>1</v>
      </c>
      <c r="I3873">
        <v>0.680729806423187</v>
      </c>
      <c r="J3873">
        <v>1</v>
      </c>
      <c r="K3873">
        <v>0.956602185386358</v>
      </c>
      <c r="L3873">
        <v>1</v>
      </c>
      <c r="M3873">
        <v>0.571428571428571</v>
      </c>
      <c r="N3873">
        <v>1</v>
      </c>
      <c r="O3873">
        <v>1</v>
      </c>
    </row>
    <row r="3874" spans="1:15">
      <c r="A3874">
        <v>141103512</v>
      </c>
      <c r="B3874" t="s">
        <v>7749</v>
      </c>
      <c r="C3874" t="s">
        <v>7750</v>
      </c>
      <c r="D3874">
        <v>1</v>
      </c>
      <c r="E3874">
        <v>0.52</v>
      </c>
      <c r="F3874">
        <v>1</v>
      </c>
      <c r="G3874">
        <v>0.916101047089167</v>
      </c>
      <c r="H3874">
        <v>1</v>
      </c>
      <c r="I3874">
        <v>0.680729806423187</v>
      </c>
      <c r="J3874">
        <v>1</v>
      </c>
      <c r="K3874">
        <v>0.947989512705684</v>
      </c>
      <c r="L3874">
        <v>1</v>
      </c>
      <c r="M3874">
        <v>0.714285714285714</v>
      </c>
      <c r="N3874">
        <v>1</v>
      </c>
      <c r="O3874">
        <v>1</v>
      </c>
    </row>
    <row r="3875" spans="1:15">
      <c r="A3875">
        <v>141106207</v>
      </c>
      <c r="B3875" t="s">
        <v>7751</v>
      </c>
      <c r="C3875" t="s">
        <v>7752</v>
      </c>
      <c r="D3875">
        <v>1</v>
      </c>
      <c r="E3875">
        <v>0.55</v>
      </c>
      <c r="F3875">
        <v>1</v>
      </c>
      <c r="G3875">
        <v>0.837804604353074</v>
      </c>
      <c r="H3875">
        <v>1</v>
      </c>
      <c r="I3875">
        <v>0.680729806423187</v>
      </c>
      <c r="J3875">
        <v>1</v>
      </c>
      <c r="K3875">
        <v>0.954228189119536</v>
      </c>
      <c r="L3875">
        <v>0</v>
      </c>
      <c r="M3875">
        <v>0.428571428571428</v>
      </c>
      <c r="N3875">
        <v>1</v>
      </c>
      <c r="O3875">
        <v>1</v>
      </c>
    </row>
    <row r="3876" spans="1:15">
      <c r="A3876">
        <v>141113325</v>
      </c>
      <c r="B3876" t="s">
        <v>7753</v>
      </c>
      <c r="C3876" t="s">
        <v>7754</v>
      </c>
      <c r="D3876">
        <v>1</v>
      </c>
      <c r="E3876">
        <v>0.58</v>
      </c>
      <c r="F3876">
        <v>1</v>
      </c>
      <c r="G3876">
        <v>0.946520088283986</v>
      </c>
      <c r="H3876">
        <v>1</v>
      </c>
      <c r="I3876">
        <v>0.67688000202179</v>
      </c>
      <c r="J3876">
        <v>1</v>
      </c>
      <c r="K3876">
        <v>0.971418322063376</v>
      </c>
      <c r="L3876">
        <v>0</v>
      </c>
      <c r="M3876">
        <v>0.428571428571428</v>
      </c>
      <c r="N3876">
        <v>1</v>
      </c>
      <c r="O3876">
        <v>1</v>
      </c>
    </row>
    <row r="3877" spans="1:15">
      <c r="A3877">
        <v>141117329</v>
      </c>
      <c r="B3877" t="s">
        <v>7755</v>
      </c>
      <c r="C3877" t="s">
        <v>7756</v>
      </c>
      <c r="D3877">
        <v>1</v>
      </c>
      <c r="E3877">
        <v>0.53</v>
      </c>
      <c r="F3877">
        <v>1</v>
      </c>
      <c r="G3877">
        <v>0.964690525270916</v>
      </c>
      <c r="H3877">
        <v>1</v>
      </c>
      <c r="I3877">
        <v>0.680729806423187</v>
      </c>
      <c r="J3877">
        <v>1</v>
      </c>
      <c r="K3877">
        <v>0.845066372341487</v>
      </c>
      <c r="L3877">
        <v>1</v>
      </c>
      <c r="M3877">
        <v>0.571428571428571</v>
      </c>
      <c r="N3877">
        <v>1</v>
      </c>
      <c r="O3877">
        <v>1</v>
      </c>
    </row>
    <row r="3878" spans="1:15">
      <c r="A3878">
        <v>141117346</v>
      </c>
      <c r="B3878" t="s">
        <v>7757</v>
      </c>
      <c r="C3878" t="s">
        <v>7758</v>
      </c>
      <c r="D3878">
        <v>1</v>
      </c>
      <c r="E3878">
        <v>0.54</v>
      </c>
      <c r="F3878">
        <v>1</v>
      </c>
      <c r="G3878">
        <v>0.933526127330657</v>
      </c>
      <c r="H3878">
        <v>1</v>
      </c>
      <c r="I3878">
        <v>0.680729806423187</v>
      </c>
      <c r="J3878">
        <v>1</v>
      </c>
      <c r="K3878">
        <v>0.84309128911988</v>
      </c>
      <c r="L3878">
        <v>1</v>
      </c>
      <c r="M3878">
        <v>0.571428571428571</v>
      </c>
      <c r="N3878">
        <v>1</v>
      </c>
      <c r="O3878">
        <v>1</v>
      </c>
    </row>
    <row r="3879" spans="1:15">
      <c r="A3879">
        <v>141117348</v>
      </c>
      <c r="B3879" t="s">
        <v>7759</v>
      </c>
      <c r="C3879" t="s">
        <v>7760</v>
      </c>
      <c r="D3879">
        <v>1</v>
      </c>
      <c r="E3879">
        <v>0.51</v>
      </c>
      <c r="F3879">
        <v>1</v>
      </c>
      <c r="G3879">
        <v>0.933310428520824</v>
      </c>
      <c r="H3879">
        <v>1</v>
      </c>
      <c r="I3879">
        <v>0.680729806423187</v>
      </c>
      <c r="J3879">
        <v>1</v>
      </c>
      <c r="K3879">
        <v>0.846744358624665</v>
      </c>
      <c r="L3879">
        <v>1</v>
      </c>
      <c r="M3879">
        <v>0.571428571428571</v>
      </c>
      <c r="N3879">
        <v>1</v>
      </c>
      <c r="O3879">
        <v>1</v>
      </c>
    </row>
    <row r="3880" spans="1:15">
      <c r="A3880">
        <v>141117375</v>
      </c>
      <c r="B3880" t="s">
        <v>7761</v>
      </c>
      <c r="C3880" t="s">
        <v>7762</v>
      </c>
      <c r="D3880">
        <v>1</v>
      </c>
      <c r="E3880">
        <v>0.51</v>
      </c>
      <c r="F3880">
        <v>1</v>
      </c>
      <c r="G3880">
        <v>0.95358475589067</v>
      </c>
      <c r="H3880">
        <v>1</v>
      </c>
      <c r="I3880">
        <v>0.680729806423187</v>
      </c>
      <c r="J3880">
        <v>1</v>
      </c>
      <c r="K3880">
        <v>0.93176213931414</v>
      </c>
      <c r="L3880">
        <v>1</v>
      </c>
      <c r="M3880">
        <v>0.714285714285714</v>
      </c>
      <c r="N3880">
        <v>1</v>
      </c>
      <c r="O3880">
        <v>1</v>
      </c>
    </row>
    <row r="3881" spans="1:15">
      <c r="A3881">
        <v>141117402</v>
      </c>
      <c r="B3881" t="s">
        <v>7763</v>
      </c>
      <c r="C3881" t="s">
        <v>7764</v>
      </c>
      <c r="D3881">
        <v>1</v>
      </c>
      <c r="E3881">
        <v>0.54</v>
      </c>
      <c r="F3881">
        <v>1</v>
      </c>
      <c r="G3881">
        <v>0.9307286778938</v>
      </c>
      <c r="H3881">
        <v>1</v>
      </c>
      <c r="I3881">
        <v>0.680729806423187</v>
      </c>
      <c r="J3881">
        <v>1</v>
      </c>
      <c r="K3881">
        <v>0.835840078007257</v>
      </c>
      <c r="L3881">
        <v>1</v>
      </c>
      <c r="M3881">
        <v>0.571428571428571</v>
      </c>
      <c r="N3881">
        <v>1</v>
      </c>
      <c r="O3881">
        <v>1</v>
      </c>
    </row>
    <row r="3882" spans="1:15">
      <c r="A3882">
        <v>141117409</v>
      </c>
      <c r="B3882" t="s">
        <v>7765</v>
      </c>
      <c r="C3882" t="s">
        <v>7766</v>
      </c>
      <c r="D3882">
        <v>1</v>
      </c>
      <c r="E3882">
        <v>0.53</v>
      </c>
      <c r="F3882">
        <v>1</v>
      </c>
      <c r="G3882">
        <v>0.950644695539842</v>
      </c>
      <c r="H3882">
        <v>1</v>
      </c>
      <c r="I3882">
        <v>0.680729806423187</v>
      </c>
      <c r="J3882">
        <v>1</v>
      </c>
      <c r="K3882">
        <v>0.92769505945844</v>
      </c>
      <c r="L3882">
        <v>1</v>
      </c>
      <c r="M3882">
        <v>0.571428571428571</v>
      </c>
      <c r="N3882">
        <v>1</v>
      </c>
      <c r="O3882">
        <v>1</v>
      </c>
    </row>
    <row r="3883" spans="1:15">
      <c r="A3883">
        <v>141117430</v>
      </c>
      <c r="B3883" t="s">
        <v>7767</v>
      </c>
      <c r="C3883" t="s">
        <v>7768</v>
      </c>
      <c r="D3883">
        <v>1</v>
      </c>
      <c r="E3883">
        <v>0.51</v>
      </c>
      <c r="F3883">
        <v>1</v>
      </c>
      <c r="G3883">
        <v>0.798998605638325</v>
      </c>
      <c r="H3883">
        <v>1</v>
      </c>
      <c r="I3883">
        <v>0.680729806423187</v>
      </c>
      <c r="J3883">
        <v>1</v>
      </c>
      <c r="K3883">
        <v>0.903209902209948</v>
      </c>
      <c r="L3883">
        <v>1</v>
      </c>
      <c r="M3883">
        <v>0.714285714285714</v>
      </c>
      <c r="N3883">
        <v>1</v>
      </c>
      <c r="O3883">
        <v>1</v>
      </c>
    </row>
    <row r="3884" spans="1:15">
      <c r="A3884">
        <v>141117443</v>
      </c>
      <c r="B3884" t="s">
        <v>7769</v>
      </c>
      <c r="C3884" t="s">
        <v>7770</v>
      </c>
      <c r="D3884">
        <v>1</v>
      </c>
      <c r="E3884">
        <v>0.52</v>
      </c>
      <c r="F3884">
        <v>1</v>
      </c>
      <c r="G3884">
        <v>0.940232986088532</v>
      </c>
      <c r="H3884">
        <v>1</v>
      </c>
      <c r="I3884">
        <v>0.680729806423187</v>
      </c>
      <c r="J3884">
        <v>1</v>
      </c>
      <c r="K3884">
        <v>0.839416837733033</v>
      </c>
      <c r="L3884">
        <v>1</v>
      </c>
      <c r="M3884">
        <v>0.571428571428571</v>
      </c>
      <c r="N3884">
        <v>1</v>
      </c>
      <c r="O3884">
        <v>1</v>
      </c>
    </row>
    <row r="3885" spans="1:15">
      <c r="A3885">
        <v>141117464</v>
      </c>
      <c r="B3885" t="s">
        <v>7771</v>
      </c>
      <c r="C3885" t="s">
        <v>7772</v>
      </c>
      <c r="D3885">
        <v>1</v>
      </c>
      <c r="E3885">
        <v>0.52</v>
      </c>
      <c r="F3885">
        <v>1</v>
      </c>
      <c r="G3885">
        <v>0.793811038749293</v>
      </c>
      <c r="H3885">
        <v>1</v>
      </c>
      <c r="I3885">
        <v>0.680729806423187</v>
      </c>
      <c r="J3885">
        <v>1</v>
      </c>
      <c r="K3885">
        <v>0.908173892929185</v>
      </c>
      <c r="L3885">
        <v>1</v>
      </c>
      <c r="M3885">
        <v>0.571428571428571</v>
      </c>
      <c r="N3885">
        <v>1</v>
      </c>
      <c r="O3885">
        <v>1</v>
      </c>
    </row>
    <row r="3886" spans="1:15">
      <c r="A3886">
        <v>141117477</v>
      </c>
      <c r="B3886" t="s">
        <v>7773</v>
      </c>
      <c r="C3886" t="s">
        <v>7774</v>
      </c>
      <c r="D3886">
        <v>1</v>
      </c>
      <c r="E3886">
        <v>0.51</v>
      </c>
      <c r="F3886">
        <v>1</v>
      </c>
      <c r="G3886">
        <v>0.840753067885277</v>
      </c>
      <c r="H3886">
        <v>1</v>
      </c>
      <c r="I3886">
        <v>0.680729806423187</v>
      </c>
      <c r="J3886">
        <v>1</v>
      </c>
      <c r="K3886">
        <v>0.908979091003209</v>
      </c>
      <c r="L3886">
        <v>1</v>
      </c>
      <c r="M3886">
        <v>0.714285714285714</v>
      </c>
      <c r="N3886">
        <v>1</v>
      </c>
      <c r="O3886">
        <v>1</v>
      </c>
    </row>
    <row r="3887" spans="1:15">
      <c r="A3887">
        <v>141117484</v>
      </c>
      <c r="B3887" t="s">
        <v>7775</v>
      </c>
      <c r="C3887" t="s">
        <v>7776</v>
      </c>
      <c r="D3887">
        <v>1</v>
      </c>
      <c r="E3887">
        <v>0.52</v>
      </c>
      <c r="F3887">
        <v>1</v>
      </c>
      <c r="G3887">
        <v>0.88797900921211</v>
      </c>
      <c r="H3887">
        <v>1</v>
      </c>
      <c r="I3887">
        <v>0.680729806423187</v>
      </c>
      <c r="J3887">
        <v>1</v>
      </c>
      <c r="K3887">
        <v>0.913351663463056</v>
      </c>
      <c r="L3887">
        <v>1</v>
      </c>
      <c r="M3887">
        <v>0.714285714285714</v>
      </c>
      <c r="N3887">
        <v>1</v>
      </c>
      <c r="O3887">
        <v>1</v>
      </c>
    </row>
    <row r="3888" spans="1:15">
      <c r="A3888">
        <v>141117500</v>
      </c>
      <c r="B3888" t="s">
        <v>7777</v>
      </c>
      <c r="C3888" t="s">
        <v>7778</v>
      </c>
      <c r="D3888">
        <v>1</v>
      </c>
      <c r="E3888">
        <v>0.54</v>
      </c>
      <c r="F3888">
        <v>1</v>
      </c>
      <c r="G3888">
        <v>0.933156670969974</v>
      </c>
      <c r="H3888">
        <v>1</v>
      </c>
      <c r="I3888">
        <v>0.680729806423187</v>
      </c>
      <c r="J3888">
        <v>1</v>
      </c>
      <c r="K3888">
        <v>0.928446094119171</v>
      </c>
      <c r="L3888">
        <v>1</v>
      </c>
      <c r="M3888">
        <v>0.571428571428571</v>
      </c>
      <c r="N3888">
        <v>1</v>
      </c>
      <c r="O3888">
        <v>1</v>
      </c>
    </row>
    <row r="3889" spans="1:15">
      <c r="A3889">
        <v>141117507</v>
      </c>
      <c r="B3889" t="s">
        <v>7779</v>
      </c>
      <c r="C3889" t="s">
        <v>7780</v>
      </c>
      <c r="D3889">
        <v>1</v>
      </c>
      <c r="E3889">
        <v>0.52</v>
      </c>
      <c r="F3889">
        <v>1</v>
      </c>
      <c r="G3889">
        <v>0.950047891463744</v>
      </c>
      <c r="H3889">
        <v>1</v>
      </c>
      <c r="I3889">
        <v>0.680729806423187</v>
      </c>
      <c r="J3889">
        <v>1</v>
      </c>
      <c r="K3889">
        <v>0.935919356117437</v>
      </c>
      <c r="L3889">
        <v>1</v>
      </c>
      <c r="M3889">
        <v>0.714285714285714</v>
      </c>
      <c r="N3889">
        <v>1</v>
      </c>
      <c r="O3889">
        <v>1</v>
      </c>
    </row>
    <row r="3890" spans="1:15">
      <c r="A3890">
        <v>141121227</v>
      </c>
      <c r="B3890" t="s">
        <v>7781</v>
      </c>
      <c r="C3890" t="s">
        <v>7782</v>
      </c>
      <c r="D3890">
        <v>1</v>
      </c>
      <c r="E3890">
        <v>0.51</v>
      </c>
      <c r="F3890">
        <v>1</v>
      </c>
      <c r="G3890">
        <v>0.89598924912149</v>
      </c>
      <c r="H3890">
        <v>1</v>
      </c>
      <c r="I3890">
        <v>0.680729806423187</v>
      </c>
      <c r="J3890">
        <v>1</v>
      </c>
      <c r="K3890">
        <v>0.960816607663424</v>
      </c>
      <c r="L3890">
        <v>1</v>
      </c>
      <c r="M3890">
        <v>0.571428571428571</v>
      </c>
      <c r="N3890">
        <v>1</v>
      </c>
      <c r="O3890">
        <v>1</v>
      </c>
    </row>
    <row r="3891" spans="1:15">
      <c r="A3891">
        <v>141121231</v>
      </c>
      <c r="B3891" t="s">
        <v>7783</v>
      </c>
      <c r="C3891" t="s">
        <v>7784</v>
      </c>
      <c r="D3891">
        <v>0</v>
      </c>
      <c r="E3891">
        <v>0.5</v>
      </c>
      <c r="F3891">
        <v>1</v>
      </c>
      <c r="G3891">
        <v>0.838096797213934</v>
      </c>
      <c r="H3891">
        <v>1</v>
      </c>
      <c r="I3891">
        <v>0.680729806423187</v>
      </c>
      <c r="J3891">
        <v>1</v>
      </c>
      <c r="K3891">
        <v>0.951873474210736</v>
      </c>
      <c r="L3891">
        <v>0</v>
      </c>
      <c r="M3891">
        <v>0.428571428571428</v>
      </c>
      <c r="N3891">
        <v>0</v>
      </c>
      <c r="O3891">
        <v>1</v>
      </c>
    </row>
    <row r="3892" spans="1:15">
      <c r="A3892">
        <v>141137041</v>
      </c>
      <c r="B3892" t="s">
        <v>7785</v>
      </c>
      <c r="C3892" t="s">
        <v>7786</v>
      </c>
      <c r="D3892">
        <v>0</v>
      </c>
      <c r="E3892">
        <v>0.5</v>
      </c>
      <c r="F3892">
        <v>1</v>
      </c>
      <c r="G3892">
        <v>0.822618428946052</v>
      </c>
      <c r="H3892">
        <v>1</v>
      </c>
      <c r="I3892">
        <v>0.680729806423187</v>
      </c>
      <c r="J3892">
        <v>1</v>
      </c>
      <c r="K3892">
        <v>0.950343892426273</v>
      </c>
      <c r="L3892">
        <v>0</v>
      </c>
      <c r="M3892">
        <v>0.428571428571428</v>
      </c>
      <c r="N3892">
        <v>0</v>
      </c>
      <c r="O3892">
        <v>1</v>
      </c>
    </row>
    <row r="3893" spans="1:15">
      <c r="A3893">
        <v>141143479</v>
      </c>
      <c r="B3893" t="s">
        <v>7787</v>
      </c>
      <c r="C3893" t="s">
        <v>7788</v>
      </c>
      <c r="D3893">
        <v>1</v>
      </c>
      <c r="E3893">
        <v>0.58</v>
      </c>
      <c r="F3893">
        <v>1</v>
      </c>
      <c r="G3893">
        <v>0.958262114031309</v>
      </c>
      <c r="H3893">
        <v>1</v>
      </c>
      <c r="I3893">
        <v>0.680729806423187</v>
      </c>
      <c r="J3893">
        <v>1</v>
      </c>
      <c r="K3893">
        <v>0.978280954792929</v>
      </c>
      <c r="L3893">
        <v>0</v>
      </c>
      <c r="M3893">
        <v>0.428571428571428</v>
      </c>
      <c r="N3893">
        <v>1</v>
      </c>
      <c r="O3893">
        <v>1</v>
      </c>
    </row>
    <row r="3894" spans="1:15">
      <c r="A3894">
        <v>141160888</v>
      </c>
      <c r="B3894" t="s">
        <v>7789</v>
      </c>
      <c r="C3894" t="s">
        <v>7790</v>
      </c>
      <c r="D3894">
        <v>1</v>
      </c>
      <c r="E3894">
        <v>0.53</v>
      </c>
      <c r="F3894">
        <v>1</v>
      </c>
      <c r="G3894">
        <v>0.851178341037343</v>
      </c>
      <c r="H3894">
        <v>1</v>
      </c>
      <c r="I3894">
        <v>0.680729806423187</v>
      </c>
      <c r="J3894">
        <v>1</v>
      </c>
      <c r="K3894">
        <v>0.953467222006966</v>
      </c>
      <c r="L3894">
        <v>0</v>
      </c>
      <c r="M3894">
        <v>0.428571428571428</v>
      </c>
      <c r="N3894">
        <v>1</v>
      </c>
      <c r="O3894">
        <v>1</v>
      </c>
    </row>
    <row r="3895" spans="1:15">
      <c r="A3895">
        <v>141163760</v>
      </c>
      <c r="B3895" t="s">
        <v>7791</v>
      </c>
      <c r="C3895" t="s">
        <v>7792</v>
      </c>
      <c r="D3895">
        <v>1</v>
      </c>
      <c r="E3895">
        <v>0.58</v>
      </c>
      <c r="F3895">
        <v>1</v>
      </c>
      <c r="G3895">
        <v>0.990934705552901</v>
      </c>
      <c r="H3895">
        <v>1</v>
      </c>
      <c r="I3895">
        <v>0.680729806423187</v>
      </c>
      <c r="J3895">
        <v>1</v>
      </c>
      <c r="K3895">
        <v>0.983407020387961</v>
      </c>
      <c r="L3895">
        <v>1</v>
      </c>
      <c r="M3895">
        <v>0.857142857142857</v>
      </c>
      <c r="N3895">
        <v>1</v>
      </c>
      <c r="O3895">
        <v>1</v>
      </c>
    </row>
    <row r="3896" spans="1:15">
      <c r="A3896">
        <v>141182222</v>
      </c>
      <c r="B3896" t="s">
        <v>7793</v>
      </c>
      <c r="C3896" t="s">
        <v>7794</v>
      </c>
      <c r="D3896">
        <v>0</v>
      </c>
      <c r="E3896">
        <v>0.5</v>
      </c>
      <c r="F3896">
        <v>1</v>
      </c>
      <c r="G3896">
        <v>0.918533200552645</v>
      </c>
      <c r="H3896">
        <v>1</v>
      </c>
      <c r="I3896">
        <v>0.680729806423187</v>
      </c>
      <c r="J3896">
        <v>1</v>
      </c>
      <c r="K3896">
        <v>0.971565610435944</v>
      </c>
      <c r="L3896">
        <v>1</v>
      </c>
      <c r="M3896">
        <v>0.571428571428571</v>
      </c>
      <c r="N3896">
        <v>1</v>
      </c>
      <c r="O3896">
        <v>1</v>
      </c>
    </row>
    <row r="3897" spans="1:15">
      <c r="A3897">
        <v>141185381</v>
      </c>
      <c r="B3897" t="s">
        <v>7795</v>
      </c>
      <c r="C3897" t="s">
        <v>7796</v>
      </c>
      <c r="D3897">
        <v>1</v>
      </c>
      <c r="E3897">
        <v>0.52</v>
      </c>
      <c r="F3897">
        <v>1</v>
      </c>
      <c r="G3897">
        <v>0.736769290672161</v>
      </c>
      <c r="H3897">
        <v>1</v>
      </c>
      <c r="I3897">
        <v>0.680729806423187</v>
      </c>
      <c r="J3897">
        <v>1</v>
      </c>
      <c r="K3897">
        <v>0.964555422523108</v>
      </c>
      <c r="L3897">
        <v>0</v>
      </c>
      <c r="M3897">
        <v>0.428571428571428</v>
      </c>
      <c r="N3897">
        <v>1</v>
      </c>
      <c r="O3897">
        <v>1</v>
      </c>
    </row>
    <row r="3898" spans="1:15">
      <c r="A3898">
        <v>141185438</v>
      </c>
      <c r="B3898" t="s">
        <v>7797</v>
      </c>
      <c r="C3898" t="s">
        <v>7798</v>
      </c>
      <c r="D3898">
        <v>0</v>
      </c>
      <c r="E3898">
        <v>0.49</v>
      </c>
      <c r="F3898">
        <v>1</v>
      </c>
      <c r="G3898">
        <v>0.6229849079099</v>
      </c>
      <c r="H3898">
        <v>1</v>
      </c>
      <c r="I3898">
        <v>0.680729806423187</v>
      </c>
      <c r="J3898">
        <v>1</v>
      </c>
      <c r="K3898">
        <v>0.925464703945041</v>
      </c>
      <c r="L3898">
        <v>0</v>
      </c>
      <c r="M3898">
        <v>0.428571428571428</v>
      </c>
      <c r="N3898">
        <v>0</v>
      </c>
      <c r="O3898">
        <v>1</v>
      </c>
    </row>
    <row r="3899" spans="1:15">
      <c r="A3899">
        <v>141187028</v>
      </c>
      <c r="B3899" t="s">
        <v>7799</v>
      </c>
      <c r="C3899" t="s">
        <v>7800</v>
      </c>
      <c r="D3899">
        <v>0</v>
      </c>
      <c r="E3899">
        <v>0.45</v>
      </c>
      <c r="F3899">
        <v>1</v>
      </c>
      <c r="G3899">
        <v>0.700952890274136</v>
      </c>
      <c r="H3899">
        <v>1</v>
      </c>
      <c r="I3899">
        <v>0.680729806423187</v>
      </c>
      <c r="J3899">
        <v>1</v>
      </c>
      <c r="K3899">
        <v>0.940749242741368</v>
      </c>
      <c r="L3899">
        <v>1</v>
      </c>
      <c r="M3899">
        <v>0.571428571428571</v>
      </c>
      <c r="N3899">
        <v>1</v>
      </c>
      <c r="O3899">
        <v>1</v>
      </c>
    </row>
    <row r="3900" spans="1:15">
      <c r="A3900">
        <v>141199592</v>
      </c>
      <c r="B3900" t="s">
        <v>7801</v>
      </c>
      <c r="C3900" t="s">
        <v>7802</v>
      </c>
      <c r="D3900">
        <v>1</v>
      </c>
      <c r="E3900">
        <v>0.56</v>
      </c>
      <c r="F3900">
        <v>1</v>
      </c>
      <c r="G3900">
        <v>0.892186101593482</v>
      </c>
      <c r="H3900">
        <v>1</v>
      </c>
      <c r="I3900">
        <v>0.680729806423187</v>
      </c>
      <c r="J3900">
        <v>1</v>
      </c>
      <c r="K3900">
        <v>0.977220249424952</v>
      </c>
      <c r="L3900">
        <v>1</v>
      </c>
      <c r="M3900">
        <v>0.857142857142857</v>
      </c>
      <c r="N3900">
        <v>1</v>
      </c>
      <c r="O3900">
        <v>1</v>
      </c>
    </row>
    <row r="3901" spans="1:15">
      <c r="A3901">
        <v>141199781</v>
      </c>
      <c r="B3901" t="s">
        <v>7803</v>
      </c>
      <c r="C3901" t="s">
        <v>7804</v>
      </c>
      <c r="D3901">
        <v>1</v>
      </c>
      <c r="E3901">
        <v>0.65</v>
      </c>
      <c r="F3901">
        <v>1</v>
      </c>
      <c r="G3901">
        <v>0.89806050578399</v>
      </c>
      <c r="H3901">
        <v>1</v>
      </c>
      <c r="I3901">
        <v>0.680729806423187</v>
      </c>
      <c r="J3901">
        <v>1</v>
      </c>
      <c r="K3901">
        <v>0.984744197728672</v>
      </c>
      <c r="L3901">
        <v>1</v>
      </c>
      <c r="M3901">
        <v>1</v>
      </c>
      <c r="N3901">
        <v>1</v>
      </c>
      <c r="O3901">
        <v>1</v>
      </c>
    </row>
    <row r="3902" spans="1:15">
      <c r="A3902">
        <v>141199787</v>
      </c>
      <c r="B3902" t="s">
        <v>7805</v>
      </c>
      <c r="C3902" t="s">
        <v>7806</v>
      </c>
      <c r="D3902">
        <v>1</v>
      </c>
      <c r="E3902">
        <v>0.65</v>
      </c>
      <c r="F3902">
        <v>1</v>
      </c>
      <c r="G3902">
        <v>0.94866155534425</v>
      </c>
      <c r="H3902">
        <v>1</v>
      </c>
      <c r="I3902">
        <v>0.680729806423187</v>
      </c>
      <c r="J3902">
        <v>1</v>
      </c>
      <c r="K3902">
        <v>0.992788601546883</v>
      </c>
      <c r="L3902">
        <v>1</v>
      </c>
      <c r="M3902">
        <v>0.857142857142857</v>
      </c>
      <c r="N3902">
        <v>1</v>
      </c>
      <c r="O3902">
        <v>1</v>
      </c>
    </row>
    <row r="3903" spans="1:15">
      <c r="A3903">
        <v>141214817</v>
      </c>
      <c r="B3903" t="s">
        <v>7807</v>
      </c>
      <c r="C3903" t="s">
        <v>7808</v>
      </c>
      <c r="D3903">
        <v>0</v>
      </c>
      <c r="E3903">
        <v>0.47</v>
      </c>
      <c r="F3903">
        <v>1</v>
      </c>
      <c r="G3903">
        <v>0.780893231952871</v>
      </c>
      <c r="H3903">
        <v>1</v>
      </c>
      <c r="I3903">
        <v>0.680729806423187</v>
      </c>
      <c r="J3903">
        <v>1</v>
      </c>
      <c r="K3903">
        <v>0.94708839711363</v>
      </c>
      <c r="L3903">
        <v>0</v>
      </c>
      <c r="M3903">
        <v>0.428571428571428</v>
      </c>
      <c r="N3903">
        <v>0</v>
      </c>
      <c r="O3903">
        <v>1</v>
      </c>
    </row>
    <row r="3904" spans="1:15">
      <c r="A3904">
        <v>141214823</v>
      </c>
      <c r="B3904" t="s">
        <v>7809</v>
      </c>
      <c r="C3904" t="s">
        <v>7810</v>
      </c>
      <c r="D3904">
        <v>0</v>
      </c>
      <c r="E3904">
        <v>0.47</v>
      </c>
      <c r="F3904">
        <v>1</v>
      </c>
      <c r="G3904">
        <v>0.780893231952871</v>
      </c>
      <c r="H3904">
        <v>1</v>
      </c>
      <c r="I3904">
        <v>0.680729806423187</v>
      </c>
      <c r="J3904">
        <v>1</v>
      </c>
      <c r="K3904">
        <v>0.94708839711363</v>
      </c>
      <c r="L3904">
        <v>0</v>
      </c>
      <c r="M3904">
        <v>0.428571428571428</v>
      </c>
      <c r="N3904">
        <v>0</v>
      </c>
      <c r="O3904">
        <v>1</v>
      </c>
    </row>
    <row r="3905" spans="1:15">
      <c r="A3905">
        <v>141214825</v>
      </c>
      <c r="B3905" t="s">
        <v>7811</v>
      </c>
      <c r="C3905" t="s">
        <v>7812</v>
      </c>
      <c r="D3905">
        <v>0</v>
      </c>
      <c r="E3905">
        <v>0.48</v>
      </c>
      <c r="F3905">
        <v>1</v>
      </c>
      <c r="G3905">
        <v>0.845199058102941</v>
      </c>
      <c r="H3905">
        <v>1</v>
      </c>
      <c r="I3905">
        <v>0.680729806423187</v>
      </c>
      <c r="J3905">
        <v>1</v>
      </c>
      <c r="K3905">
        <v>0.957990578175501</v>
      </c>
      <c r="L3905">
        <v>0</v>
      </c>
      <c r="M3905">
        <v>0.428571428571428</v>
      </c>
      <c r="N3905">
        <v>0</v>
      </c>
      <c r="O3905">
        <v>1</v>
      </c>
    </row>
    <row r="3906" spans="1:15">
      <c r="A3906">
        <v>141247480</v>
      </c>
      <c r="B3906" t="s">
        <v>7813</v>
      </c>
      <c r="C3906" t="s">
        <v>7814</v>
      </c>
      <c r="D3906">
        <v>1</v>
      </c>
      <c r="E3906">
        <v>0.51</v>
      </c>
      <c r="F3906">
        <v>1</v>
      </c>
      <c r="G3906">
        <v>0.92243477520281</v>
      </c>
      <c r="H3906">
        <v>1</v>
      </c>
      <c r="I3906">
        <v>0.680729806423187</v>
      </c>
      <c r="J3906">
        <v>1</v>
      </c>
      <c r="K3906">
        <v>0.982159680320018</v>
      </c>
      <c r="L3906">
        <v>1</v>
      </c>
      <c r="M3906">
        <v>0.857142857142857</v>
      </c>
      <c r="N3906">
        <v>1</v>
      </c>
      <c r="O3906">
        <v>1</v>
      </c>
    </row>
    <row r="3907" spans="1:15">
      <c r="A3907">
        <v>141248081</v>
      </c>
      <c r="B3907" t="s">
        <v>7815</v>
      </c>
      <c r="C3907" t="s">
        <v>7816</v>
      </c>
      <c r="D3907">
        <v>0</v>
      </c>
      <c r="E3907">
        <v>0.49</v>
      </c>
      <c r="F3907">
        <v>1</v>
      </c>
      <c r="G3907">
        <v>0.902933426244279</v>
      </c>
      <c r="H3907">
        <v>1</v>
      </c>
      <c r="I3907">
        <v>0.574328541755676</v>
      </c>
      <c r="J3907">
        <v>1</v>
      </c>
      <c r="K3907">
        <v>0.934668189280349</v>
      </c>
      <c r="L3907">
        <v>1</v>
      </c>
      <c r="M3907">
        <v>0.571428571428571</v>
      </c>
      <c r="N3907">
        <v>1</v>
      </c>
      <c r="O3907">
        <v>1</v>
      </c>
    </row>
    <row r="3908" spans="1:15">
      <c r="A3908">
        <v>141264663</v>
      </c>
      <c r="B3908" t="s">
        <v>7817</v>
      </c>
      <c r="C3908" t="s">
        <v>7818</v>
      </c>
      <c r="D3908">
        <v>0</v>
      </c>
      <c r="E3908">
        <v>0.5</v>
      </c>
      <c r="F3908">
        <v>1</v>
      </c>
      <c r="G3908">
        <v>0.937607312658313</v>
      </c>
      <c r="H3908">
        <v>1</v>
      </c>
      <c r="I3908">
        <v>0.680729806423187</v>
      </c>
      <c r="J3908">
        <v>1</v>
      </c>
      <c r="K3908">
        <v>0.982836103524544</v>
      </c>
      <c r="L3908">
        <v>1</v>
      </c>
      <c r="M3908">
        <v>0.857142857142857</v>
      </c>
      <c r="N3908">
        <v>1</v>
      </c>
      <c r="O3908">
        <v>1</v>
      </c>
    </row>
    <row r="3909" spans="1:15">
      <c r="A3909">
        <v>141267579</v>
      </c>
      <c r="B3909" t="s">
        <v>7819</v>
      </c>
      <c r="C3909" t="s">
        <v>7820</v>
      </c>
      <c r="D3909">
        <v>0</v>
      </c>
      <c r="E3909">
        <v>0.48</v>
      </c>
      <c r="F3909">
        <v>1</v>
      </c>
      <c r="G3909">
        <v>0.960884061439818</v>
      </c>
      <c r="H3909">
        <v>1</v>
      </c>
      <c r="I3909">
        <v>0.680729806423187</v>
      </c>
      <c r="J3909">
        <v>1</v>
      </c>
      <c r="K3909">
        <v>0.980060011408832</v>
      </c>
      <c r="L3909">
        <v>1</v>
      </c>
      <c r="M3909">
        <v>1</v>
      </c>
      <c r="N3909">
        <v>1</v>
      </c>
      <c r="O3909">
        <v>1</v>
      </c>
    </row>
    <row r="3910" spans="1:15">
      <c r="A3910">
        <v>141270211</v>
      </c>
      <c r="B3910" t="s">
        <v>7821</v>
      </c>
      <c r="C3910" t="s">
        <v>7822</v>
      </c>
      <c r="D3910">
        <v>0</v>
      </c>
      <c r="E3910">
        <v>0.43</v>
      </c>
      <c r="F3910">
        <v>1</v>
      </c>
      <c r="G3910">
        <v>0.644915275046896</v>
      </c>
      <c r="H3910">
        <v>1</v>
      </c>
      <c r="I3910">
        <v>0.680729806423187</v>
      </c>
      <c r="J3910">
        <v>1</v>
      </c>
      <c r="K3910">
        <v>0.927509385660724</v>
      </c>
      <c r="L3910">
        <v>1</v>
      </c>
      <c r="M3910">
        <v>0.571428571428571</v>
      </c>
      <c r="N3910">
        <v>1</v>
      </c>
      <c r="O3910">
        <v>1</v>
      </c>
    </row>
    <row r="3911" spans="1:15">
      <c r="A3911">
        <v>141272802</v>
      </c>
      <c r="B3911" t="s">
        <v>7823</v>
      </c>
      <c r="C3911" t="s">
        <v>7824</v>
      </c>
      <c r="D3911">
        <v>0</v>
      </c>
      <c r="E3911">
        <v>0.49</v>
      </c>
      <c r="F3911">
        <v>1</v>
      </c>
      <c r="G3911">
        <v>0.985393635868098</v>
      </c>
      <c r="H3911">
        <v>1</v>
      </c>
      <c r="I3911">
        <v>0.574328541755676</v>
      </c>
      <c r="J3911">
        <v>1</v>
      </c>
      <c r="K3911">
        <v>0.963067561905422</v>
      </c>
      <c r="L3911">
        <v>1</v>
      </c>
      <c r="M3911">
        <v>0.714285714285714</v>
      </c>
      <c r="N3911">
        <v>1</v>
      </c>
      <c r="O3911">
        <v>1</v>
      </c>
    </row>
    <row r="3912" spans="1:15">
      <c r="A3912">
        <v>141280579</v>
      </c>
      <c r="B3912" t="s">
        <v>7825</v>
      </c>
      <c r="C3912" t="s">
        <v>7826</v>
      </c>
      <c r="D3912">
        <v>1</v>
      </c>
      <c r="E3912">
        <v>0.51</v>
      </c>
      <c r="F3912">
        <v>1</v>
      </c>
      <c r="G3912">
        <v>0.915468523703819</v>
      </c>
      <c r="H3912">
        <v>1</v>
      </c>
      <c r="I3912">
        <v>0.680729806423187</v>
      </c>
      <c r="J3912">
        <v>1</v>
      </c>
      <c r="K3912">
        <v>0.980452598327628</v>
      </c>
      <c r="L3912">
        <v>1</v>
      </c>
      <c r="M3912">
        <v>0.857142857142857</v>
      </c>
      <c r="N3912">
        <v>1</v>
      </c>
      <c r="O3912">
        <v>1</v>
      </c>
    </row>
    <row r="3913" spans="1:15">
      <c r="A3913">
        <v>141283858</v>
      </c>
      <c r="B3913" t="s">
        <v>7827</v>
      </c>
      <c r="C3913" t="s">
        <v>7828</v>
      </c>
      <c r="D3913">
        <v>1</v>
      </c>
      <c r="E3913">
        <v>0.53</v>
      </c>
      <c r="F3913">
        <v>1</v>
      </c>
      <c r="G3913">
        <v>0.962133408943712</v>
      </c>
      <c r="H3913">
        <v>1</v>
      </c>
      <c r="I3913">
        <v>0.584241986274719</v>
      </c>
      <c r="J3913">
        <v>1</v>
      </c>
      <c r="K3913">
        <v>0.980668862207104</v>
      </c>
      <c r="L3913">
        <v>1</v>
      </c>
      <c r="M3913">
        <v>0.571428571428571</v>
      </c>
      <c r="N3913">
        <v>1</v>
      </c>
      <c r="O3913">
        <v>1</v>
      </c>
    </row>
    <row r="3914" spans="1:15">
      <c r="A3914">
        <v>141298019</v>
      </c>
      <c r="B3914" t="s">
        <v>7829</v>
      </c>
      <c r="C3914" t="s">
        <v>7830</v>
      </c>
      <c r="D3914">
        <v>1</v>
      </c>
      <c r="E3914">
        <v>0.53</v>
      </c>
      <c r="F3914">
        <v>1</v>
      </c>
      <c r="G3914">
        <v>0.879442841427001</v>
      </c>
      <c r="H3914">
        <v>1</v>
      </c>
      <c r="I3914">
        <v>0.680729806423187</v>
      </c>
      <c r="J3914">
        <v>1</v>
      </c>
      <c r="K3914">
        <v>0.966463862819266</v>
      </c>
      <c r="L3914">
        <v>0</v>
      </c>
      <c r="M3914">
        <v>0.428571428571428</v>
      </c>
      <c r="N3914">
        <v>1</v>
      </c>
      <c r="O3914">
        <v>1</v>
      </c>
    </row>
    <row r="3915" spans="1:15">
      <c r="A3915">
        <v>141305876</v>
      </c>
      <c r="B3915" t="s">
        <v>7831</v>
      </c>
      <c r="C3915" t="s">
        <v>7832</v>
      </c>
      <c r="D3915">
        <v>0</v>
      </c>
      <c r="E3915">
        <v>0.49</v>
      </c>
      <c r="F3915">
        <v>1</v>
      </c>
      <c r="G3915">
        <v>0.896227290901889</v>
      </c>
      <c r="H3915">
        <v>1</v>
      </c>
      <c r="I3915">
        <v>0.680729806423187</v>
      </c>
      <c r="J3915">
        <v>1</v>
      </c>
      <c r="K3915">
        <v>0.960570090908965</v>
      </c>
      <c r="L3915">
        <v>1</v>
      </c>
      <c r="M3915">
        <v>0.571428571428571</v>
      </c>
      <c r="N3915">
        <v>1</v>
      </c>
      <c r="O3915">
        <v>1</v>
      </c>
    </row>
    <row r="3916" spans="1:15">
      <c r="A3916">
        <v>141316664</v>
      </c>
      <c r="B3916" t="s">
        <v>7833</v>
      </c>
      <c r="C3916" t="s">
        <v>7834</v>
      </c>
      <c r="D3916">
        <v>0</v>
      </c>
      <c r="E3916">
        <v>0.49</v>
      </c>
      <c r="F3916">
        <v>1</v>
      </c>
      <c r="G3916">
        <v>0.777281760430293</v>
      </c>
      <c r="H3916">
        <v>1</v>
      </c>
      <c r="I3916">
        <v>0.680729806423187</v>
      </c>
      <c r="J3916">
        <v>1</v>
      </c>
      <c r="K3916">
        <v>0.935420906515139</v>
      </c>
      <c r="L3916">
        <v>0</v>
      </c>
      <c r="M3916">
        <v>0.428571428571428</v>
      </c>
      <c r="N3916">
        <v>0</v>
      </c>
      <c r="O3916">
        <v>1</v>
      </c>
    </row>
    <row r="3917" spans="1:15">
      <c r="A3917">
        <v>141317583</v>
      </c>
      <c r="B3917" t="s">
        <v>7835</v>
      </c>
      <c r="C3917" t="s">
        <v>7836</v>
      </c>
      <c r="D3917">
        <v>1</v>
      </c>
      <c r="E3917">
        <v>0.53</v>
      </c>
      <c r="F3917">
        <v>1</v>
      </c>
      <c r="G3917">
        <v>0.959853438524488</v>
      </c>
      <c r="H3917">
        <v>1</v>
      </c>
      <c r="I3917">
        <v>0.680729806423187</v>
      </c>
      <c r="J3917">
        <v>1</v>
      </c>
      <c r="K3917">
        <v>0.982629974487261</v>
      </c>
      <c r="L3917">
        <v>1</v>
      </c>
      <c r="M3917">
        <v>1</v>
      </c>
      <c r="N3917">
        <v>1</v>
      </c>
      <c r="O3917">
        <v>1</v>
      </c>
    </row>
    <row r="3918" spans="1:15">
      <c r="A3918">
        <v>141328957</v>
      </c>
      <c r="B3918" t="s">
        <v>7837</v>
      </c>
      <c r="C3918" t="s">
        <v>7838</v>
      </c>
      <c r="D3918">
        <v>0</v>
      </c>
      <c r="E3918">
        <v>0.49</v>
      </c>
      <c r="F3918">
        <v>1</v>
      </c>
      <c r="G3918">
        <v>0.854843257979292</v>
      </c>
      <c r="H3918">
        <v>1</v>
      </c>
      <c r="I3918">
        <v>0.680729806423187</v>
      </c>
      <c r="J3918">
        <v>1</v>
      </c>
      <c r="K3918">
        <v>0.9648814723872</v>
      </c>
      <c r="L3918">
        <v>1</v>
      </c>
      <c r="M3918">
        <v>0.714285714285714</v>
      </c>
      <c r="N3918">
        <v>1</v>
      </c>
      <c r="O3918">
        <v>1</v>
      </c>
    </row>
    <row r="3919" spans="1:15">
      <c r="A3919">
        <v>141329073</v>
      </c>
      <c r="B3919" t="s">
        <v>7839</v>
      </c>
      <c r="C3919" t="s">
        <v>7840</v>
      </c>
      <c r="D3919">
        <v>1</v>
      </c>
      <c r="E3919">
        <v>0.55</v>
      </c>
      <c r="F3919">
        <v>1</v>
      </c>
      <c r="G3919">
        <v>0.884698261696485</v>
      </c>
      <c r="H3919">
        <v>1</v>
      </c>
      <c r="I3919">
        <v>0.680729806423187</v>
      </c>
      <c r="J3919">
        <v>1</v>
      </c>
      <c r="K3919">
        <v>0.959282434772806</v>
      </c>
      <c r="L3919">
        <v>1</v>
      </c>
      <c r="M3919">
        <v>0.714285714285714</v>
      </c>
      <c r="N3919">
        <v>1</v>
      </c>
      <c r="O3919">
        <v>1</v>
      </c>
    </row>
    <row r="3920" spans="1:15">
      <c r="A3920">
        <v>141329917</v>
      </c>
      <c r="B3920" t="s">
        <v>7841</v>
      </c>
      <c r="C3920" t="s">
        <v>7842</v>
      </c>
      <c r="D3920">
        <v>1</v>
      </c>
      <c r="E3920">
        <v>0.6</v>
      </c>
      <c r="F3920">
        <v>1</v>
      </c>
      <c r="G3920">
        <v>0.98562191018075</v>
      </c>
      <c r="H3920">
        <v>1</v>
      </c>
      <c r="I3920">
        <v>0.584241986274719</v>
      </c>
      <c r="J3920">
        <v>1</v>
      </c>
      <c r="K3920">
        <v>0.991609366426749</v>
      </c>
      <c r="L3920">
        <v>1</v>
      </c>
      <c r="M3920">
        <v>1</v>
      </c>
      <c r="N3920">
        <v>1</v>
      </c>
      <c r="O3920">
        <v>1</v>
      </c>
    </row>
    <row r="3921" spans="1:15">
      <c r="A3921">
        <v>141329920</v>
      </c>
      <c r="B3921" t="s">
        <v>7843</v>
      </c>
      <c r="C3921" t="s">
        <v>7844</v>
      </c>
      <c r="D3921">
        <v>0</v>
      </c>
      <c r="E3921">
        <v>0.48</v>
      </c>
      <c r="F3921">
        <v>1</v>
      </c>
      <c r="G3921">
        <v>0.931502615911017</v>
      </c>
      <c r="H3921">
        <v>1</v>
      </c>
      <c r="I3921">
        <v>0.584241986274719</v>
      </c>
      <c r="J3921">
        <v>1</v>
      </c>
      <c r="K3921">
        <v>0.958033533589366</v>
      </c>
      <c r="L3921">
        <v>0</v>
      </c>
      <c r="M3921">
        <v>0.428571428571428</v>
      </c>
      <c r="N3921">
        <v>0</v>
      </c>
      <c r="O3921">
        <v>1</v>
      </c>
    </row>
    <row r="3922" spans="1:15">
      <c r="A3922">
        <v>141329928</v>
      </c>
      <c r="B3922" t="s">
        <v>7845</v>
      </c>
      <c r="C3922" t="s">
        <v>7846</v>
      </c>
      <c r="D3922">
        <v>0</v>
      </c>
      <c r="E3922">
        <v>0.47</v>
      </c>
      <c r="F3922">
        <v>1</v>
      </c>
      <c r="G3922">
        <v>0.945523991219911</v>
      </c>
      <c r="H3922">
        <v>1</v>
      </c>
      <c r="I3922">
        <v>0.680729806423187</v>
      </c>
      <c r="J3922">
        <v>1</v>
      </c>
      <c r="K3922">
        <v>0.970865866816147</v>
      </c>
      <c r="L3922">
        <v>1</v>
      </c>
      <c r="M3922">
        <v>0.714285714285714</v>
      </c>
      <c r="N3922">
        <v>1</v>
      </c>
      <c r="O3922">
        <v>1</v>
      </c>
    </row>
    <row r="3923" spans="1:15">
      <c r="A3923">
        <v>141329937</v>
      </c>
      <c r="B3923" t="s">
        <v>7847</v>
      </c>
      <c r="C3923" t="s">
        <v>7848</v>
      </c>
      <c r="D3923">
        <v>1</v>
      </c>
      <c r="E3923">
        <v>0.58</v>
      </c>
      <c r="F3923">
        <v>1</v>
      </c>
      <c r="G3923">
        <v>0.982326682845346</v>
      </c>
      <c r="H3923">
        <v>1</v>
      </c>
      <c r="I3923">
        <v>0.680729806423187</v>
      </c>
      <c r="J3923">
        <v>1</v>
      </c>
      <c r="K3923">
        <v>0.991455611553602</v>
      </c>
      <c r="L3923">
        <v>1</v>
      </c>
      <c r="M3923">
        <v>1</v>
      </c>
      <c r="N3923">
        <v>1</v>
      </c>
      <c r="O3923">
        <v>1</v>
      </c>
    </row>
    <row r="3924" spans="1:15">
      <c r="A3924">
        <v>141329942</v>
      </c>
      <c r="B3924" t="s">
        <v>7849</v>
      </c>
      <c r="C3924" t="s">
        <v>7850</v>
      </c>
      <c r="D3924">
        <v>1</v>
      </c>
      <c r="E3924">
        <v>0.52</v>
      </c>
      <c r="F3924">
        <v>1</v>
      </c>
      <c r="G3924">
        <v>0.917967582790356</v>
      </c>
      <c r="H3924">
        <v>1</v>
      </c>
      <c r="I3924">
        <v>0.680729806423187</v>
      </c>
      <c r="J3924">
        <v>1</v>
      </c>
      <c r="K3924">
        <v>0.952447343385953</v>
      </c>
      <c r="L3924">
        <v>1</v>
      </c>
      <c r="M3924">
        <v>0.714285714285714</v>
      </c>
      <c r="N3924">
        <v>1</v>
      </c>
      <c r="O3924">
        <v>1</v>
      </c>
    </row>
    <row r="3925" spans="1:15">
      <c r="A3925">
        <v>141329973</v>
      </c>
      <c r="B3925" t="s">
        <v>7851</v>
      </c>
      <c r="C3925" t="s">
        <v>7852</v>
      </c>
      <c r="D3925">
        <v>1</v>
      </c>
      <c r="E3925">
        <v>0.51</v>
      </c>
      <c r="F3925">
        <v>1</v>
      </c>
      <c r="G3925">
        <v>0.961962685496712</v>
      </c>
      <c r="H3925">
        <v>1</v>
      </c>
      <c r="I3925">
        <v>0.680729806423187</v>
      </c>
      <c r="J3925">
        <v>1</v>
      </c>
      <c r="K3925">
        <v>0.967610436059874</v>
      </c>
      <c r="L3925">
        <v>1</v>
      </c>
      <c r="M3925">
        <v>0.714285714285714</v>
      </c>
      <c r="N3925">
        <v>1</v>
      </c>
      <c r="O3925">
        <v>1</v>
      </c>
    </row>
    <row r="3926" spans="1:15">
      <c r="A3926">
        <v>141329997</v>
      </c>
      <c r="B3926" t="s">
        <v>7853</v>
      </c>
      <c r="C3926" t="s">
        <v>7854</v>
      </c>
      <c r="D3926">
        <v>1</v>
      </c>
      <c r="E3926">
        <v>0.51</v>
      </c>
      <c r="F3926">
        <v>1</v>
      </c>
      <c r="G3926">
        <v>0.954924425009377</v>
      </c>
      <c r="H3926">
        <v>1</v>
      </c>
      <c r="I3926">
        <v>0.680729806423187</v>
      </c>
      <c r="J3926">
        <v>1</v>
      </c>
      <c r="K3926">
        <v>0.981484656198147</v>
      </c>
      <c r="L3926">
        <v>1</v>
      </c>
      <c r="M3926">
        <v>0.857142857142857</v>
      </c>
      <c r="N3926">
        <v>1</v>
      </c>
      <c r="O3926">
        <v>1</v>
      </c>
    </row>
    <row r="3927" spans="1:15">
      <c r="A3927">
        <v>141330008</v>
      </c>
      <c r="B3927" t="s">
        <v>7855</v>
      </c>
      <c r="C3927" t="s">
        <v>7856</v>
      </c>
      <c r="D3927">
        <v>1</v>
      </c>
      <c r="E3927">
        <v>0.6</v>
      </c>
      <c r="F3927">
        <v>1</v>
      </c>
      <c r="G3927">
        <v>0.983548258741002</v>
      </c>
      <c r="H3927">
        <v>1</v>
      </c>
      <c r="I3927">
        <v>0.680729806423187</v>
      </c>
      <c r="J3927">
        <v>1</v>
      </c>
      <c r="K3927">
        <v>0.988864335021352</v>
      </c>
      <c r="L3927">
        <v>1</v>
      </c>
      <c r="M3927">
        <v>0.857142857142857</v>
      </c>
      <c r="N3927">
        <v>1</v>
      </c>
      <c r="O3927">
        <v>1</v>
      </c>
    </row>
    <row r="3928" spans="1:15">
      <c r="A3928">
        <v>141343424</v>
      </c>
      <c r="B3928" t="s">
        <v>7857</v>
      </c>
      <c r="C3928" t="s">
        <v>7858</v>
      </c>
      <c r="D3928">
        <v>0</v>
      </c>
      <c r="E3928">
        <v>0.42</v>
      </c>
      <c r="F3928">
        <v>1</v>
      </c>
      <c r="G3928">
        <v>0.893115098312756</v>
      </c>
      <c r="H3928">
        <v>1</v>
      </c>
      <c r="I3928">
        <v>0.680729806423187</v>
      </c>
      <c r="J3928">
        <v>1</v>
      </c>
      <c r="K3928">
        <v>0.871572782449427</v>
      </c>
      <c r="L3928">
        <v>0</v>
      </c>
      <c r="M3928">
        <v>0.428571428571428</v>
      </c>
      <c r="N3928">
        <v>0</v>
      </c>
      <c r="O3928">
        <v>1</v>
      </c>
    </row>
    <row r="3929" spans="1:15">
      <c r="A3929">
        <v>141352734</v>
      </c>
      <c r="B3929" t="s">
        <v>7859</v>
      </c>
      <c r="C3929" t="s">
        <v>7860</v>
      </c>
      <c r="D3929">
        <v>0</v>
      </c>
      <c r="E3929">
        <v>0.47</v>
      </c>
      <c r="F3929">
        <v>1</v>
      </c>
      <c r="G3929">
        <v>0.809581578165313</v>
      </c>
      <c r="H3929">
        <v>1</v>
      </c>
      <c r="I3929">
        <v>0.680729806423187</v>
      </c>
      <c r="J3929">
        <v>1</v>
      </c>
      <c r="K3929">
        <v>0.960109299839883</v>
      </c>
      <c r="L3929">
        <v>1</v>
      </c>
      <c r="M3929">
        <v>0.714285714285714</v>
      </c>
      <c r="N3929">
        <v>1</v>
      </c>
      <c r="O3929">
        <v>1</v>
      </c>
    </row>
    <row r="3930" spans="1:15">
      <c r="A3930">
        <v>141352744</v>
      </c>
      <c r="B3930" t="s">
        <v>7861</v>
      </c>
      <c r="C3930" t="s">
        <v>7862</v>
      </c>
      <c r="D3930">
        <v>1</v>
      </c>
      <c r="E3930">
        <v>0.51</v>
      </c>
      <c r="F3930">
        <v>1</v>
      </c>
      <c r="G3930">
        <v>0.888607978301215</v>
      </c>
      <c r="H3930">
        <v>1</v>
      </c>
      <c r="I3930">
        <v>0.680729806423187</v>
      </c>
      <c r="J3930">
        <v>1</v>
      </c>
      <c r="K3930">
        <v>0.959353894350407</v>
      </c>
      <c r="L3930">
        <v>1</v>
      </c>
      <c r="M3930">
        <v>0.714285714285714</v>
      </c>
      <c r="N3930">
        <v>1</v>
      </c>
      <c r="O3930">
        <v>1</v>
      </c>
    </row>
    <row r="3931" spans="1:15">
      <c r="A3931">
        <v>141357885</v>
      </c>
      <c r="B3931" t="s">
        <v>7863</v>
      </c>
      <c r="C3931" t="s">
        <v>7864</v>
      </c>
      <c r="D3931">
        <v>1</v>
      </c>
      <c r="E3931">
        <v>0.53</v>
      </c>
      <c r="F3931">
        <v>1</v>
      </c>
      <c r="G3931">
        <v>0.971501598415884</v>
      </c>
      <c r="H3931">
        <v>1</v>
      </c>
      <c r="I3931">
        <v>0.680729806423187</v>
      </c>
      <c r="J3931">
        <v>1</v>
      </c>
      <c r="K3931">
        <v>0.982552120015901</v>
      </c>
      <c r="L3931">
        <v>1</v>
      </c>
      <c r="M3931">
        <v>1</v>
      </c>
      <c r="N3931">
        <v>1</v>
      </c>
      <c r="O3931">
        <v>1</v>
      </c>
    </row>
    <row r="3932" spans="1:15">
      <c r="A3932">
        <v>141374498</v>
      </c>
      <c r="B3932" t="s">
        <v>7865</v>
      </c>
      <c r="C3932" t="s">
        <v>7866</v>
      </c>
      <c r="D3932">
        <v>1</v>
      </c>
      <c r="E3932">
        <v>0.55</v>
      </c>
      <c r="F3932">
        <v>1</v>
      </c>
      <c r="G3932">
        <v>0.86719037216734</v>
      </c>
      <c r="H3932">
        <v>1</v>
      </c>
      <c r="I3932">
        <v>0.680729806423187</v>
      </c>
      <c r="J3932">
        <v>1</v>
      </c>
      <c r="K3932">
        <v>0.918504767468342</v>
      </c>
      <c r="L3932">
        <v>0</v>
      </c>
      <c r="M3932">
        <v>0.428571428571428</v>
      </c>
      <c r="N3932">
        <v>1</v>
      </c>
      <c r="O3932">
        <v>1</v>
      </c>
    </row>
    <row r="3933" spans="1:15">
      <c r="A3933">
        <v>141393128</v>
      </c>
      <c r="B3933" t="s">
        <v>7867</v>
      </c>
      <c r="C3933" t="s">
        <v>7868</v>
      </c>
      <c r="D3933">
        <v>0</v>
      </c>
      <c r="E3933">
        <v>0.46</v>
      </c>
      <c r="F3933">
        <v>1</v>
      </c>
      <c r="G3933">
        <v>0.91440359930285</v>
      </c>
      <c r="H3933">
        <v>1</v>
      </c>
      <c r="I3933">
        <v>0.574328541755676</v>
      </c>
      <c r="J3933">
        <v>1</v>
      </c>
      <c r="K3933">
        <v>0.958460477841577</v>
      </c>
      <c r="L3933">
        <v>1</v>
      </c>
      <c r="M3933">
        <v>0.571428571428571</v>
      </c>
      <c r="N3933">
        <v>1</v>
      </c>
      <c r="O3933">
        <v>1</v>
      </c>
    </row>
    <row r="3934" spans="1:15">
      <c r="A3934">
        <v>141396558</v>
      </c>
      <c r="B3934" t="s">
        <v>7869</v>
      </c>
      <c r="C3934" t="s">
        <v>7870</v>
      </c>
      <c r="D3934">
        <v>1</v>
      </c>
      <c r="E3934">
        <v>0.57</v>
      </c>
      <c r="F3934">
        <v>1</v>
      </c>
      <c r="G3934">
        <v>0.828454585995114</v>
      </c>
      <c r="H3934">
        <v>1</v>
      </c>
      <c r="I3934">
        <v>0.680729806423187</v>
      </c>
      <c r="J3934">
        <v>1</v>
      </c>
      <c r="K3934">
        <v>0.988757514848843</v>
      </c>
      <c r="L3934">
        <v>1</v>
      </c>
      <c r="M3934">
        <v>0.857142857142857</v>
      </c>
      <c r="N3934">
        <v>1</v>
      </c>
      <c r="O3934">
        <v>1</v>
      </c>
    </row>
    <row r="3935" spans="1:15">
      <c r="A3935">
        <v>141419629</v>
      </c>
      <c r="B3935" t="s">
        <v>7871</v>
      </c>
      <c r="C3935" t="s">
        <v>7872</v>
      </c>
      <c r="D3935">
        <v>1</v>
      </c>
      <c r="E3935">
        <v>0.55</v>
      </c>
      <c r="F3935">
        <v>1</v>
      </c>
      <c r="G3935">
        <v>0.929734097140772</v>
      </c>
      <c r="H3935">
        <v>1</v>
      </c>
      <c r="I3935">
        <v>0.680729806423187</v>
      </c>
      <c r="J3935">
        <v>1</v>
      </c>
      <c r="K3935">
        <v>0.922532185828028</v>
      </c>
      <c r="L3935">
        <v>1</v>
      </c>
      <c r="M3935">
        <v>0.714285714285714</v>
      </c>
      <c r="N3935">
        <v>1</v>
      </c>
      <c r="O3935">
        <v>1</v>
      </c>
    </row>
    <row r="3936" spans="1:15">
      <c r="A3936">
        <v>141419631</v>
      </c>
      <c r="B3936" t="s">
        <v>7873</v>
      </c>
      <c r="C3936" t="s">
        <v>7874</v>
      </c>
      <c r="D3936">
        <v>0</v>
      </c>
      <c r="E3936">
        <v>0.5</v>
      </c>
      <c r="F3936">
        <v>1</v>
      </c>
      <c r="G3936">
        <v>0.829325159698666</v>
      </c>
      <c r="H3936">
        <v>1</v>
      </c>
      <c r="I3936">
        <v>0.680729806423187</v>
      </c>
      <c r="J3936">
        <v>1</v>
      </c>
      <c r="K3936">
        <v>0.909434364846397</v>
      </c>
      <c r="L3936">
        <v>0</v>
      </c>
      <c r="M3936">
        <v>0.428571428571428</v>
      </c>
      <c r="N3936">
        <v>0</v>
      </c>
      <c r="O3936">
        <v>1</v>
      </c>
    </row>
    <row r="3937" spans="1:15">
      <c r="A3937">
        <v>141419632</v>
      </c>
      <c r="B3937" t="s">
        <v>7875</v>
      </c>
      <c r="C3937" t="s">
        <v>7876</v>
      </c>
      <c r="D3937">
        <v>1</v>
      </c>
      <c r="E3937">
        <v>0.58</v>
      </c>
      <c r="F3937">
        <v>1</v>
      </c>
      <c r="G3937">
        <v>0.908150535889825</v>
      </c>
      <c r="H3937">
        <v>1</v>
      </c>
      <c r="I3937">
        <v>0.680729806423187</v>
      </c>
      <c r="J3937">
        <v>1</v>
      </c>
      <c r="K3937">
        <v>0.929761037992518</v>
      </c>
      <c r="L3937">
        <v>1</v>
      </c>
      <c r="M3937">
        <v>0.857142857142857</v>
      </c>
      <c r="N3937">
        <v>1</v>
      </c>
      <c r="O3937">
        <v>1</v>
      </c>
    </row>
    <row r="3938" spans="1:15">
      <c r="A3938">
        <v>141419633</v>
      </c>
      <c r="B3938" t="s">
        <v>7877</v>
      </c>
      <c r="C3938" t="s">
        <v>7878</v>
      </c>
      <c r="D3938">
        <v>1</v>
      </c>
      <c r="E3938">
        <v>0.53</v>
      </c>
      <c r="F3938">
        <v>1</v>
      </c>
      <c r="G3938">
        <v>0.886460147666819</v>
      </c>
      <c r="H3938">
        <v>1</v>
      </c>
      <c r="I3938">
        <v>0.680729806423187</v>
      </c>
      <c r="J3938">
        <v>1</v>
      </c>
      <c r="K3938">
        <v>0.925152750704911</v>
      </c>
      <c r="L3938">
        <v>1</v>
      </c>
      <c r="M3938">
        <v>0.571428571428571</v>
      </c>
      <c r="N3938">
        <v>1</v>
      </c>
      <c r="O3938">
        <v>1</v>
      </c>
    </row>
    <row r="3939" spans="1:15">
      <c r="A3939">
        <v>141419635</v>
      </c>
      <c r="B3939" t="s">
        <v>7879</v>
      </c>
      <c r="C3939" t="s">
        <v>7880</v>
      </c>
      <c r="D3939">
        <v>1</v>
      </c>
      <c r="E3939">
        <v>0.61</v>
      </c>
      <c r="F3939">
        <v>1</v>
      </c>
      <c r="G3939">
        <v>0.914005391961197</v>
      </c>
      <c r="H3939">
        <v>1</v>
      </c>
      <c r="I3939">
        <v>0.680729806423187</v>
      </c>
      <c r="J3939">
        <v>1</v>
      </c>
      <c r="K3939">
        <v>0.912788007905752</v>
      </c>
      <c r="L3939">
        <v>1</v>
      </c>
      <c r="M3939">
        <v>0.714285714285714</v>
      </c>
      <c r="N3939">
        <v>1</v>
      </c>
      <c r="O3939">
        <v>1</v>
      </c>
    </row>
    <row r="3940" spans="1:15">
      <c r="A3940">
        <v>141420974</v>
      </c>
      <c r="B3940" t="s">
        <v>7881</v>
      </c>
      <c r="C3940" t="s">
        <v>7882</v>
      </c>
      <c r="D3940">
        <v>1</v>
      </c>
      <c r="E3940">
        <v>0.54</v>
      </c>
      <c r="F3940">
        <v>1</v>
      </c>
      <c r="G3940">
        <v>0.989081666587157</v>
      </c>
      <c r="H3940">
        <v>1</v>
      </c>
      <c r="I3940">
        <v>0.584241986274719</v>
      </c>
      <c r="J3940">
        <v>1</v>
      </c>
      <c r="K3940">
        <v>0.960042933767721</v>
      </c>
      <c r="L3940">
        <v>1</v>
      </c>
      <c r="M3940">
        <v>1</v>
      </c>
      <c r="N3940">
        <v>1</v>
      </c>
      <c r="O3940">
        <v>1</v>
      </c>
    </row>
    <row r="3941" spans="1:15">
      <c r="A3941">
        <v>141421943</v>
      </c>
      <c r="B3941" t="s">
        <v>7883</v>
      </c>
      <c r="C3941" t="s">
        <v>7884</v>
      </c>
      <c r="D3941">
        <v>0</v>
      </c>
      <c r="E3941">
        <v>0.49</v>
      </c>
      <c r="F3941">
        <v>1</v>
      </c>
      <c r="G3941">
        <v>0.769090268724029</v>
      </c>
      <c r="H3941">
        <v>1</v>
      </c>
      <c r="I3941">
        <v>0.680729806423187</v>
      </c>
      <c r="J3941">
        <v>1</v>
      </c>
      <c r="K3941">
        <v>0.946719086844844</v>
      </c>
      <c r="L3941">
        <v>0</v>
      </c>
      <c r="M3941">
        <v>0.428571428571428</v>
      </c>
      <c r="N3941">
        <v>0</v>
      </c>
      <c r="O3941">
        <v>1</v>
      </c>
    </row>
    <row r="3942" spans="1:15">
      <c r="A3942">
        <v>141428874</v>
      </c>
      <c r="B3942" t="s">
        <v>7885</v>
      </c>
      <c r="C3942" t="s">
        <v>7886</v>
      </c>
      <c r="D3942">
        <v>1</v>
      </c>
      <c r="E3942">
        <v>0.51</v>
      </c>
      <c r="F3942">
        <v>1</v>
      </c>
      <c r="G3942">
        <v>0.667115779344313</v>
      </c>
      <c r="H3942">
        <v>1</v>
      </c>
      <c r="I3942">
        <v>0.680729806423187</v>
      </c>
      <c r="J3942">
        <v>1</v>
      </c>
      <c r="K3942">
        <v>0.917232657245266</v>
      </c>
      <c r="L3942">
        <v>0</v>
      </c>
      <c r="M3942">
        <v>0.428571428571428</v>
      </c>
      <c r="N3942">
        <v>1</v>
      </c>
      <c r="O3942">
        <v>1</v>
      </c>
    </row>
    <row r="3943" spans="1:15">
      <c r="A3943">
        <v>141436422</v>
      </c>
      <c r="B3943" t="s">
        <v>7887</v>
      </c>
      <c r="C3943" t="s">
        <v>7888</v>
      </c>
      <c r="D3943">
        <v>0</v>
      </c>
      <c r="E3943">
        <v>0.49</v>
      </c>
      <c r="F3943">
        <v>1</v>
      </c>
      <c r="G3943">
        <v>0.934425189958822</v>
      </c>
      <c r="H3943">
        <v>1</v>
      </c>
      <c r="I3943">
        <v>0.680729806423187</v>
      </c>
      <c r="J3943">
        <v>1</v>
      </c>
      <c r="K3943">
        <v>0.908857032059366</v>
      </c>
      <c r="L3943">
        <v>0</v>
      </c>
      <c r="M3943">
        <v>0.285714285714286</v>
      </c>
      <c r="N3943">
        <v>0</v>
      </c>
      <c r="O3943">
        <v>1</v>
      </c>
    </row>
    <row r="3944" spans="1:15">
      <c r="A3944">
        <v>141461026</v>
      </c>
      <c r="B3944" t="s">
        <v>7889</v>
      </c>
      <c r="C3944" t="s">
        <v>7890</v>
      </c>
      <c r="D3944">
        <v>0</v>
      </c>
      <c r="E3944">
        <v>0.45</v>
      </c>
      <c r="F3944">
        <v>1</v>
      </c>
      <c r="G3944">
        <v>0.406614982060767</v>
      </c>
      <c r="H3944">
        <v>1</v>
      </c>
      <c r="I3944">
        <v>0.680729806423187</v>
      </c>
      <c r="J3944">
        <v>1</v>
      </c>
      <c r="K3944">
        <v>0.92142773807351</v>
      </c>
      <c r="L3944">
        <v>0</v>
      </c>
      <c r="M3944">
        <v>0.428571428571428</v>
      </c>
      <c r="N3944">
        <v>0</v>
      </c>
      <c r="O3944">
        <v>0</v>
      </c>
    </row>
    <row r="3945" spans="1:15">
      <c r="A3945">
        <v>141461030</v>
      </c>
      <c r="B3945" t="s">
        <v>7891</v>
      </c>
      <c r="C3945" t="s">
        <v>7892</v>
      </c>
      <c r="D3945">
        <v>0</v>
      </c>
      <c r="E3945">
        <v>0.44</v>
      </c>
      <c r="F3945">
        <v>1</v>
      </c>
      <c r="G3945">
        <v>0.407753313957654</v>
      </c>
      <c r="H3945">
        <v>1</v>
      </c>
      <c r="I3945">
        <v>0.680729806423187</v>
      </c>
      <c r="J3945">
        <v>1</v>
      </c>
      <c r="K3945">
        <v>0.921386395446759</v>
      </c>
      <c r="L3945">
        <v>0</v>
      </c>
      <c r="M3945">
        <v>0.428571428571428</v>
      </c>
      <c r="N3945">
        <v>0</v>
      </c>
      <c r="O3945">
        <v>0</v>
      </c>
    </row>
    <row r="3946" spans="1:15">
      <c r="A3946">
        <v>141477956</v>
      </c>
      <c r="B3946" t="s">
        <v>7893</v>
      </c>
      <c r="C3946" t="s">
        <v>7894</v>
      </c>
      <c r="D3946">
        <v>0</v>
      </c>
      <c r="E3946">
        <v>0.46</v>
      </c>
      <c r="F3946">
        <v>1</v>
      </c>
      <c r="G3946">
        <v>0.738381801345281</v>
      </c>
      <c r="H3946">
        <v>1</v>
      </c>
      <c r="I3946">
        <v>0.680729806423187</v>
      </c>
      <c r="J3946">
        <v>1</v>
      </c>
      <c r="K3946">
        <v>0.978665444395645</v>
      </c>
      <c r="L3946">
        <v>1</v>
      </c>
      <c r="M3946">
        <v>1</v>
      </c>
      <c r="N3946">
        <v>1</v>
      </c>
      <c r="O3946">
        <v>1</v>
      </c>
    </row>
    <row r="3947" spans="1:15">
      <c r="A3947">
        <v>141481382</v>
      </c>
      <c r="B3947" t="s">
        <v>7895</v>
      </c>
      <c r="C3947" t="s">
        <v>7896</v>
      </c>
      <c r="D3947">
        <v>0</v>
      </c>
      <c r="E3947">
        <v>0.49</v>
      </c>
      <c r="F3947">
        <v>1</v>
      </c>
      <c r="G3947">
        <v>0.740645326963064</v>
      </c>
      <c r="H3947">
        <v>1</v>
      </c>
      <c r="I3947">
        <v>0.680729806423187</v>
      </c>
      <c r="J3947">
        <v>1</v>
      </c>
      <c r="K3947">
        <v>0.938209517332023</v>
      </c>
      <c r="L3947">
        <v>1</v>
      </c>
      <c r="M3947">
        <v>0.571428571428571</v>
      </c>
      <c r="N3947">
        <v>1</v>
      </c>
      <c r="O3947">
        <v>1</v>
      </c>
    </row>
    <row r="3948" spans="1:15">
      <c r="A3948">
        <v>141499075</v>
      </c>
      <c r="B3948" t="s">
        <v>7897</v>
      </c>
      <c r="C3948" t="s">
        <v>7898</v>
      </c>
      <c r="D3948">
        <v>0</v>
      </c>
      <c r="E3948">
        <v>0.48</v>
      </c>
      <c r="F3948">
        <v>1</v>
      </c>
      <c r="G3948">
        <v>0.886319455023376</v>
      </c>
      <c r="H3948">
        <v>1</v>
      </c>
      <c r="I3948">
        <v>0.680729806423187</v>
      </c>
      <c r="J3948">
        <v>1</v>
      </c>
      <c r="K3948">
        <v>0.952316802148019</v>
      </c>
      <c r="L3948">
        <v>0</v>
      </c>
      <c r="M3948">
        <v>0.428571428571428</v>
      </c>
      <c r="N3948">
        <v>0</v>
      </c>
      <c r="O3948">
        <v>1</v>
      </c>
    </row>
    <row r="3949" spans="1:15">
      <c r="A3949">
        <v>141524446</v>
      </c>
      <c r="B3949" t="s">
        <v>7899</v>
      </c>
      <c r="C3949" t="s">
        <v>7900</v>
      </c>
      <c r="D3949">
        <v>0</v>
      </c>
      <c r="E3949">
        <v>0.44</v>
      </c>
      <c r="F3949">
        <v>1</v>
      </c>
      <c r="G3949">
        <v>0.910591514424588</v>
      </c>
      <c r="H3949">
        <v>1</v>
      </c>
      <c r="I3949">
        <v>0.680729806423187</v>
      </c>
      <c r="J3949">
        <v>1</v>
      </c>
      <c r="K3949">
        <v>0.970511031293125</v>
      </c>
      <c r="L3949">
        <v>1</v>
      </c>
      <c r="M3949">
        <v>0.571428571428571</v>
      </c>
      <c r="N3949">
        <v>1</v>
      </c>
      <c r="O3949">
        <v>1</v>
      </c>
    </row>
    <row r="3950" spans="1:15">
      <c r="A3950">
        <v>141525389</v>
      </c>
      <c r="B3950" t="s">
        <v>7901</v>
      </c>
      <c r="C3950" t="s">
        <v>7902</v>
      </c>
      <c r="D3950">
        <v>0</v>
      </c>
      <c r="E3950">
        <v>0.42</v>
      </c>
      <c r="F3950">
        <v>1</v>
      </c>
      <c r="G3950">
        <v>0.616762903759641</v>
      </c>
      <c r="H3950">
        <v>1</v>
      </c>
      <c r="I3950">
        <v>0.680729806423187</v>
      </c>
      <c r="J3950">
        <v>1</v>
      </c>
      <c r="K3950">
        <v>0.934447274675919</v>
      </c>
      <c r="L3950">
        <v>0</v>
      </c>
      <c r="M3950">
        <v>0.428571428571428</v>
      </c>
      <c r="N3950">
        <v>0</v>
      </c>
      <c r="O3950">
        <v>1</v>
      </c>
    </row>
    <row r="3951" spans="1:15">
      <c r="A3951">
        <v>141541852</v>
      </c>
      <c r="B3951" t="s">
        <v>7903</v>
      </c>
      <c r="C3951" t="s">
        <v>7904</v>
      </c>
      <c r="D3951">
        <v>1</v>
      </c>
      <c r="E3951">
        <v>0.52</v>
      </c>
      <c r="F3951">
        <v>1</v>
      </c>
      <c r="G3951">
        <v>0.69200909456355</v>
      </c>
      <c r="H3951">
        <v>1</v>
      </c>
      <c r="I3951">
        <v>0.680729806423187</v>
      </c>
      <c r="J3951">
        <v>1</v>
      </c>
      <c r="K3951">
        <v>0.944251318909709</v>
      </c>
      <c r="L3951">
        <v>0</v>
      </c>
      <c r="M3951">
        <v>0.428571428571428</v>
      </c>
      <c r="N3951">
        <v>1</v>
      </c>
      <c r="O3951">
        <v>1</v>
      </c>
    </row>
    <row r="3952" spans="1:15">
      <c r="A3952">
        <v>141571782</v>
      </c>
      <c r="B3952" t="s">
        <v>7905</v>
      </c>
      <c r="C3952" t="s">
        <v>7906</v>
      </c>
      <c r="D3952">
        <v>1</v>
      </c>
      <c r="E3952">
        <v>0.59</v>
      </c>
      <c r="F3952">
        <v>1</v>
      </c>
      <c r="G3952">
        <v>0.940175568372696</v>
      </c>
      <c r="H3952">
        <v>1</v>
      </c>
      <c r="I3952">
        <v>0.680729806423187</v>
      </c>
      <c r="J3952">
        <v>1</v>
      </c>
      <c r="K3952">
        <v>0.988043993958248</v>
      </c>
      <c r="L3952">
        <v>1</v>
      </c>
      <c r="M3952">
        <v>1</v>
      </c>
      <c r="N3952">
        <v>1</v>
      </c>
      <c r="O3952">
        <v>1</v>
      </c>
    </row>
    <row r="3953" spans="1:15">
      <c r="A3953">
        <v>141656622</v>
      </c>
      <c r="B3953" t="s">
        <v>7907</v>
      </c>
      <c r="C3953" t="s">
        <v>7908</v>
      </c>
      <c r="D3953">
        <v>1</v>
      </c>
      <c r="E3953">
        <v>0.53</v>
      </c>
      <c r="F3953">
        <v>1</v>
      </c>
      <c r="G3953">
        <v>0.83345972785845</v>
      </c>
      <c r="H3953">
        <v>1</v>
      </c>
      <c r="I3953">
        <v>0.680729806423187</v>
      </c>
      <c r="J3953">
        <v>1</v>
      </c>
      <c r="K3953">
        <v>0.957620931958861</v>
      </c>
      <c r="L3953">
        <v>0</v>
      </c>
      <c r="M3953">
        <v>0.428571428571428</v>
      </c>
      <c r="N3953">
        <v>1</v>
      </c>
      <c r="O3953">
        <v>1</v>
      </c>
    </row>
    <row r="3954" spans="1:15">
      <c r="A3954">
        <v>141656709</v>
      </c>
      <c r="B3954" t="s">
        <v>7909</v>
      </c>
      <c r="C3954" t="s">
        <v>7910</v>
      </c>
      <c r="D3954">
        <v>1</v>
      </c>
      <c r="E3954">
        <v>0.52</v>
      </c>
      <c r="F3954">
        <v>1</v>
      </c>
      <c r="G3954">
        <v>0.835591809244632</v>
      </c>
      <c r="H3954">
        <v>1</v>
      </c>
      <c r="I3954">
        <v>0.680729806423187</v>
      </c>
      <c r="J3954">
        <v>1</v>
      </c>
      <c r="K3954">
        <v>0.959034547725618</v>
      </c>
      <c r="L3954">
        <v>0</v>
      </c>
      <c r="M3954">
        <v>0.428571428571428</v>
      </c>
      <c r="N3954">
        <v>1</v>
      </c>
      <c r="O3954">
        <v>1</v>
      </c>
    </row>
    <row r="3955" spans="1:15">
      <c r="A3955">
        <v>141749324</v>
      </c>
      <c r="B3955" t="s">
        <v>7911</v>
      </c>
      <c r="C3955" t="s">
        <v>7912</v>
      </c>
      <c r="D3955">
        <v>0</v>
      </c>
      <c r="E3955">
        <v>0.5</v>
      </c>
      <c r="F3955">
        <v>1</v>
      </c>
      <c r="G3955">
        <v>0.772487867396746</v>
      </c>
      <c r="H3955">
        <v>1</v>
      </c>
      <c r="I3955">
        <v>0.680729806423187</v>
      </c>
      <c r="J3955">
        <v>1</v>
      </c>
      <c r="K3955">
        <v>0.967920189823994</v>
      </c>
      <c r="L3955">
        <v>1</v>
      </c>
      <c r="M3955">
        <v>0.714285714285714</v>
      </c>
      <c r="N3955">
        <v>1</v>
      </c>
      <c r="O3955">
        <v>1</v>
      </c>
    </row>
    <row r="3956" spans="1:15">
      <c r="A3956">
        <v>141749325</v>
      </c>
      <c r="B3956" t="s">
        <v>7913</v>
      </c>
      <c r="C3956" t="s">
        <v>7914</v>
      </c>
      <c r="D3956">
        <v>1</v>
      </c>
      <c r="E3956">
        <v>0.6</v>
      </c>
      <c r="F3956">
        <v>1</v>
      </c>
      <c r="G3956">
        <v>0.660512792915003</v>
      </c>
      <c r="H3956">
        <v>1</v>
      </c>
      <c r="I3956">
        <v>0.680729806423187</v>
      </c>
      <c r="J3956">
        <v>1</v>
      </c>
      <c r="K3956">
        <v>0.964628283873431</v>
      </c>
      <c r="L3956">
        <v>1</v>
      </c>
      <c r="M3956">
        <v>0.571428571428571</v>
      </c>
      <c r="N3956">
        <v>1</v>
      </c>
      <c r="O3956">
        <v>1</v>
      </c>
    </row>
    <row r="3957" spans="1:15">
      <c r="A3957">
        <v>141765709</v>
      </c>
      <c r="B3957" t="s">
        <v>7915</v>
      </c>
      <c r="C3957" t="s">
        <v>7916</v>
      </c>
      <c r="D3957">
        <v>0</v>
      </c>
      <c r="E3957">
        <v>0.39</v>
      </c>
      <c r="F3957">
        <v>1</v>
      </c>
      <c r="G3957">
        <v>0.644219028077188</v>
      </c>
      <c r="H3957">
        <v>1</v>
      </c>
      <c r="I3957">
        <v>0.680729806423187</v>
      </c>
      <c r="J3957">
        <v>1</v>
      </c>
      <c r="K3957">
        <v>0.925913562871813</v>
      </c>
      <c r="L3957">
        <v>0</v>
      </c>
      <c r="M3957">
        <v>0.428571428571428</v>
      </c>
      <c r="N3957">
        <v>0</v>
      </c>
      <c r="O3957">
        <v>1</v>
      </c>
    </row>
    <row r="3958" spans="1:15">
      <c r="A3958">
        <v>141810120</v>
      </c>
      <c r="B3958" t="s">
        <v>7917</v>
      </c>
      <c r="C3958" t="s">
        <v>7918</v>
      </c>
      <c r="D3958">
        <v>1</v>
      </c>
      <c r="E3958">
        <v>0.51</v>
      </c>
      <c r="F3958">
        <v>1</v>
      </c>
      <c r="G3958">
        <v>0.949126078445344</v>
      </c>
      <c r="H3958">
        <v>1</v>
      </c>
      <c r="I3958">
        <v>0.570006191730499</v>
      </c>
      <c r="J3958">
        <v>1</v>
      </c>
      <c r="K3958">
        <v>0.97278768415259</v>
      </c>
      <c r="L3958">
        <v>0</v>
      </c>
      <c r="M3958">
        <v>0.428571428571428</v>
      </c>
      <c r="N3958">
        <v>1</v>
      </c>
      <c r="O3958">
        <v>1</v>
      </c>
    </row>
    <row r="3959" spans="1:15">
      <c r="A3959">
        <v>141845333</v>
      </c>
      <c r="B3959" t="s">
        <v>7919</v>
      </c>
      <c r="C3959" t="s">
        <v>7920</v>
      </c>
      <c r="D3959">
        <v>1</v>
      </c>
      <c r="E3959">
        <v>0.55</v>
      </c>
      <c r="F3959">
        <v>1</v>
      </c>
      <c r="G3959">
        <v>0.864401974999041</v>
      </c>
      <c r="H3959">
        <v>1</v>
      </c>
      <c r="I3959">
        <v>0.680729806423187</v>
      </c>
      <c r="J3959">
        <v>1</v>
      </c>
      <c r="K3959">
        <v>0.988388640788828</v>
      </c>
      <c r="L3959">
        <v>1</v>
      </c>
      <c r="M3959">
        <v>1</v>
      </c>
      <c r="N3959">
        <v>1</v>
      </c>
      <c r="O3959">
        <v>1</v>
      </c>
    </row>
    <row r="3960" spans="1:15">
      <c r="A3960">
        <v>141891054</v>
      </c>
      <c r="B3960" t="s">
        <v>7921</v>
      </c>
      <c r="C3960" t="s">
        <v>7922</v>
      </c>
      <c r="D3960">
        <v>1</v>
      </c>
      <c r="E3960">
        <v>0.59</v>
      </c>
      <c r="F3960">
        <v>1</v>
      </c>
      <c r="G3960">
        <v>0.931181112350113</v>
      </c>
      <c r="H3960">
        <v>1</v>
      </c>
      <c r="I3960">
        <v>0.680729806423187</v>
      </c>
      <c r="J3960">
        <v>1</v>
      </c>
      <c r="K3960">
        <v>0.975062258019292</v>
      </c>
      <c r="L3960">
        <v>0</v>
      </c>
      <c r="M3960">
        <v>0.428571428571428</v>
      </c>
      <c r="N3960">
        <v>1</v>
      </c>
      <c r="O3960">
        <v>1</v>
      </c>
    </row>
    <row r="3961" spans="1:15">
      <c r="A3961">
        <v>141891064</v>
      </c>
      <c r="B3961" t="s">
        <v>7923</v>
      </c>
      <c r="C3961" t="s">
        <v>7924</v>
      </c>
      <c r="D3961">
        <v>1</v>
      </c>
      <c r="E3961">
        <v>0.6</v>
      </c>
      <c r="F3961">
        <v>1</v>
      </c>
      <c r="G3961">
        <v>0.934575585670337</v>
      </c>
      <c r="H3961">
        <v>1</v>
      </c>
      <c r="I3961">
        <v>0.680729806423187</v>
      </c>
      <c r="J3961">
        <v>1</v>
      </c>
      <c r="K3961">
        <v>0.973370328249862</v>
      </c>
      <c r="L3961">
        <v>0</v>
      </c>
      <c r="M3961">
        <v>0.428571428571428</v>
      </c>
      <c r="N3961">
        <v>1</v>
      </c>
      <c r="O3961">
        <v>1</v>
      </c>
    </row>
    <row r="3962" spans="1:15">
      <c r="A3962">
        <v>141895571</v>
      </c>
      <c r="B3962" t="s">
        <v>7925</v>
      </c>
      <c r="C3962" t="s">
        <v>7926</v>
      </c>
      <c r="D3962">
        <v>1</v>
      </c>
      <c r="E3962">
        <v>0.59</v>
      </c>
      <c r="F3962">
        <v>1</v>
      </c>
      <c r="G3962">
        <v>0.956439886634734</v>
      </c>
      <c r="H3962">
        <v>1</v>
      </c>
      <c r="I3962">
        <v>0.680729806423187</v>
      </c>
      <c r="J3962">
        <v>1</v>
      </c>
      <c r="K3962">
        <v>0.975485273719791</v>
      </c>
      <c r="L3962">
        <v>1</v>
      </c>
      <c r="M3962">
        <v>0.571428571428571</v>
      </c>
      <c r="N3962">
        <v>1</v>
      </c>
      <c r="O3962">
        <v>1</v>
      </c>
    </row>
    <row r="3963" spans="1:15">
      <c r="A3963">
        <v>141903262</v>
      </c>
      <c r="B3963" t="s">
        <v>7927</v>
      </c>
      <c r="C3963" t="s">
        <v>7928</v>
      </c>
      <c r="D3963">
        <v>0</v>
      </c>
      <c r="E3963">
        <v>0.47</v>
      </c>
      <c r="F3963">
        <v>1</v>
      </c>
      <c r="G3963">
        <v>0.882040009772675</v>
      </c>
      <c r="H3963">
        <v>1</v>
      </c>
      <c r="I3963">
        <v>0.680729806423187</v>
      </c>
      <c r="J3963">
        <v>1</v>
      </c>
      <c r="K3963">
        <v>0.958085146810934</v>
      </c>
      <c r="L3963">
        <v>1</v>
      </c>
      <c r="M3963">
        <v>0.571428571428571</v>
      </c>
      <c r="N3963">
        <v>1</v>
      </c>
      <c r="O3963">
        <v>1</v>
      </c>
    </row>
    <row r="3964" spans="1:15">
      <c r="A3964">
        <v>141967224</v>
      </c>
      <c r="B3964" t="s">
        <v>7929</v>
      </c>
      <c r="C3964" t="s">
        <v>7930</v>
      </c>
      <c r="D3964">
        <v>1</v>
      </c>
      <c r="E3964">
        <v>0.58</v>
      </c>
      <c r="F3964">
        <v>1</v>
      </c>
      <c r="G3964">
        <v>0.953737504511783</v>
      </c>
      <c r="H3964">
        <v>1</v>
      </c>
      <c r="I3964">
        <v>0.680729806423187</v>
      </c>
      <c r="J3964">
        <v>1</v>
      </c>
      <c r="K3964">
        <v>0.984873374191006</v>
      </c>
      <c r="L3964">
        <v>0</v>
      </c>
      <c r="M3964">
        <v>0.428571428571428</v>
      </c>
      <c r="N3964">
        <v>1</v>
      </c>
      <c r="O3964">
        <v>1</v>
      </c>
    </row>
    <row r="3965" spans="1:15">
      <c r="A3965">
        <v>141993085</v>
      </c>
      <c r="B3965" t="s">
        <v>7931</v>
      </c>
      <c r="C3965" t="s">
        <v>7932</v>
      </c>
      <c r="D3965">
        <v>0</v>
      </c>
      <c r="E3965">
        <v>0.5</v>
      </c>
      <c r="F3965">
        <v>1</v>
      </c>
      <c r="G3965">
        <v>0.928808109508923</v>
      </c>
      <c r="H3965">
        <v>1</v>
      </c>
      <c r="I3965">
        <v>0.570006191730499</v>
      </c>
      <c r="J3965">
        <v>1</v>
      </c>
      <c r="K3965">
        <v>0.968881060646913</v>
      </c>
      <c r="L3965">
        <v>0</v>
      </c>
      <c r="M3965">
        <v>0.428571428571428</v>
      </c>
      <c r="N3965">
        <v>0</v>
      </c>
      <c r="O3965">
        <v>1</v>
      </c>
    </row>
    <row r="3966" spans="1:15">
      <c r="A3966">
        <v>142016148</v>
      </c>
      <c r="B3966" t="s">
        <v>7933</v>
      </c>
      <c r="C3966" t="s">
        <v>7934</v>
      </c>
      <c r="D3966">
        <v>0</v>
      </c>
      <c r="E3966">
        <v>0.45</v>
      </c>
      <c r="F3966">
        <v>1</v>
      </c>
      <c r="G3966">
        <v>0.661287180048086</v>
      </c>
      <c r="H3966">
        <v>1</v>
      </c>
      <c r="I3966">
        <v>0.680729806423187</v>
      </c>
      <c r="J3966">
        <v>1</v>
      </c>
      <c r="K3966">
        <v>0.98349404883409</v>
      </c>
      <c r="L3966">
        <v>1</v>
      </c>
      <c r="M3966">
        <v>1</v>
      </c>
      <c r="N3966">
        <v>1</v>
      </c>
      <c r="O3966">
        <v>1</v>
      </c>
    </row>
    <row r="3967" spans="1:15">
      <c r="A3967">
        <v>142016156</v>
      </c>
      <c r="B3967" t="s">
        <v>7935</v>
      </c>
      <c r="C3967" t="s">
        <v>7936</v>
      </c>
      <c r="D3967">
        <v>0</v>
      </c>
      <c r="E3967">
        <v>0.43</v>
      </c>
      <c r="F3967">
        <v>1</v>
      </c>
      <c r="G3967">
        <v>0.643187870795322</v>
      </c>
      <c r="H3967">
        <v>1</v>
      </c>
      <c r="I3967">
        <v>0.680729806423187</v>
      </c>
      <c r="J3967">
        <v>1</v>
      </c>
      <c r="K3967">
        <v>0.983093261586274</v>
      </c>
      <c r="L3967">
        <v>1</v>
      </c>
      <c r="M3967">
        <v>1</v>
      </c>
      <c r="N3967">
        <v>1</v>
      </c>
      <c r="O3967">
        <v>1</v>
      </c>
    </row>
    <row r="3968" spans="1:15">
      <c r="A3968">
        <v>142016228</v>
      </c>
      <c r="B3968" t="s">
        <v>7937</v>
      </c>
      <c r="C3968" t="s">
        <v>7938</v>
      </c>
      <c r="D3968">
        <v>0</v>
      </c>
      <c r="E3968">
        <v>0.47</v>
      </c>
      <c r="F3968">
        <v>1</v>
      </c>
      <c r="G3968">
        <v>0.679100090228064</v>
      </c>
      <c r="H3968">
        <v>1</v>
      </c>
      <c r="I3968">
        <v>0.680729806423187</v>
      </c>
      <c r="J3968">
        <v>1</v>
      </c>
      <c r="K3968">
        <v>0.977221616478129</v>
      </c>
      <c r="L3968">
        <v>1</v>
      </c>
      <c r="M3968">
        <v>1</v>
      </c>
      <c r="N3968">
        <v>1</v>
      </c>
      <c r="O3968">
        <v>1</v>
      </c>
    </row>
    <row r="3969" spans="1:15">
      <c r="A3969">
        <v>142016240</v>
      </c>
      <c r="B3969" t="s">
        <v>7939</v>
      </c>
      <c r="C3969" t="s">
        <v>7940</v>
      </c>
      <c r="D3969">
        <v>0</v>
      </c>
      <c r="E3969">
        <v>0.45</v>
      </c>
      <c r="F3969">
        <v>1</v>
      </c>
      <c r="G3969">
        <v>0.763664748922706</v>
      </c>
      <c r="H3969">
        <v>1</v>
      </c>
      <c r="I3969">
        <v>0.680729806423187</v>
      </c>
      <c r="J3969">
        <v>1</v>
      </c>
      <c r="K3969">
        <v>0.92953034033191</v>
      </c>
      <c r="L3969">
        <v>0</v>
      </c>
      <c r="M3969">
        <v>0.428571428571428</v>
      </c>
      <c r="N3969">
        <v>0</v>
      </c>
      <c r="O3969">
        <v>1</v>
      </c>
    </row>
    <row r="3970" spans="1:15">
      <c r="A3970">
        <v>142017146</v>
      </c>
      <c r="B3970" t="s">
        <v>7941</v>
      </c>
      <c r="C3970" t="s">
        <v>7942</v>
      </c>
      <c r="D3970">
        <v>1</v>
      </c>
      <c r="E3970">
        <v>0.55</v>
      </c>
      <c r="F3970">
        <v>1</v>
      </c>
      <c r="G3970">
        <v>0.916700632248559</v>
      </c>
      <c r="H3970">
        <v>1</v>
      </c>
      <c r="I3970">
        <v>0.680729806423187</v>
      </c>
      <c r="J3970">
        <v>1</v>
      </c>
      <c r="K3970">
        <v>0.970210722637061</v>
      </c>
      <c r="L3970">
        <v>0</v>
      </c>
      <c r="M3970">
        <v>0.428571428571428</v>
      </c>
      <c r="N3970">
        <v>1</v>
      </c>
      <c r="O3970">
        <v>1</v>
      </c>
    </row>
    <row r="3971" spans="1:15">
      <c r="A3971">
        <v>142028780</v>
      </c>
      <c r="B3971" t="s">
        <v>7943</v>
      </c>
      <c r="C3971" t="s">
        <v>7944</v>
      </c>
      <c r="D3971">
        <v>1</v>
      </c>
      <c r="E3971">
        <v>0.53</v>
      </c>
      <c r="F3971">
        <v>1</v>
      </c>
      <c r="G3971">
        <v>0.892525410247386</v>
      </c>
      <c r="H3971">
        <v>1</v>
      </c>
      <c r="I3971">
        <v>0.680729806423187</v>
      </c>
      <c r="J3971">
        <v>1</v>
      </c>
      <c r="K3971">
        <v>0.974372665637172</v>
      </c>
      <c r="L3971">
        <v>1</v>
      </c>
      <c r="M3971">
        <v>0.857142857142857</v>
      </c>
      <c r="N3971">
        <v>1</v>
      </c>
      <c r="O3971">
        <v>1</v>
      </c>
    </row>
    <row r="3972" spans="1:15">
      <c r="A3972">
        <v>142046797</v>
      </c>
      <c r="B3972" t="s">
        <v>7945</v>
      </c>
      <c r="C3972" t="s">
        <v>7946</v>
      </c>
      <c r="D3972">
        <v>0</v>
      </c>
      <c r="E3972">
        <v>0.47</v>
      </c>
      <c r="F3972">
        <v>1</v>
      </c>
      <c r="G3972">
        <v>0.86478886484034</v>
      </c>
      <c r="H3972">
        <v>1</v>
      </c>
      <c r="I3972">
        <v>0.680729806423187</v>
      </c>
      <c r="J3972">
        <v>1</v>
      </c>
      <c r="K3972">
        <v>0.961311727360793</v>
      </c>
      <c r="L3972">
        <v>0</v>
      </c>
      <c r="M3972">
        <v>0.428571428571428</v>
      </c>
      <c r="N3972">
        <v>0</v>
      </c>
      <c r="O3972">
        <v>1</v>
      </c>
    </row>
    <row r="3973" spans="1:15">
      <c r="A3973">
        <v>142049805</v>
      </c>
      <c r="B3973" t="s">
        <v>7947</v>
      </c>
      <c r="C3973" t="s">
        <v>7948</v>
      </c>
      <c r="D3973">
        <v>0</v>
      </c>
      <c r="E3973">
        <v>0.47</v>
      </c>
      <c r="F3973">
        <v>1</v>
      </c>
      <c r="G3973">
        <v>0.936160692885179</v>
      </c>
      <c r="H3973">
        <v>1</v>
      </c>
      <c r="I3973">
        <v>0.570006191730499</v>
      </c>
      <c r="J3973">
        <v>1</v>
      </c>
      <c r="K3973">
        <v>0.955307866514648</v>
      </c>
      <c r="L3973">
        <v>0</v>
      </c>
      <c r="M3973">
        <v>0.428571428571428</v>
      </c>
      <c r="N3973">
        <v>0</v>
      </c>
      <c r="O3973">
        <v>1</v>
      </c>
    </row>
    <row r="3974" spans="1:15">
      <c r="A3974">
        <v>142074928</v>
      </c>
      <c r="B3974" t="s">
        <v>7949</v>
      </c>
      <c r="C3974" t="s">
        <v>7950</v>
      </c>
      <c r="D3974">
        <v>0</v>
      </c>
      <c r="E3974">
        <v>0.49</v>
      </c>
      <c r="F3974">
        <v>1</v>
      </c>
      <c r="G3974">
        <v>0.970068631522683</v>
      </c>
      <c r="H3974">
        <v>1</v>
      </c>
      <c r="I3974">
        <v>0.680729806423187</v>
      </c>
      <c r="J3974">
        <v>1</v>
      </c>
      <c r="K3974">
        <v>0.984392416918525</v>
      </c>
      <c r="L3974">
        <v>1</v>
      </c>
      <c r="M3974">
        <v>0.714285714285714</v>
      </c>
      <c r="N3974">
        <v>1</v>
      </c>
      <c r="O3974">
        <v>1</v>
      </c>
    </row>
    <row r="3975" spans="1:15">
      <c r="A3975">
        <v>142080019</v>
      </c>
      <c r="B3975" t="s">
        <v>7951</v>
      </c>
      <c r="C3975" t="s">
        <v>7952</v>
      </c>
      <c r="D3975">
        <v>1</v>
      </c>
      <c r="E3975">
        <v>0.52</v>
      </c>
      <c r="F3975">
        <v>1</v>
      </c>
      <c r="G3975">
        <v>0.972627667697596</v>
      </c>
      <c r="H3975">
        <v>1</v>
      </c>
      <c r="I3975">
        <v>0.680729806423187</v>
      </c>
      <c r="J3975">
        <v>1</v>
      </c>
      <c r="K3975">
        <v>0.981856618308369</v>
      </c>
      <c r="L3975">
        <v>1</v>
      </c>
      <c r="M3975">
        <v>0.714285714285714</v>
      </c>
      <c r="N3975">
        <v>1</v>
      </c>
      <c r="O3975">
        <v>1</v>
      </c>
    </row>
    <row r="3976" spans="1:15">
      <c r="A3976">
        <v>142138547</v>
      </c>
      <c r="B3976" t="s">
        <v>7953</v>
      </c>
      <c r="C3976" t="s">
        <v>7954</v>
      </c>
      <c r="D3976">
        <v>0</v>
      </c>
      <c r="E3976">
        <v>0.45</v>
      </c>
      <c r="F3976">
        <v>1</v>
      </c>
      <c r="G3976">
        <v>0.960435963489653</v>
      </c>
      <c r="H3976">
        <v>1</v>
      </c>
      <c r="I3976">
        <v>0.570006191730499</v>
      </c>
      <c r="J3976">
        <v>1</v>
      </c>
      <c r="K3976">
        <v>0.962647425371029</v>
      </c>
      <c r="L3976">
        <v>0</v>
      </c>
      <c r="M3976">
        <v>0.285714285714286</v>
      </c>
      <c r="N3976">
        <v>0</v>
      </c>
      <c r="O3976">
        <v>1</v>
      </c>
    </row>
    <row r="3977" spans="1:15">
      <c r="A3977">
        <v>142141938</v>
      </c>
      <c r="B3977" t="s">
        <v>7955</v>
      </c>
      <c r="C3977" t="s">
        <v>7956</v>
      </c>
      <c r="D3977">
        <v>1</v>
      </c>
      <c r="E3977">
        <v>0.62</v>
      </c>
      <c r="F3977">
        <v>1</v>
      </c>
      <c r="G3977">
        <v>0.958025428388799</v>
      </c>
      <c r="H3977">
        <v>1</v>
      </c>
      <c r="I3977">
        <v>0.680729806423187</v>
      </c>
      <c r="J3977">
        <v>1</v>
      </c>
      <c r="K3977">
        <v>0.987633587378774</v>
      </c>
      <c r="L3977">
        <v>1</v>
      </c>
      <c r="M3977">
        <v>0.714285714285714</v>
      </c>
      <c r="N3977">
        <v>1</v>
      </c>
      <c r="O3977">
        <v>1</v>
      </c>
    </row>
    <row r="3978" spans="1:15">
      <c r="A3978">
        <v>142151123</v>
      </c>
      <c r="B3978" t="s">
        <v>7957</v>
      </c>
      <c r="C3978" t="s">
        <v>7958</v>
      </c>
      <c r="D3978">
        <v>1</v>
      </c>
      <c r="E3978">
        <v>0.51</v>
      </c>
      <c r="F3978">
        <v>1</v>
      </c>
      <c r="G3978">
        <v>0.88830471791756</v>
      </c>
      <c r="H3978">
        <v>1</v>
      </c>
      <c r="I3978">
        <v>0.680729806423187</v>
      </c>
      <c r="J3978">
        <v>1</v>
      </c>
      <c r="K3978">
        <v>0.979099508607986</v>
      </c>
      <c r="L3978">
        <v>1</v>
      </c>
      <c r="M3978">
        <v>0.571428571428571</v>
      </c>
      <c r="N3978">
        <v>1</v>
      </c>
      <c r="O3978">
        <v>1</v>
      </c>
    </row>
    <row r="3979" spans="1:15">
      <c r="A3979">
        <v>142181382</v>
      </c>
      <c r="B3979" t="s">
        <v>7959</v>
      </c>
      <c r="C3979" t="s">
        <v>7960</v>
      </c>
      <c r="D3979">
        <v>0</v>
      </c>
      <c r="E3979">
        <v>0.49</v>
      </c>
      <c r="F3979">
        <v>1</v>
      </c>
      <c r="G3979">
        <v>0.812167077469498</v>
      </c>
      <c r="H3979">
        <v>1</v>
      </c>
      <c r="I3979">
        <v>0.680729806423187</v>
      </c>
      <c r="J3979">
        <v>1</v>
      </c>
      <c r="K3979">
        <v>0.942778099008793</v>
      </c>
      <c r="L3979">
        <v>0</v>
      </c>
      <c r="M3979">
        <v>0.428571428571428</v>
      </c>
      <c r="N3979">
        <v>0</v>
      </c>
      <c r="O3979">
        <v>1</v>
      </c>
    </row>
    <row r="3980" spans="1:15">
      <c r="A3980">
        <v>142185540</v>
      </c>
      <c r="B3980" t="s">
        <v>7961</v>
      </c>
      <c r="C3980" t="s">
        <v>7962</v>
      </c>
      <c r="D3980">
        <v>1</v>
      </c>
      <c r="E3980">
        <v>0.57</v>
      </c>
      <c r="F3980">
        <v>1</v>
      </c>
      <c r="G3980">
        <v>0.809799906499708</v>
      </c>
      <c r="H3980">
        <v>1</v>
      </c>
      <c r="I3980">
        <v>0.680729806423187</v>
      </c>
      <c r="J3980">
        <v>1</v>
      </c>
      <c r="K3980">
        <v>0.927326373940356</v>
      </c>
      <c r="L3980">
        <v>1</v>
      </c>
      <c r="M3980">
        <v>0.857142857142857</v>
      </c>
      <c r="N3980">
        <v>1</v>
      </c>
      <c r="O3980">
        <v>1</v>
      </c>
    </row>
    <row r="3981" spans="1:15">
      <c r="A3981">
        <v>142226731</v>
      </c>
      <c r="B3981" t="s">
        <v>7963</v>
      </c>
      <c r="C3981" t="s">
        <v>7964</v>
      </c>
      <c r="D3981">
        <v>1</v>
      </c>
      <c r="E3981">
        <v>0.52</v>
      </c>
      <c r="F3981">
        <v>1</v>
      </c>
      <c r="G3981">
        <v>0.888855071202637</v>
      </c>
      <c r="H3981">
        <v>1</v>
      </c>
      <c r="I3981">
        <v>0.667919993400574</v>
      </c>
      <c r="J3981">
        <v>1</v>
      </c>
      <c r="K3981">
        <v>0.953769649847985</v>
      </c>
      <c r="L3981">
        <v>0</v>
      </c>
      <c r="M3981">
        <v>0.428571428571428</v>
      </c>
      <c r="N3981">
        <v>1</v>
      </c>
      <c r="O3981">
        <v>1</v>
      </c>
    </row>
    <row r="3982" spans="1:15">
      <c r="A3982">
        <v>142233906</v>
      </c>
      <c r="B3982" t="s">
        <v>7965</v>
      </c>
      <c r="C3982" t="s">
        <v>7966</v>
      </c>
      <c r="D3982">
        <v>1</v>
      </c>
      <c r="E3982">
        <v>0.51</v>
      </c>
      <c r="F3982">
        <v>1</v>
      </c>
      <c r="G3982">
        <v>0.92788743446623</v>
      </c>
      <c r="H3982">
        <v>1</v>
      </c>
      <c r="I3982">
        <v>0.584241986274719</v>
      </c>
      <c r="J3982">
        <v>1</v>
      </c>
      <c r="K3982">
        <v>0.972592082740234</v>
      </c>
      <c r="L3982">
        <v>0</v>
      </c>
      <c r="M3982">
        <v>0.428571428571428</v>
      </c>
      <c r="N3982">
        <v>1</v>
      </c>
      <c r="O3982">
        <v>1</v>
      </c>
    </row>
    <row r="3983" spans="1:15">
      <c r="A3983">
        <v>142246318</v>
      </c>
      <c r="B3983" t="s">
        <v>7967</v>
      </c>
      <c r="C3983" t="s">
        <v>7968</v>
      </c>
      <c r="D3983">
        <v>0</v>
      </c>
      <c r="E3983">
        <v>0.5</v>
      </c>
      <c r="F3983">
        <v>1</v>
      </c>
      <c r="G3983">
        <v>0.909392324117589</v>
      </c>
      <c r="H3983">
        <v>1</v>
      </c>
      <c r="I3983">
        <v>0.584241986274719</v>
      </c>
      <c r="J3983">
        <v>1</v>
      </c>
      <c r="K3983">
        <v>0.971822714413304</v>
      </c>
      <c r="L3983">
        <v>0</v>
      </c>
      <c r="M3983">
        <v>0.428571428571428</v>
      </c>
      <c r="N3983">
        <v>0</v>
      </c>
      <c r="O3983">
        <v>1</v>
      </c>
    </row>
    <row r="3984" spans="1:15">
      <c r="A3984">
        <v>142246488</v>
      </c>
      <c r="B3984" t="s">
        <v>7969</v>
      </c>
      <c r="C3984" t="s">
        <v>7970</v>
      </c>
      <c r="D3984">
        <v>1</v>
      </c>
      <c r="E3984">
        <v>0.56</v>
      </c>
      <c r="F3984">
        <v>1</v>
      </c>
      <c r="G3984">
        <v>0.903438754987164</v>
      </c>
      <c r="H3984">
        <v>1</v>
      </c>
      <c r="I3984">
        <v>0.584241986274719</v>
      </c>
      <c r="J3984">
        <v>1</v>
      </c>
      <c r="K3984">
        <v>0.97355469240594</v>
      </c>
      <c r="L3984">
        <v>0</v>
      </c>
      <c r="M3984">
        <v>0.428571428571428</v>
      </c>
      <c r="N3984">
        <v>1</v>
      </c>
      <c r="O3984">
        <v>1</v>
      </c>
    </row>
    <row r="3985" spans="1:15">
      <c r="A3985">
        <v>142267798</v>
      </c>
      <c r="B3985" t="s">
        <v>7971</v>
      </c>
      <c r="C3985" t="s">
        <v>7972</v>
      </c>
      <c r="D3985">
        <v>1</v>
      </c>
      <c r="E3985">
        <v>0.52</v>
      </c>
      <c r="F3985">
        <v>1</v>
      </c>
      <c r="G3985">
        <v>0.968031595912503</v>
      </c>
      <c r="H3985">
        <v>1</v>
      </c>
      <c r="I3985">
        <v>0.584241986274719</v>
      </c>
      <c r="J3985">
        <v>1</v>
      </c>
      <c r="K3985">
        <v>0.982012675877938</v>
      </c>
      <c r="L3985">
        <v>1</v>
      </c>
      <c r="M3985">
        <v>0.571428571428571</v>
      </c>
      <c r="N3985">
        <v>1</v>
      </c>
      <c r="O3985">
        <v>1</v>
      </c>
    </row>
    <row r="3986" spans="1:15">
      <c r="A3986">
        <v>142347671</v>
      </c>
      <c r="B3986" t="s">
        <v>7973</v>
      </c>
      <c r="C3986" t="s">
        <v>7974</v>
      </c>
      <c r="D3986">
        <v>0</v>
      </c>
      <c r="E3986">
        <v>0.47</v>
      </c>
      <c r="F3986">
        <v>1</v>
      </c>
      <c r="G3986">
        <v>0.795524180108131</v>
      </c>
      <c r="H3986">
        <v>1</v>
      </c>
      <c r="I3986">
        <v>0.680729806423187</v>
      </c>
      <c r="J3986">
        <v>1</v>
      </c>
      <c r="K3986">
        <v>0.963350799871046</v>
      </c>
      <c r="L3986">
        <v>1</v>
      </c>
      <c r="M3986">
        <v>0.571428571428571</v>
      </c>
      <c r="N3986">
        <v>1</v>
      </c>
      <c r="O3986">
        <v>1</v>
      </c>
    </row>
    <row r="3987" spans="1:15">
      <c r="A3987">
        <v>142402902</v>
      </c>
      <c r="B3987" t="s">
        <v>7975</v>
      </c>
      <c r="C3987" t="s">
        <v>7976</v>
      </c>
      <c r="D3987">
        <v>1</v>
      </c>
      <c r="E3987">
        <v>0.61</v>
      </c>
      <c r="F3987">
        <v>1</v>
      </c>
      <c r="G3987">
        <v>0.916347607860554</v>
      </c>
      <c r="H3987">
        <v>1</v>
      </c>
      <c r="I3987">
        <v>0.680729806423187</v>
      </c>
      <c r="J3987">
        <v>1</v>
      </c>
      <c r="K3987">
        <v>0.983422872469931</v>
      </c>
      <c r="L3987">
        <v>0</v>
      </c>
      <c r="M3987">
        <v>0.428571428571428</v>
      </c>
      <c r="N3987">
        <v>1</v>
      </c>
      <c r="O3987">
        <v>1</v>
      </c>
    </row>
    <row r="3988" spans="1:15">
      <c r="A3988">
        <v>142405600</v>
      </c>
      <c r="B3988" t="s">
        <v>7977</v>
      </c>
      <c r="C3988" t="s">
        <v>7978</v>
      </c>
      <c r="D3988">
        <v>0</v>
      </c>
      <c r="E3988">
        <v>0.48</v>
      </c>
      <c r="F3988">
        <v>1</v>
      </c>
      <c r="G3988">
        <v>0.910971227045478</v>
      </c>
      <c r="H3988">
        <v>1</v>
      </c>
      <c r="I3988">
        <v>0.570006191730499</v>
      </c>
      <c r="J3988">
        <v>1</v>
      </c>
      <c r="K3988">
        <v>0.96570403652981</v>
      </c>
      <c r="L3988">
        <v>0</v>
      </c>
      <c r="M3988">
        <v>0.428571428571428</v>
      </c>
      <c r="N3988">
        <v>0</v>
      </c>
      <c r="O3988">
        <v>1</v>
      </c>
    </row>
    <row r="3989" spans="1:15">
      <c r="A3989">
        <v>142488499</v>
      </c>
      <c r="B3989" t="s">
        <v>7979</v>
      </c>
      <c r="C3989" t="s">
        <v>7980</v>
      </c>
      <c r="D3989">
        <v>1</v>
      </c>
      <c r="E3989">
        <v>0.54</v>
      </c>
      <c r="F3989">
        <v>1</v>
      </c>
      <c r="G3989">
        <v>0.954282062674311</v>
      </c>
      <c r="H3989">
        <v>1</v>
      </c>
      <c r="I3989">
        <v>0.584241986274719</v>
      </c>
      <c r="J3989">
        <v>1</v>
      </c>
      <c r="K3989">
        <v>0.977335342821739</v>
      </c>
      <c r="L3989">
        <v>0</v>
      </c>
      <c r="M3989">
        <v>0.428571428571428</v>
      </c>
      <c r="N3989">
        <v>1</v>
      </c>
      <c r="O3989">
        <v>1</v>
      </c>
    </row>
    <row r="3990" spans="1:15">
      <c r="A3990">
        <v>142488505</v>
      </c>
      <c r="B3990" t="s">
        <v>7981</v>
      </c>
      <c r="C3990" t="s">
        <v>7982</v>
      </c>
      <c r="D3990">
        <v>1</v>
      </c>
      <c r="E3990">
        <v>0.56</v>
      </c>
      <c r="F3990">
        <v>1</v>
      </c>
      <c r="G3990">
        <v>0.936339698862877</v>
      </c>
      <c r="H3990">
        <v>1</v>
      </c>
      <c r="I3990">
        <v>0.680729806423187</v>
      </c>
      <c r="J3990">
        <v>1</v>
      </c>
      <c r="K3990">
        <v>0.95634525840449</v>
      </c>
      <c r="L3990">
        <v>1</v>
      </c>
      <c r="M3990">
        <v>0.571428571428571</v>
      </c>
      <c r="N3990">
        <v>1</v>
      </c>
      <c r="O3990">
        <v>1</v>
      </c>
    </row>
    <row r="3991" spans="1:15">
      <c r="A3991">
        <v>142488621</v>
      </c>
      <c r="B3991" t="s">
        <v>7983</v>
      </c>
      <c r="C3991" t="s">
        <v>7984</v>
      </c>
      <c r="D3991">
        <v>1</v>
      </c>
      <c r="E3991">
        <v>0.57</v>
      </c>
      <c r="F3991">
        <v>1</v>
      </c>
      <c r="G3991">
        <v>0.899015522657916</v>
      </c>
      <c r="H3991">
        <v>1</v>
      </c>
      <c r="I3991">
        <v>0.680729806423187</v>
      </c>
      <c r="J3991">
        <v>1</v>
      </c>
      <c r="K3991">
        <v>0.850000550450261</v>
      </c>
      <c r="L3991">
        <v>0</v>
      </c>
      <c r="M3991">
        <v>0.285714285714286</v>
      </c>
      <c r="N3991">
        <v>1</v>
      </c>
      <c r="O3991">
        <v>1</v>
      </c>
    </row>
    <row r="3992" spans="1:15">
      <c r="A3992">
        <v>142558193</v>
      </c>
      <c r="B3992" t="s">
        <v>7985</v>
      </c>
      <c r="C3992" t="s">
        <v>7986</v>
      </c>
      <c r="D3992">
        <v>1</v>
      </c>
      <c r="E3992">
        <v>0.56</v>
      </c>
      <c r="F3992">
        <v>1</v>
      </c>
      <c r="G3992">
        <v>0.947764997794716</v>
      </c>
      <c r="H3992">
        <v>1</v>
      </c>
      <c r="I3992">
        <v>0.680729806423187</v>
      </c>
      <c r="J3992">
        <v>1</v>
      </c>
      <c r="K3992">
        <v>0.975525647016309</v>
      </c>
      <c r="L3992">
        <v>0</v>
      </c>
      <c r="M3992">
        <v>0.428571428571428</v>
      </c>
      <c r="N3992">
        <v>1</v>
      </c>
      <c r="O3992">
        <v>1</v>
      </c>
    </row>
    <row r="3993" spans="1:15">
      <c r="A3993">
        <v>142558454</v>
      </c>
      <c r="B3993" t="s">
        <v>7987</v>
      </c>
      <c r="C3993" t="s">
        <v>7988</v>
      </c>
      <c r="D3993">
        <v>1</v>
      </c>
      <c r="E3993">
        <v>0.56</v>
      </c>
      <c r="F3993">
        <v>1</v>
      </c>
      <c r="G3993">
        <v>0.94947243615528</v>
      </c>
      <c r="H3993">
        <v>1</v>
      </c>
      <c r="I3993">
        <v>0.680729806423187</v>
      </c>
      <c r="J3993">
        <v>1</v>
      </c>
      <c r="K3993">
        <v>0.98154090389197</v>
      </c>
      <c r="L3993">
        <v>0</v>
      </c>
      <c r="M3993">
        <v>0.428571428571428</v>
      </c>
      <c r="N3993">
        <v>1</v>
      </c>
      <c r="O3993">
        <v>1</v>
      </c>
    </row>
    <row r="3994" spans="1:15">
      <c r="A3994">
        <v>142617102</v>
      </c>
      <c r="B3994" t="s">
        <v>7989</v>
      </c>
      <c r="C3994" t="s">
        <v>7990</v>
      </c>
      <c r="D3994">
        <v>1</v>
      </c>
      <c r="E3994">
        <v>0.59</v>
      </c>
      <c r="F3994">
        <v>1</v>
      </c>
      <c r="G3994">
        <v>0.969166312433431</v>
      </c>
      <c r="H3994">
        <v>1</v>
      </c>
      <c r="I3994">
        <v>0.680729806423187</v>
      </c>
      <c r="J3994">
        <v>1</v>
      </c>
      <c r="K3994">
        <v>0.987305209825259</v>
      </c>
      <c r="L3994">
        <v>1</v>
      </c>
      <c r="M3994">
        <v>0.714285714285714</v>
      </c>
      <c r="N3994">
        <v>1</v>
      </c>
      <c r="O3994">
        <v>1</v>
      </c>
    </row>
    <row r="3995" spans="1:15">
      <c r="A3995">
        <v>142629727</v>
      </c>
      <c r="B3995" t="s">
        <v>7991</v>
      </c>
      <c r="C3995" t="s">
        <v>7992</v>
      </c>
      <c r="D3995">
        <v>0</v>
      </c>
      <c r="E3995">
        <v>0.46</v>
      </c>
      <c r="F3995">
        <v>1</v>
      </c>
      <c r="G3995">
        <v>0.555790078065097</v>
      </c>
      <c r="H3995">
        <v>1</v>
      </c>
      <c r="I3995">
        <v>0.680729806423187</v>
      </c>
      <c r="J3995">
        <v>1</v>
      </c>
      <c r="K3995">
        <v>0.943804915303618</v>
      </c>
      <c r="L3995">
        <v>1</v>
      </c>
      <c r="M3995">
        <v>0.571428571428571</v>
      </c>
      <c r="N3995">
        <v>1</v>
      </c>
      <c r="O3995">
        <v>1</v>
      </c>
    </row>
    <row r="3996" spans="1:15">
      <c r="A3996">
        <v>142657134</v>
      </c>
      <c r="B3996" t="s">
        <v>7993</v>
      </c>
      <c r="C3996" t="s">
        <v>7994</v>
      </c>
      <c r="D3996">
        <v>0</v>
      </c>
      <c r="E3996">
        <v>0.48</v>
      </c>
      <c r="F3996">
        <v>1</v>
      </c>
      <c r="G3996">
        <v>0.959967955345598</v>
      </c>
      <c r="H3996">
        <v>1</v>
      </c>
      <c r="I3996">
        <v>0.680729806423187</v>
      </c>
      <c r="J3996">
        <v>1</v>
      </c>
      <c r="K3996">
        <v>0.940917292715163</v>
      </c>
      <c r="L3996">
        <v>1</v>
      </c>
      <c r="M3996">
        <v>0.714285714285714</v>
      </c>
      <c r="N3996">
        <v>1</v>
      </c>
      <c r="O3996">
        <v>1</v>
      </c>
    </row>
    <row r="3997" spans="1:15">
      <c r="A3997">
        <v>142702465</v>
      </c>
      <c r="B3997" t="s">
        <v>7995</v>
      </c>
      <c r="C3997" t="s">
        <v>7996</v>
      </c>
      <c r="D3997">
        <v>1</v>
      </c>
      <c r="E3997">
        <v>0.6</v>
      </c>
      <c r="F3997">
        <v>1</v>
      </c>
      <c r="G3997">
        <v>0.872853062733946</v>
      </c>
      <c r="H3997">
        <v>1</v>
      </c>
      <c r="I3997">
        <v>0.680729806423187</v>
      </c>
      <c r="J3997">
        <v>1</v>
      </c>
      <c r="K3997">
        <v>0.851933563437958</v>
      </c>
      <c r="L3997">
        <v>0</v>
      </c>
      <c r="M3997">
        <v>0.428571428571428</v>
      </c>
      <c r="N3997">
        <v>1</v>
      </c>
      <c r="O3997">
        <v>1</v>
      </c>
    </row>
    <row r="3998" spans="1:15">
      <c r="A3998">
        <v>142709121</v>
      </c>
      <c r="B3998" t="s">
        <v>7997</v>
      </c>
      <c r="C3998" t="s">
        <v>7998</v>
      </c>
      <c r="D3998">
        <v>1</v>
      </c>
      <c r="E3998">
        <v>0.54</v>
      </c>
      <c r="F3998">
        <v>1</v>
      </c>
      <c r="G3998">
        <v>0.987657903055656</v>
      </c>
      <c r="H3998">
        <v>1</v>
      </c>
      <c r="I3998">
        <v>0.584241986274719</v>
      </c>
      <c r="J3998">
        <v>1</v>
      </c>
      <c r="K3998">
        <v>0.962302683316702</v>
      </c>
      <c r="L3998">
        <v>1</v>
      </c>
      <c r="M3998">
        <v>0.857142857142857</v>
      </c>
      <c r="N3998">
        <v>1</v>
      </c>
      <c r="O3998">
        <v>1</v>
      </c>
    </row>
    <row r="3999" spans="1:15">
      <c r="A3999">
        <v>142786753</v>
      </c>
      <c r="B3999" t="s">
        <v>7999</v>
      </c>
      <c r="C3999" t="s">
        <v>8000</v>
      </c>
      <c r="D3999">
        <v>1</v>
      </c>
      <c r="E3999">
        <v>0.54</v>
      </c>
      <c r="F3999">
        <v>1</v>
      </c>
      <c r="G3999">
        <v>0.845590681284969</v>
      </c>
      <c r="H3999">
        <v>1</v>
      </c>
      <c r="I3999">
        <v>0.680729806423187</v>
      </c>
      <c r="J3999">
        <v>1</v>
      </c>
      <c r="K3999">
        <v>0.960288835899505</v>
      </c>
      <c r="L3999">
        <v>1</v>
      </c>
      <c r="M3999">
        <v>0.857142857142857</v>
      </c>
      <c r="N3999">
        <v>1</v>
      </c>
      <c r="O3999">
        <v>1</v>
      </c>
    </row>
    <row r="4000" spans="1:15">
      <c r="A4000">
        <v>142793967</v>
      </c>
      <c r="B4000" t="s">
        <v>8001</v>
      </c>
      <c r="C4000" t="s">
        <v>8002</v>
      </c>
      <c r="D4000">
        <v>1</v>
      </c>
      <c r="E4000">
        <v>0.54</v>
      </c>
      <c r="F4000">
        <v>1</v>
      </c>
      <c r="G4000">
        <v>0.89853454181715</v>
      </c>
      <c r="H4000">
        <v>1</v>
      </c>
      <c r="I4000">
        <v>0.680729806423187</v>
      </c>
      <c r="J4000">
        <v>1</v>
      </c>
      <c r="K4000">
        <v>0.980808094367973</v>
      </c>
      <c r="L4000">
        <v>1</v>
      </c>
      <c r="M4000">
        <v>0.714285714285714</v>
      </c>
      <c r="N4000">
        <v>1</v>
      </c>
      <c r="O4000">
        <v>1</v>
      </c>
    </row>
    <row r="4001" spans="1:15">
      <c r="A4001">
        <v>142801637</v>
      </c>
      <c r="B4001" t="s">
        <v>8003</v>
      </c>
      <c r="C4001" t="s">
        <v>8004</v>
      </c>
      <c r="D4001">
        <v>1</v>
      </c>
      <c r="E4001">
        <v>0.52</v>
      </c>
      <c r="F4001">
        <v>1</v>
      </c>
      <c r="G4001">
        <v>0.941569366906682</v>
      </c>
      <c r="H4001">
        <v>1</v>
      </c>
      <c r="I4001">
        <v>0.570006191730499</v>
      </c>
      <c r="J4001">
        <v>1</v>
      </c>
      <c r="K4001">
        <v>0.97294480612832</v>
      </c>
      <c r="L4001">
        <v>0</v>
      </c>
      <c r="M4001">
        <v>0.428571428571428</v>
      </c>
      <c r="N4001">
        <v>1</v>
      </c>
      <c r="O4001">
        <v>1</v>
      </c>
    </row>
    <row r="4002" spans="1:15">
      <c r="A4002">
        <v>142844822</v>
      </c>
      <c r="B4002" t="s">
        <v>8005</v>
      </c>
      <c r="C4002" t="s">
        <v>8006</v>
      </c>
      <c r="D4002">
        <v>1</v>
      </c>
      <c r="E4002">
        <v>0.53</v>
      </c>
      <c r="F4002">
        <v>1</v>
      </c>
      <c r="G4002">
        <v>0.941775514999238</v>
      </c>
      <c r="H4002">
        <v>1</v>
      </c>
      <c r="I4002">
        <v>0.570006191730499</v>
      </c>
      <c r="J4002">
        <v>1</v>
      </c>
      <c r="K4002">
        <v>0.942094577324804</v>
      </c>
      <c r="L4002">
        <v>0</v>
      </c>
      <c r="M4002">
        <v>0.428571428571428</v>
      </c>
      <c r="N4002">
        <v>1</v>
      </c>
      <c r="O4002">
        <v>1</v>
      </c>
    </row>
    <row r="4003" spans="1:15">
      <c r="A4003">
        <v>142846223</v>
      </c>
      <c r="B4003" t="s">
        <v>8007</v>
      </c>
      <c r="C4003" t="s">
        <v>8008</v>
      </c>
      <c r="D4003">
        <v>1</v>
      </c>
      <c r="E4003">
        <v>0.59</v>
      </c>
      <c r="F4003">
        <v>1</v>
      </c>
      <c r="G4003">
        <v>0.971063562132947</v>
      </c>
      <c r="H4003">
        <v>1</v>
      </c>
      <c r="I4003">
        <v>0.680729806423187</v>
      </c>
      <c r="J4003">
        <v>1</v>
      </c>
      <c r="K4003">
        <v>0.98238118963813</v>
      </c>
      <c r="L4003">
        <v>0</v>
      </c>
      <c r="M4003">
        <v>0.428571428571428</v>
      </c>
      <c r="N4003">
        <v>1</v>
      </c>
      <c r="O4003">
        <v>1</v>
      </c>
    </row>
    <row r="4004" spans="1:15">
      <c r="A4004">
        <v>142853182</v>
      </c>
      <c r="B4004" t="s">
        <v>8009</v>
      </c>
      <c r="C4004" t="s">
        <v>8010</v>
      </c>
      <c r="D4004">
        <v>0</v>
      </c>
      <c r="E4004">
        <v>0.47</v>
      </c>
      <c r="F4004">
        <v>1</v>
      </c>
      <c r="G4004">
        <v>0.945217637320986</v>
      </c>
      <c r="H4004">
        <v>1</v>
      </c>
      <c r="I4004">
        <v>0.570006191730499</v>
      </c>
      <c r="J4004">
        <v>1</v>
      </c>
      <c r="K4004">
        <v>0.968349894924602</v>
      </c>
      <c r="L4004">
        <v>0</v>
      </c>
      <c r="M4004">
        <v>0.428571428571428</v>
      </c>
      <c r="N4004">
        <v>0</v>
      </c>
      <c r="O4004">
        <v>1</v>
      </c>
    </row>
    <row r="4005" spans="1:15">
      <c r="A4005">
        <v>142858109</v>
      </c>
      <c r="B4005" t="s">
        <v>8011</v>
      </c>
      <c r="C4005" t="s">
        <v>8012</v>
      </c>
      <c r="D4005">
        <v>1</v>
      </c>
      <c r="E4005">
        <v>0.54</v>
      </c>
      <c r="F4005">
        <v>1</v>
      </c>
      <c r="G4005">
        <v>0.918440589820749</v>
      </c>
      <c r="H4005">
        <v>1</v>
      </c>
      <c r="I4005">
        <v>0.680729806423187</v>
      </c>
      <c r="J4005">
        <v>1</v>
      </c>
      <c r="K4005">
        <v>0.946629343101256</v>
      </c>
      <c r="L4005">
        <v>1</v>
      </c>
      <c r="M4005">
        <v>0.857142857142857</v>
      </c>
      <c r="N4005">
        <v>1</v>
      </c>
      <c r="O4005">
        <v>1</v>
      </c>
    </row>
    <row r="4006" spans="1:15">
      <c r="A4006">
        <v>142880939</v>
      </c>
      <c r="B4006" t="s">
        <v>8013</v>
      </c>
      <c r="C4006" t="s">
        <v>8014</v>
      </c>
      <c r="D4006">
        <v>1</v>
      </c>
      <c r="E4006">
        <v>0.55</v>
      </c>
      <c r="F4006">
        <v>1</v>
      </c>
      <c r="G4006">
        <v>0.929886540102515</v>
      </c>
      <c r="H4006">
        <v>1</v>
      </c>
      <c r="I4006">
        <v>0.680729806423187</v>
      </c>
      <c r="J4006">
        <v>1</v>
      </c>
      <c r="K4006">
        <v>0.97805218343686</v>
      </c>
      <c r="L4006">
        <v>0</v>
      </c>
      <c r="M4006">
        <v>0.428571428571428</v>
      </c>
      <c r="N4006">
        <v>1</v>
      </c>
      <c r="O4006">
        <v>1</v>
      </c>
    </row>
    <row r="4007" spans="1:15">
      <c r="A4007">
        <v>142921776</v>
      </c>
      <c r="B4007" t="s">
        <v>8015</v>
      </c>
      <c r="C4007" t="s">
        <v>8016</v>
      </c>
      <c r="D4007">
        <v>1</v>
      </c>
      <c r="E4007">
        <v>0.57</v>
      </c>
      <c r="F4007">
        <v>1</v>
      </c>
      <c r="G4007">
        <v>0.974752740579155</v>
      </c>
      <c r="H4007">
        <v>1</v>
      </c>
      <c r="I4007">
        <v>0.680729806423187</v>
      </c>
      <c r="J4007">
        <v>1</v>
      </c>
      <c r="K4007">
        <v>0.98335061842299</v>
      </c>
      <c r="L4007">
        <v>0</v>
      </c>
      <c r="M4007">
        <v>0.428571428571428</v>
      </c>
      <c r="N4007">
        <v>1</v>
      </c>
      <c r="O4007">
        <v>1</v>
      </c>
    </row>
    <row r="4008" spans="1:15">
      <c r="A4008">
        <v>142949282</v>
      </c>
      <c r="B4008" t="s">
        <v>8017</v>
      </c>
      <c r="C4008" t="s">
        <v>8018</v>
      </c>
      <c r="D4008">
        <v>0</v>
      </c>
      <c r="E4008">
        <v>0.49</v>
      </c>
      <c r="F4008">
        <v>1</v>
      </c>
      <c r="G4008">
        <v>0.995463881358765</v>
      </c>
      <c r="H4008">
        <v>1</v>
      </c>
      <c r="I4008">
        <v>0.574328541755676</v>
      </c>
      <c r="J4008">
        <v>1</v>
      </c>
      <c r="K4008">
        <v>0.960655909684702</v>
      </c>
      <c r="L4008">
        <v>1</v>
      </c>
      <c r="M4008">
        <v>0.571428571428571</v>
      </c>
      <c r="N4008">
        <v>1</v>
      </c>
      <c r="O4008">
        <v>1</v>
      </c>
    </row>
    <row r="4009" spans="1:15">
      <c r="A4009">
        <v>142984451</v>
      </c>
      <c r="B4009" t="s">
        <v>8019</v>
      </c>
      <c r="C4009" t="s">
        <v>8020</v>
      </c>
      <c r="D4009">
        <v>0</v>
      </c>
      <c r="E4009">
        <v>0.48</v>
      </c>
      <c r="F4009">
        <v>1</v>
      </c>
      <c r="G4009">
        <v>0.926906266000059</v>
      </c>
      <c r="H4009">
        <v>1</v>
      </c>
      <c r="I4009">
        <v>0.570006191730499</v>
      </c>
      <c r="J4009">
        <v>1</v>
      </c>
      <c r="K4009">
        <v>0.96877334283404</v>
      </c>
      <c r="L4009">
        <v>0</v>
      </c>
      <c r="M4009">
        <v>0.428571428571428</v>
      </c>
      <c r="N4009">
        <v>0</v>
      </c>
      <c r="O4009">
        <v>1</v>
      </c>
    </row>
    <row r="4010" spans="1:15">
      <c r="A4010">
        <v>142995839</v>
      </c>
      <c r="B4010" t="s">
        <v>8021</v>
      </c>
      <c r="C4010" t="s">
        <v>8022</v>
      </c>
      <c r="D4010">
        <v>1</v>
      </c>
      <c r="E4010">
        <v>0.51</v>
      </c>
      <c r="F4010">
        <v>1</v>
      </c>
      <c r="G4010">
        <v>0.845615982226921</v>
      </c>
      <c r="H4010">
        <v>1</v>
      </c>
      <c r="I4010">
        <v>0.680729806423187</v>
      </c>
      <c r="J4010">
        <v>1</v>
      </c>
      <c r="K4010">
        <v>0.965006209526315</v>
      </c>
      <c r="L4010">
        <v>0</v>
      </c>
      <c r="M4010">
        <v>0.428571428571428</v>
      </c>
      <c r="N4010">
        <v>1</v>
      </c>
      <c r="O4010">
        <v>1</v>
      </c>
    </row>
    <row r="4011" spans="1:15">
      <c r="A4011">
        <v>143027756</v>
      </c>
      <c r="B4011" t="s">
        <v>8023</v>
      </c>
      <c r="C4011" t="s">
        <v>8024</v>
      </c>
      <c r="D4011">
        <v>0</v>
      </c>
      <c r="E4011">
        <v>0.48</v>
      </c>
      <c r="F4011">
        <v>1</v>
      </c>
      <c r="G4011">
        <v>0.918455641994513</v>
      </c>
      <c r="H4011">
        <v>1</v>
      </c>
      <c r="I4011">
        <v>0.680729806423187</v>
      </c>
      <c r="J4011">
        <v>1</v>
      </c>
      <c r="K4011">
        <v>0.924223230929973</v>
      </c>
      <c r="L4011">
        <v>1</v>
      </c>
      <c r="M4011">
        <v>0.714285714285714</v>
      </c>
      <c r="N4011">
        <v>1</v>
      </c>
      <c r="O4011">
        <v>1</v>
      </c>
    </row>
    <row r="4012" spans="1:15">
      <c r="A4012">
        <v>143027834</v>
      </c>
      <c r="B4012" t="s">
        <v>8025</v>
      </c>
      <c r="C4012" t="s">
        <v>8026</v>
      </c>
      <c r="D4012">
        <v>1</v>
      </c>
      <c r="E4012">
        <v>0.54</v>
      </c>
      <c r="F4012">
        <v>1</v>
      </c>
      <c r="G4012">
        <v>0.949491076685242</v>
      </c>
      <c r="H4012">
        <v>1</v>
      </c>
      <c r="I4012">
        <v>0.584241986274719</v>
      </c>
      <c r="J4012">
        <v>1</v>
      </c>
      <c r="K4012">
        <v>0.975720661535017</v>
      </c>
      <c r="L4012">
        <v>0</v>
      </c>
      <c r="M4012">
        <v>0.428571428571428</v>
      </c>
      <c r="N4012">
        <v>1</v>
      </c>
      <c r="O4012">
        <v>1</v>
      </c>
    </row>
    <row r="4013" spans="1:15">
      <c r="A4013">
        <v>143060538</v>
      </c>
      <c r="B4013" t="s">
        <v>8027</v>
      </c>
      <c r="C4013" t="s">
        <v>8028</v>
      </c>
      <c r="D4013">
        <v>0</v>
      </c>
      <c r="E4013">
        <v>0.41</v>
      </c>
      <c r="F4013">
        <v>1</v>
      </c>
      <c r="G4013">
        <v>0.609623665111323</v>
      </c>
      <c r="H4013">
        <v>1</v>
      </c>
      <c r="I4013">
        <v>0.680729806423187</v>
      </c>
      <c r="J4013">
        <v>1</v>
      </c>
      <c r="K4013">
        <v>0.923352907297616</v>
      </c>
      <c r="L4013">
        <v>0</v>
      </c>
      <c r="M4013">
        <v>0.285714285714286</v>
      </c>
      <c r="N4013">
        <v>0</v>
      </c>
      <c r="O4013">
        <v>1</v>
      </c>
    </row>
    <row r="4014" spans="1:15">
      <c r="A4014">
        <v>143103435</v>
      </c>
      <c r="B4014" t="s">
        <v>8029</v>
      </c>
      <c r="C4014" t="s">
        <v>8030</v>
      </c>
      <c r="D4014">
        <v>0</v>
      </c>
      <c r="E4014">
        <v>0.5</v>
      </c>
      <c r="F4014">
        <v>1</v>
      </c>
      <c r="G4014">
        <v>0.921334412329666</v>
      </c>
      <c r="H4014">
        <v>1</v>
      </c>
      <c r="I4014">
        <v>0.584241986274719</v>
      </c>
      <c r="J4014">
        <v>1</v>
      </c>
      <c r="K4014">
        <v>0.974211715641145</v>
      </c>
      <c r="L4014">
        <v>0</v>
      </c>
      <c r="M4014">
        <v>0.428571428571428</v>
      </c>
      <c r="N4014">
        <v>0</v>
      </c>
      <c r="O4014">
        <v>1</v>
      </c>
    </row>
    <row r="4015" spans="1:15">
      <c r="A4015">
        <v>143170745</v>
      </c>
      <c r="B4015" t="s">
        <v>8031</v>
      </c>
      <c r="C4015" t="s">
        <v>8032</v>
      </c>
      <c r="D4015">
        <v>0</v>
      </c>
      <c r="E4015">
        <v>0.5</v>
      </c>
      <c r="F4015">
        <v>1</v>
      </c>
      <c r="G4015">
        <v>0.857872227909643</v>
      </c>
      <c r="H4015">
        <v>1</v>
      </c>
      <c r="I4015">
        <v>0.680729806423187</v>
      </c>
      <c r="J4015">
        <v>1</v>
      </c>
      <c r="K4015">
        <v>0.967779759726946</v>
      </c>
      <c r="L4015">
        <v>1</v>
      </c>
      <c r="M4015">
        <v>0.571428571428571</v>
      </c>
      <c r="N4015">
        <v>1</v>
      </c>
      <c r="O4015">
        <v>1</v>
      </c>
    </row>
    <row r="4016" spans="1:15">
      <c r="A4016">
        <v>143181381</v>
      </c>
      <c r="B4016" t="s">
        <v>8033</v>
      </c>
      <c r="C4016" t="s">
        <v>8034</v>
      </c>
      <c r="D4016">
        <v>1</v>
      </c>
      <c r="E4016">
        <v>0.51</v>
      </c>
      <c r="F4016">
        <v>1</v>
      </c>
      <c r="G4016">
        <v>0.798212715166815</v>
      </c>
      <c r="H4016">
        <v>1</v>
      </c>
      <c r="I4016">
        <v>0.584241986274719</v>
      </c>
      <c r="J4016">
        <v>1</v>
      </c>
      <c r="K4016">
        <v>0.951698494124847</v>
      </c>
      <c r="L4016">
        <v>1</v>
      </c>
      <c r="M4016">
        <v>0.571428571428571</v>
      </c>
      <c r="N4016">
        <v>1</v>
      </c>
      <c r="O4016">
        <v>1</v>
      </c>
    </row>
    <row r="4017" spans="1:15">
      <c r="A4017">
        <v>143224391</v>
      </c>
      <c r="B4017" t="s">
        <v>8035</v>
      </c>
      <c r="C4017" t="s">
        <v>8036</v>
      </c>
      <c r="D4017">
        <v>0</v>
      </c>
      <c r="E4017">
        <v>0.44</v>
      </c>
      <c r="F4017">
        <v>1</v>
      </c>
      <c r="G4017">
        <v>0.726490834514288</v>
      </c>
      <c r="H4017">
        <v>1</v>
      </c>
      <c r="I4017">
        <v>0.680729806423187</v>
      </c>
      <c r="J4017">
        <v>1</v>
      </c>
      <c r="K4017">
        <v>0.927956914029313</v>
      </c>
      <c r="L4017">
        <v>0</v>
      </c>
      <c r="M4017">
        <v>0.428571428571428</v>
      </c>
      <c r="N4017">
        <v>0</v>
      </c>
      <c r="O4017">
        <v>1</v>
      </c>
    </row>
    <row r="4018" spans="1:15">
      <c r="A4018">
        <v>143253819</v>
      </c>
      <c r="B4018" t="s">
        <v>8037</v>
      </c>
      <c r="C4018" t="s">
        <v>8038</v>
      </c>
      <c r="D4018">
        <v>0</v>
      </c>
      <c r="E4018">
        <v>0.47</v>
      </c>
      <c r="F4018">
        <v>1</v>
      </c>
      <c r="G4018">
        <v>0.789653881359467</v>
      </c>
      <c r="H4018">
        <v>1</v>
      </c>
      <c r="I4018">
        <v>0.680729806423187</v>
      </c>
      <c r="J4018">
        <v>1</v>
      </c>
      <c r="K4018">
        <v>0.95501855276108</v>
      </c>
      <c r="L4018">
        <v>0</v>
      </c>
      <c r="M4018">
        <v>0.428571428571428</v>
      </c>
      <c r="N4018">
        <v>0</v>
      </c>
      <c r="O4018">
        <v>1</v>
      </c>
    </row>
    <row r="4019" spans="1:15">
      <c r="A4019">
        <v>143301422</v>
      </c>
      <c r="B4019" t="s">
        <v>8039</v>
      </c>
      <c r="C4019" t="s">
        <v>8040</v>
      </c>
      <c r="D4019">
        <v>1</v>
      </c>
      <c r="E4019">
        <v>0.65</v>
      </c>
      <c r="F4019">
        <v>1</v>
      </c>
      <c r="G4019">
        <v>0.999994873385236</v>
      </c>
      <c r="H4019">
        <v>1</v>
      </c>
      <c r="I4019">
        <v>0.680729806423187</v>
      </c>
      <c r="J4019">
        <v>1</v>
      </c>
      <c r="K4019">
        <v>0.998945368197911</v>
      </c>
      <c r="L4019">
        <v>1</v>
      </c>
      <c r="M4019">
        <v>1</v>
      </c>
      <c r="N4019">
        <v>1</v>
      </c>
      <c r="O4019">
        <v>1</v>
      </c>
    </row>
    <row r="4020" spans="1:15">
      <c r="A4020">
        <v>143341648</v>
      </c>
      <c r="B4020" t="s">
        <v>8041</v>
      </c>
      <c r="C4020" t="s">
        <v>8042</v>
      </c>
      <c r="D4020">
        <v>1</v>
      </c>
      <c r="E4020">
        <v>0.54</v>
      </c>
      <c r="F4020">
        <v>1</v>
      </c>
      <c r="G4020">
        <v>0.973672268884545</v>
      </c>
      <c r="H4020">
        <v>1</v>
      </c>
      <c r="I4020">
        <v>0.570006191730499</v>
      </c>
      <c r="J4020">
        <v>1</v>
      </c>
      <c r="K4020">
        <v>0.974615141795352</v>
      </c>
      <c r="L4020">
        <v>1</v>
      </c>
      <c r="M4020">
        <v>0.571428571428571</v>
      </c>
      <c r="N4020">
        <v>1</v>
      </c>
      <c r="O4020">
        <v>1</v>
      </c>
    </row>
    <row r="4021" spans="1:15">
      <c r="A4021">
        <v>143414753</v>
      </c>
      <c r="B4021" t="s">
        <v>8043</v>
      </c>
      <c r="C4021" t="s">
        <v>8044</v>
      </c>
      <c r="D4021">
        <v>0</v>
      </c>
      <c r="E4021">
        <v>0.5</v>
      </c>
      <c r="F4021">
        <v>1</v>
      </c>
      <c r="G4021">
        <v>0.930239881712308</v>
      </c>
      <c r="H4021">
        <v>1</v>
      </c>
      <c r="I4021">
        <v>0.584241986274719</v>
      </c>
      <c r="J4021">
        <v>1</v>
      </c>
      <c r="K4021">
        <v>0.975403437632452</v>
      </c>
      <c r="L4021">
        <v>0</v>
      </c>
      <c r="M4021">
        <v>0.428571428571428</v>
      </c>
      <c r="N4021">
        <v>0</v>
      </c>
      <c r="O4021">
        <v>1</v>
      </c>
    </row>
    <row r="4022" spans="1:15">
      <c r="A4022">
        <v>143414762</v>
      </c>
      <c r="B4022" t="s">
        <v>8045</v>
      </c>
      <c r="C4022" t="s">
        <v>8046</v>
      </c>
      <c r="D4022">
        <v>0</v>
      </c>
      <c r="E4022">
        <v>0.49</v>
      </c>
      <c r="F4022">
        <v>1</v>
      </c>
      <c r="G4022">
        <v>0.890488398209654</v>
      </c>
      <c r="H4022">
        <v>1</v>
      </c>
      <c r="I4022">
        <v>0.680729806423187</v>
      </c>
      <c r="J4022">
        <v>1</v>
      </c>
      <c r="K4022">
        <v>0.967995988336575</v>
      </c>
      <c r="L4022">
        <v>0</v>
      </c>
      <c r="M4022">
        <v>0.428571428571428</v>
      </c>
      <c r="N4022">
        <v>0</v>
      </c>
      <c r="O4022">
        <v>1</v>
      </c>
    </row>
    <row r="4023" spans="1:15">
      <c r="A4023">
        <v>143434167</v>
      </c>
      <c r="B4023" t="s">
        <v>8047</v>
      </c>
      <c r="C4023" t="s">
        <v>8048</v>
      </c>
      <c r="D4023">
        <v>1</v>
      </c>
      <c r="E4023">
        <v>0.62</v>
      </c>
      <c r="F4023">
        <v>1</v>
      </c>
      <c r="G4023">
        <v>0.845079165421267</v>
      </c>
      <c r="H4023">
        <v>1</v>
      </c>
      <c r="I4023">
        <v>0.680729806423187</v>
      </c>
      <c r="J4023">
        <v>1</v>
      </c>
      <c r="K4023">
        <v>0.978089545356219</v>
      </c>
      <c r="L4023">
        <v>1</v>
      </c>
      <c r="M4023">
        <v>0.857142857142857</v>
      </c>
      <c r="N4023">
        <v>1</v>
      </c>
      <c r="O4023">
        <v>1</v>
      </c>
    </row>
    <row r="4024" spans="1:15">
      <c r="A4024">
        <v>143483257</v>
      </c>
      <c r="B4024" t="s">
        <v>8049</v>
      </c>
      <c r="C4024" t="s">
        <v>8050</v>
      </c>
      <c r="D4024">
        <v>0</v>
      </c>
      <c r="E4024">
        <v>0.5</v>
      </c>
      <c r="F4024">
        <v>1</v>
      </c>
      <c r="G4024">
        <v>0.87145957444774</v>
      </c>
      <c r="H4024">
        <v>1</v>
      </c>
      <c r="I4024">
        <v>0.584241986274719</v>
      </c>
      <c r="J4024">
        <v>1</v>
      </c>
      <c r="K4024">
        <v>0.953719346134086</v>
      </c>
      <c r="L4024">
        <v>0</v>
      </c>
      <c r="M4024">
        <v>0.428571428571428</v>
      </c>
      <c r="N4024">
        <v>0</v>
      </c>
      <c r="O4024">
        <v>1</v>
      </c>
    </row>
    <row r="4025" spans="1:15">
      <c r="A4025">
        <v>143520569</v>
      </c>
      <c r="B4025" t="s">
        <v>8051</v>
      </c>
      <c r="C4025" t="s">
        <v>8052</v>
      </c>
      <c r="D4025">
        <v>0</v>
      </c>
      <c r="E4025">
        <v>0.43</v>
      </c>
      <c r="F4025">
        <v>1</v>
      </c>
      <c r="G4025">
        <v>0.936628864846034</v>
      </c>
      <c r="H4025">
        <v>1</v>
      </c>
      <c r="I4025">
        <v>0.570006191730499</v>
      </c>
      <c r="J4025">
        <v>1</v>
      </c>
      <c r="K4025">
        <v>0.96359522522502</v>
      </c>
      <c r="L4025">
        <v>0</v>
      </c>
      <c r="M4025">
        <v>0.428571428571428</v>
      </c>
      <c r="N4025">
        <v>0</v>
      </c>
      <c r="O4025">
        <v>1</v>
      </c>
    </row>
    <row r="4026" spans="1:15">
      <c r="A4026">
        <v>143522016</v>
      </c>
      <c r="B4026" t="s">
        <v>8053</v>
      </c>
      <c r="C4026" t="s">
        <v>8054</v>
      </c>
      <c r="D4026">
        <v>0</v>
      </c>
      <c r="E4026">
        <v>0.46</v>
      </c>
      <c r="F4026">
        <v>1</v>
      </c>
      <c r="G4026">
        <v>0.990607102669426</v>
      </c>
      <c r="H4026">
        <v>1</v>
      </c>
      <c r="I4026">
        <v>0.584241986274719</v>
      </c>
      <c r="J4026">
        <v>1</v>
      </c>
      <c r="K4026">
        <v>0.980173802868872</v>
      </c>
      <c r="L4026">
        <v>1</v>
      </c>
      <c r="M4026">
        <v>0.571428571428571</v>
      </c>
      <c r="N4026">
        <v>1</v>
      </c>
      <c r="O4026">
        <v>1</v>
      </c>
    </row>
    <row r="4027" spans="1:15">
      <c r="A4027">
        <v>143546814</v>
      </c>
      <c r="B4027" t="s">
        <v>8055</v>
      </c>
      <c r="C4027" t="s">
        <v>8056</v>
      </c>
      <c r="D4027">
        <v>0</v>
      </c>
      <c r="E4027">
        <v>0.48</v>
      </c>
      <c r="F4027">
        <v>1</v>
      </c>
      <c r="G4027">
        <v>0.997344764744381</v>
      </c>
      <c r="H4027">
        <v>1</v>
      </c>
      <c r="I4027">
        <v>0.584241986274719</v>
      </c>
      <c r="J4027">
        <v>1</v>
      </c>
      <c r="K4027">
        <v>0.963765955945185</v>
      </c>
      <c r="L4027">
        <v>1</v>
      </c>
      <c r="M4027">
        <v>0.571428571428571</v>
      </c>
      <c r="N4027">
        <v>1</v>
      </c>
      <c r="O4027">
        <v>1</v>
      </c>
    </row>
    <row r="4028" spans="1:15">
      <c r="A4028">
        <v>143547125</v>
      </c>
      <c r="B4028" t="s">
        <v>8057</v>
      </c>
      <c r="C4028" t="s">
        <v>8058</v>
      </c>
      <c r="D4028">
        <v>0</v>
      </c>
      <c r="E4028">
        <v>0.48</v>
      </c>
      <c r="F4028">
        <v>1</v>
      </c>
      <c r="G4028">
        <v>0.99700393182994</v>
      </c>
      <c r="H4028">
        <v>1</v>
      </c>
      <c r="I4028">
        <v>0.584241986274719</v>
      </c>
      <c r="J4028">
        <v>1</v>
      </c>
      <c r="K4028">
        <v>0.962964461786603</v>
      </c>
      <c r="L4028">
        <v>0</v>
      </c>
      <c r="M4028">
        <v>0.428571428571428</v>
      </c>
      <c r="N4028">
        <v>0</v>
      </c>
      <c r="O4028">
        <v>1</v>
      </c>
    </row>
    <row r="4029" spans="1:15">
      <c r="A4029">
        <v>143554716</v>
      </c>
      <c r="B4029" t="s">
        <v>8059</v>
      </c>
      <c r="C4029" t="s">
        <v>8060</v>
      </c>
      <c r="D4029">
        <v>1</v>
      </c>
      <c r="E4029">
        <v>0.54</v>
      </c>
      <c r="F4029">
        <v>1</v>
      </c>
      <c r="G4029">
        <v>0.951749774706753</v>
      </c>
      <c r="H4029">
        <v>1</v>
      </c>
      <c r="I4029">
        <v>0.680729806423187</v>
      </c>
      <c r="J4029">
        <v>1</v>
      </c>
      <c r="K4029">
        <v>0.97678673274433</v>
      </c>
      <c r="L4029">
        <v>0</v>
      </c>
      <c r="M4029">
        <v>0.428571428571428</v>
      </c>
      <c r="N4029">
        <v>1</v>
      </c>
      <c r="O4029">
        <v>1</v>
      </c>
    </row>
    <row r="4030" spans="1:15">
      <c r="A4030">
        <v>143565466</v>
      </c>
      <c r="B4030" t="s">
        <v>8061</v>
      </c>
      <c r="C4030" t="s">
        <v>8062</v>
      </c>
      <c r="D4030">
        <v>0</v>
      </c>
      <c r="E4030">
        <v>0.5</v>
      </c>
      <c r="F4030">
        <v>1</v>
      </c>
      <c r="G4030">
        <v>0.892062605547822</v>
      </c>
      <c r="H4030">
        <v>1</v>
      </c>
      <c r="I4030">
        <v>0.680729806423187</v>
      </c>
      <c r="J4030">
        <v>1</v>
      </c>
      <c r="K4030">
        <v>0.979366271816245</v>
      </c>
      <c r="L4030">
        <v>0</v>
      </c>
      <c r="M4030">
        <v>0.428571428571428</v>
      </c>
      <c r="N4030">
        <v>0</v>
      </c>
      <c r="O4030">
        <v>1</v>
      </c>
    </row>
    <row r="4031" spans="1:15">
      <c r="A4031">
        <v>143614418</v>
      </c>
      <c r="B4031" t="s">
        <v>8063</v>
      </c>
      <c r="C4031" t="s">
        <v>8064</v>
      </c>
      <c r="D4031">
        <v>0</v>
      </c>
      <c r="E4031">
        <v>0.5</v>
      </c>
      <c r="F4031">
        <v>1</v>
      </c>
      <c r="G4031">
        <v>0.970687803081276</v>
      </c>
      <c r="H4031">
        <v>1</v>
      </c>
      <c r="I4031">
        <v>0.584241986274719</v>
      </c>
      <c r="J4031">
        <v>1</v>
      </c>
      <c r="K4031">
        <v>0.899976068308796</v>
      </c>
      <c r="L4031">
        <v>1</v>
      </c>
      <c r="M4031">
        <v>0.571428571428571</v>
      </c>
      <c r="N4031">
        <v>1</v>
      </c>
      <c r="O4031">
        <v>1</v>
      </c>
    </row>
    <row r="4032" spans="1:15">
      <c r="A4032">
        <v>143686436</v>
      </c>
      <c r="B4032" t="s">
        <v>8065</v>
      </c>
      <c r="C4032" t="s">
        <v>8066</v>
      </c>
      <c r="D4032">
        <v>1</v>
      </c>
      <c r="E4032">
        <v>0.53</v>
      </c>
      <c r="F4032">
        <v>1</v>
      </c>
      <c r="G4032">
        <v>0.840737435095107</v>
      </c>
      <c r="H4032">
        <v>1</v>
      </c>
      <c r="I4032">
        <v>0.680729806423187</v>
      </c>
      <c r="J4032">
        <v>1</v>
      </c>
      <c r="K4032">
        <v>0.916073948572613</v>
      </c>
      <c r="L4032">
        <v>1</v>
      </c>
      <c r="M4032">
        <v>0.571428571428571</v>
      </c>
      <c r="N4032">
        <v>1</v>
      </c>
      <c r="O4032">
        <v>1</v>
      </c>
    </row>
    <row r="4033" spans="1:15">
      <c r="A4033">
        <v>143703412</v>
      </c>
      <c r="B4033" t="s">
        <v>8067</v>
      </c>
      <c r="C4033" t="s">
        <v>8068</v>
      </c>
      <c r="D4033">
        <v>0</v>
      </c>
      <c r="E4033">
        <v>0.49</v>
      </c>
      <c r="F4033">
        <v>1</v>
      </c>
      <c r="G4033">
        <v>0.928468994596015</v>
      </c>
      <c r="H4033">
        <v>1</v>
      </c>
      <c r="I4033">
        <v>0.680729806423187</v>
      </c>
      <c r="J4033">
        <v>1</v>
      </c>
      <c r="K4033">
        <v>0.905120522673987</v>
      </c>
      <c r="L4033">
        <v>0</v>
      </c>
      <c r="M4033">
        <v>0.428571428571428</v>
      </c>
      <c r="N4033">
        <v>0</v>
      </c>
      <c r="O4033">
        <v>1</v>
      </c>
    </row>
    <row r="4034" spans="1:15">
      <c r="A4034">
        <v>143709093</v>
      </c>
      <c r="B4034" t="s">
        <v>8069</v>
      </c>
      <c r="C4034" t="s">
        <v>8070</v>
      </c>
      <c r="D4034">
        <v>1</v>
      </c>
      <c r="E4034">
        <v>0.6</v>
      </c>
      <c r="F4034">
        <v>1</v>
      </c>
      <c r="G4034">
        <v>0.941988554481238</v>
      </c>
      <c r="H4034">
        <v>1</v>
      </c>
      <c r="I4034">
        <v>0.680729806423187</v>
      </c>
      <c r="J4034">
        <v>1</v>
      </c>
      <c r="K4034">
        <v>0.977567731237771</v>
      </c>
      <c r="L4034">
        <v>0</v>
      </c>
      <c r="M4034">
        <v>0.428571428571428</v>
      </c>
      <c r="N4034">
        <v>1</v>
      </c>
      <c r="O4034">
        <v>1</v>
      </c>
    </row>
    <row r="4035" spans="1:15">
      <c r="A4035">
        <v>143790639</v>
      </c>
      <c r="B4035" t="s">
        <v>8071</v>
      </c>
      <c r="C4035" t="s">
        <v>8072</v>
      </c>
      <c r="D4035">
        <v>1</v>
      </c>
      <c r="E4035">
        <v>0.61</v>
      </c>
      <c r="F4035">
        <v>1</v>
      </c>
      <c r="G4035">
        <v>0.88457588605236</v>
      </c>
      <c r="H4035">
        <v>1</v>
      </c>
      <c r="I4035">
        <v>0.680729806423187</v>
      </c>
      <c r="J4035">
        <v>1</v>
      </c>
      <c r="K4035">
        <v>0.94541248151235</v>
      </c>
      <c r="L4035">
        <v>1</v>
      </c>
      <c r="M4035">
        <v>0.714285714285714</v>
      </c>
      <c r="N4035">
        <v>1</v>
      </c>
      <c r="O4035">
        <v>1</v>
      </c>
    </row>
    <row r="4036" spans="1:15">
      <c r="A4036">
        <v>143804652</v>
      </c>
      <c r="B4036" t="s">
        <v>8073</v>
      </c>
      <c r="C4036" t="s">
        <v>8074</v>
      </c>
      <c r="D4036">
        <v>1</v>
      </c>
      <c r="E4036">
        <v>0.56</v>
      </c>
      <c r="F4036">
        <v>1</v>
      </c>
      <c r="G4036">
        <v>0.937434444204324</v>
      </c>
      <c r="H4036">
        <v>1</v>
      </c>
      <c r="I4036">
        <v>0.67688000202179</v>
      </c>
      <c r="J4036">
        <v>1</v>
      </c>
      <c r="K4036">
        <v>0.970140823800688</v>
      </c>
      <c r="L4036">
        <v>0</v>
      </c>
      <c r="M4036">
        <v>0.428571428571428</v>
      </c>
      <c r="N4036">
        <v>1</v>
      </c>
      <c r="O4036">
        <v>1</v>
      </c>
    </row>
    <row r="4037" spans="1:15">
      <c r="A4037">
        <v>143818990</v>
      </c>
      <c r="B4037" t="s">
        <v>8075</v>
      </c>
      <c r="C4037" t="s">
        <v>8076</v>
      </c>
      <c r="D4037">
        <v>1</v>
      </c>
      <c r="E4037">
        <v>0.52</v>
      </c>
      <c r="F4037">
        <v>1</v>
      </c>
      <c r="G4037">
        <v>0.957833157567159</v>
      </c>
      <c r="H4037">
        <v>1</v>
      </c>
      <c r="I4037">
        <v>0.667919993400574</v>
      </c>
      <c r="J4037">
        <v>1</v>
      </c>
      <c r="K4037">
        <v>0.973430410130679</v>
      </c>
      <c r="L4037">
        <v>0</v>
      </c>
      <c r="M4037">
        <v>0.428571428571428</v>
      </c>
      <c r="N4037">
        <v>1</v>
      </c>
      <c r="O4037">
        <v>1</v>
      </c>
    </row>
    <row r="4038" spans="1:15">
      <c r="A4038">
        <v>143844305</v>
      </c>
      <c r="B4038" t="s">
        <v>8077</v>
      </c>
      <c r="C4038" t="s">
        <v>8078</v>
      </c>
      <c r="D4038">
        <v>1</v>
      </c>
      <c r="E4038">
        <v>0.51</v>
      </c>
      <c r="F4038">
        <v>1</v>
      </c>
      <c r="G4038">
        <v>0.964378629553348</v>
      </c>
      <c r="H4038">
        <v>1</v>
      </c>
      <c r="I4038">
        <v>0.584241986274719</v>
      </c>
      <c r="J4038">
        <v>1</v>
      </c>
      <c r="K4038">
        <v>0.973640317977537</v>
      </c>
      <c r="L4038">
        <v>0</v>
      </c>
      <c r="M4038">
        <v>0.428571428571428</v>
      </c>
      <c r="N4038">
        <v>1</v>
      </c>
      <c r="O4038">
        <v>1</v>
      </c>
    </row>
    <row r="4039" spans="1:15">
      <c r="A4039">
        <v>143894939</v>
      </c>
      <c r="B4039" t="s">
        <v>8079</v>
      </c>
      <c r="C4039" t="s">
        <v>8080</v>
      </c>
      <c r="D4039">
        <v>0</v>
      </c>
      <c r="E4039">
        <v>0.48</v>
      </c>
      <c r="F4039">
        <v>1</v>
      </c>
      <c r="G4039">
        <v>0.926765265627551</v>
      </c>
      <c r="H4039">
        <v>1</v>
      </c>
      <c r="I4039">
        <v>0.584241986274719</v>
      </c>
      <c r="J4039">
        <v>1</v>
      </c>
      <c r="K4039">
        <v>0.971671418985209</v>
      </c>
      <c r="L4039">
        <v>0</v>
      </c>
      <c r="M4039">
        <v>0.428571428571428</v>
      </c>
      <c r="N4039">
        <v>0</v>
      </c>
      <c r="O4039">
        <v>1</v>
      </c>
    </row>
    <row r="4040" spans="1:15">
      <c r="A4040">
        <v>144011748</v>
      </c>
      <c r="B4040" t="s">
        <v>8081</v>
      </c>
      <c r="C4040" t="s">
        <v>8082</v>
      </c>
      <c r="D4040">
        <v>1</v>
      </c>
      <c r="E4040">
        <v>0.57</v>
      </c>
      <c r="F4040">
        <v>1</v>
      </c>
      <c r="G4040">
        <v>0.931058329599873</v>
      </c>
      <c r="H4040">
        <v>1</v>
      </c>
      <c r="I4040">
        <v>0.680729806423187</v>
      </c>
      <c r="J4040">
        <v>1</v>
      </c>
      <c r="K4040">
        <v>0.977027337335834</v>
      </c>
      <c r="L4040">
        <v>0</v>
      </c>
      <c r="M4040">
        <v>0.428571428571428</v>
      </c>
      <c r="N4040">
        <v>1</v>
      </c>
      <c r="O4040">
        <v>1</v>
      </c>
    </row>
    <row r="4041" spans="1:15">
      <c r="A4041">
        <v>144024535</v>
      </c>
      <c r="B4041" t="s">
        <v>8083</v>
      </c>
      <c r="C4041" t="s">
        <v>8084</v>
      </c>
      <c r="D4041">
        <v>0</v>
      </c>
      <c r="E4041">
        <v>0.47</v>
      </c>
      <c r="F4041">
        <v>1</v>
      </c>
      <c r="G4041">
        <v>0.738785016033492</v>
      </c>
      <c r="H4041">
        <v>1</v>
      </c>
      <c r="I4041">
        <v>0.680729806423187</v>
      </c>
      <c r="J4041">
        <v>1</v>
      </c>
      <c r="K4041">
        <v>0.938571083942887</v>
      </c>
      <c r="L4041">
        <v>1</v>
      </c>
      <c r="M4041">
        <v>0.571428571428571</v>
      </c>
      <c r="N4041">
        <v>1</v>
      </c>
      <c r="O4041">
        <v>1</v>
      </c>
    </row>
    <row r="4042" spans="1:15">
      <c r="A4042">
        <v>144034831</v>
      </c>
      <c r="B4042" t="s">
        <v>8085</v>
      </c>
      <c r="C4042" t="s">
        <v>8086</v>
      </c>
      <c r="D4042">
        <v>1</v>
      </c>
      <c r="E4042">
        <v>0.55</v>
      </c>
      <c r="F4042">
        <v>1</v>
      </c>
      <c r="G4042">
        <v>0.932342298045725</v>
      </c>
      <c r="H4042">
        <v>1</v>
      </c>
      <c r="I4042">
        <v>0.680729806423187</v>
      </c>
      <c r="J4042">
        <v>1</v>
      </c>
      <c r="K4042">
        <v>0.9749152681204</v>
      </c>
      <c r="L4042">
        <v>0</v>
      </c>
      <c r="M4042">
        <v>0.428571428571428</v>
      </c>
      <c r="N4042">
        <v>1</v>
      </c>
      <c r="O4042">
        <v>1</v>
      </c>
    </row>
    <row r="4043" spans="1:15">
      <c r="A4043">
        <v>144061847</v>
      </c>
      <c r="B4043" t="s">
        <v>8087</v>
      </c>
      <c r="C4043" t="s">
        <v>8088</v>
      </c>
      <c r="D4043">
        <v>1</v>
      </c>
      <c r="E4043">
        <v>0.51</v>
      </c>
      <c r="F4043">
        <v>1</v>
      </c>
      <c r="G4043">
        <v>0.97385181502137</v>
      </c>
      <c r="H4043">
        <v>1</v>
      </c>
      <c r="I4043">
        <v>0.680729806423187</v>
      </c>
      <c r="J4043">
        <v>1</v>
      </c>
      <c r="K4043">
        <v>0.985259449611606</v>
      </c>
      <c r="L4043">
        <v>1</v>
      </c>
      <c r="M4043">
        <v>0.714285714285714</v>
      </c>
      <c r="N4043">
        <v>1</v>
      </c>
      <c r="O4043">
        <v>1</v>
      </c>
    </row>
    <row r="4044" spans="1:15">
      <c r="A4044">
        <v>144112807</v>
      </c>
      <c r="B4044" t="s">
        <v>8089</v>
      </c>
      <c r="C4044" t="s">
        <v>8090</v>
      </c>
      <c r="D4044">
        <v>0</v>
      </c>
      <c r="E4044">
        <v>0.49</v>
      </c>
      <c r="F4044">
        <v>1</v>
      </c>
      <c r="G4044">
        <v>0.881292970831798</v>
      </c>
      <c r="H4044">
        <v>1</v>
      </c>
      <c r="I4044">
        <v>0.584241986274719</v>
      </c>
      <c r="J4044">
        <v>1</v>
      </c>
      <c r="K4044">
        <v>0.961776883626797</v>
      </c>
      <c r="L4044">
        <v>1</v>
      </c>
      <c r="M4044">
        <v>0.571428571428571</v>
      </c>
      <c r="N4044">
        <v>1</v>
      </c>
      <c r="O4044">
        <v>1</v>
      </c>
    </row>
    <row r="4045" spans="1:15">
      <c r="A4045">
        <v>144132006</v>
      </c>
      <c r="B4045" t="s">
        <v>8091</v>
      </c>
      <c r="C4045" t="s">
        <v>8092</v>
      </c>
      <c r="D4045">
        <v>0</v>
      </c>
      <c r="E4045">
        <v>0.48</v>
      </c>
      <c r="F4045">
        <v>1</v>
      </c>
      <c r="G4045">
        <v>0.956608006750346</v>
      </c>
      <c r="H4045">
        <v>1</v>
      </c>
      <c r="I4045">
        <v>0.584241986274719</v>
      </c>
      <c r="J4045">
        <v>1</v>
      </c>
      <c r="K4045">
        <v>0.967135185102863</v>
      </c>
      <c r="L4045">
        <v>0</v>
      </c>
      <c r="M4045">
        <v>0.428571428571428</v>
      </c>
      <c r="N4045">
        <v>0</v>
      </c>
      <c r="O4045">
        <v>1</v>
      </c>
    </row>
    <row r="4046" spans="1:15">
      <c r="A4046">
        <v>144149793</v>
      </c>
      <c r="B4046" t="s">
        <v>8093</v>
      </c>
      <c r="C4046" t="s">
        <v>8094</v>
      </c>
      <c r="D4046">
        <v>1</v>
      </c>
      <c r="E4046">
        <v>0.63</v>
      </c>
      <c r="F4046">
        <v>1</v>
      </c>
      <c r="G4046">
        <v>0.69490345633336</v>
      </c>
      <c r="H4046">
        <v>1</v>
      </c>
      <c r="I4046">
        <v>0.680729806423187</v>
      </c>
      <c r="J4046">
        <v>1</v>
      </c>
      <c r="K4046">
        <v>0.982778086227495</v>
      </c>
      <c r="L4046">
        <v>1</v>
      </c>
      <c r="M4046">
        <v>0.714285714285714</v>
      </c>
      <c r="N4046">
        <v>1</v>
      </c>
      <c r="O4046">
        <v>1</v>
      </c>
    </row>
    <row r="4047" spans="1:15">
      <c r="A4047">
        <v>144222202</v>
      </c>
      <c r="B4047" t="s">
        <v>8095</v>
      </c>
      <c r="C4047" t="s">
        <v>8096</v>
      </c>
      <c r="D4047">
        <v>0</v>
      </c>
      <c r="E4047">
        <v>0.49</v>
      </c>
      <c r="F4047">
        <v>1</v>
      </c>
      <c r="G4047">
        <v>0.840716518333006</v>
      </c>
      <c r="H4047">
        <v>1</v>
      </c>
      <c r="I4047">
        <v>0.680729806423187</v>
      </c>
      <c r="J4047">
        <v>1</v>
      </c>
      <c r="K4047">
        <v>0.959601985740846</v>
      </c>
      <c r="L4047">
        <v>1</v>
      </c>
      <c r="M4047">
        <v>0.571428571428571</v>
      </c>
      <c r="N4047">
        <v>1</v>
      </c>
      <c r="O4047">
        <v>1</v>
      </c>
    </row>
    <row r="4048" spans="1:15">
      <c r="A4048">
        <v>144222258</v>
      </c>
      <c r="B4048" t="s">
        <v>8097</v>
      </c>
      <c r="C4048" t="s">
        <v>8098</v>
      </c>
      <c r="D4048">
        <v>0</v>
      </c>
      <c r="E4048">
        <v>0.5</v>
      </c>
      <c r="F4048">
        <v>1</v>
      </c>
      <c r="G4048">
        <v>0.767464370224386</v>
      </c>
      <c r="H4048">
        <v>1</v>
      </c>
      <c r="I4048">
        <v>0.680729806423187</v>
      </c>
      <c r="J4048">
        <v>1</v>
      </c>
      <c r="K4048">
        <v>0.943374199192133</v>
      </c>
      <c r="L4048">
        <v>1</v>
      </c>
      <c r="M4048">
        <v>0.571428571428571</v>
      </c>
      <c r="N4048">
        <v>1</v>
      </c>
      <c r="O4048">
        <v>1</v>
      </c>
    </row>
    <row r="4049" spans="1:15">
      <c r="A4049">
        <v>144328323</v>
      </c>
      <c r="B4049" t="s">
        <v>8099</v>
      </c>
      <c r="C4049" t="s">
        <v>8100</v>
      </c>
      <c r="D4049">
        <v>1</v>
      </c>
      <c r="E4049">
        <v>0.51</v>
      </c>
      <c r="F4049">
        <v>1</v>
      </c>
      <c r="G4049">
        <v>0.96859359132272</v>
      </c>
      <c r="H4049">
        <v>1</v>
      </c>
      <c r="I4049">
        <v>0.574328541755676</v>
      </c>
      <c r="J4049">
        <v>1</v>
      </c>
      <c r="K4049">
        <v>0.973043359518979</v>
      </c>
      <c r="L4049">
        <v>0</v>
      </c>
      <c r="M4049">
        <v>0.285714285714286</v>
      </c>
      <c r="N4049">
        <v>1</v>
      </c>
      <c r="O4049">
        <v>1</v>
      </c>
    </row>
    <row r="4050" spans="1:15">
      <c r="A4050">
        <v>144376957</v>
      </c>
      <c r="B4050" t="s">
        <v>8101</v>
      </c>
      <c r="C4050" t="s">
        <v>8102</v>
      </c>
      <c r="D4050">
        <v>1</v>
      </c>
      <c r="E4050">
        <v>0.56</v>
      </c>
      <c r="F4050">
        <v>1</v>
      </c>
      <c r="G4050">
        <v>0.947354781326366</v>
      </c>
      <c r="H4050">
        <v>1</v>
      </c>
      <c r="I4050">
        <v>0.680729806423187</v>
      </c>
      <c r="J4050">
        <v>1</v>
      </c>
      <c r="K4050">
        <v>0.969542365770127</v>
      </c>
      <c r="L4050">
        <v>0</v>
      </c>
      <c r="M4050">
        <v>0.428571428571428</v>
      </c>
      <c r="N4050">
        <v>1</v>
      </c>
      <c r="O4050">
        <v>1</v>
      </c>
    </row>
    <row r="4051" spans="1:15">
      <c r="A4051">
        <v>144387982</v>
      </c>
      <c r="B4051" t="s">
        <v>8103</v>
      </c>
      <c r="C4051" t="s">
        <v>8104</v>
      </c>
      <c r="D4051">
        <v>1</v>
      </c>
      <c r="E4051">
        <v>0.54</v>
      </c>
      <c r="F4051">
        <v>1</v>
      </c>
      <c r="G4051">
        <v>0.824926485795704</v>
      </c>
      <c r="H4051">
        <v>1</v>
      </c>
      <c r="I4051">
        <v>0.680729806423187</v>
      </c>
      <c r="J4051">
        <v>1</v>
      </c>
      <c r="K4051">
        <v>0.961579114366639</v>
      </c>
      <c r="L4051">
        <v>0</v>
      </c>
      <c r="M4051">
        <v>0.428571428571428</v>
      </c>
      <c r="N4051">
        <v>1</v>
      </c>
      <c r="O4051">
        <v>1</v>
      </c>
    </row>
    <row r="4052" spans="1:15">
      <c r="A4052">
        <v>144544888</v>
      </c>
      <c r="B4052" t="s">
        <v>8105</v>
      </c>
      <c r="C4052" t="s">
        <v>8106</v>
      </c>
      <c r="D4052">
        <v>1</v>
      </c>
      <c r="E4052">
        <v>0.57</v>
      </c>
      <c r="F4052">
        <v>1</v>
      </c>
      <c r="G4052">
        <v>0.95740716795316</v>
      </c>
      <c r="H4052">
        <v>1</v>
      </c>
      <c r="I4052">
        <v>0.584241986274719</v>
      </c>
      <c r="J4052">
        <v>1</v>
      </c>
      <c r="K4052">
        <v>0.90094975465008</v>
      </c>
      <c r="L4052">
        <v>1</v>
      </c>
      <c r="M4052">
        <v>0.571428571428571</v>
      </c>
      <c r="N4052">
        <v>1</v>
      </c>
      <c r="O4052">
        <v>1</v>
      </c>
    </row>
    <row r="4053" spans="1:15">
      <c r="A4053">
        <v>144544891</v>
      </c>
      <c r="B4053" t="s">
        <v>8107</v>
      </c>
      <c r="C4053" t="s">
        <v>8108</v>
      </c>
      <c r="D4053">
        <v>1</v>
      </c>
      <c r="E4053">
        <v>0.65</v>
      </c>
      <c r="F4053">
        <v>1</v>
      </c>
      <c r="G4053">
        <v>0.993468500774368</v>
      </c>
      <c r="H4053">
        <v>1</v>
      </c>
      <c r="I4053">
        <v>0.680729806423187</v>
      </c>
      <c r="J4053">
        <v>1</v>
      </c>
      <c r="K4053">
        <v>0.99064905551584</v>
      </c>
      <c r="L4053">
        <v>1</v>
      </c>
      <c r="M4053">
        <v>0.857142857142857</v>
      </c>
      <c r="N4053">
        <v>1</v>
      </c>
      <c r="O4053">
        <v>1</v>
      </c>
    </row>
    <row r="4054" spans="1:15">
      <c r="A4054">
        <v>144554557</v>
      </c>
      <c r="B4054" t="s">
        <v>8109</v>
      </c>
      <c r="C4054" t="s">
        <v>8110</v>
      </c>
      <c r="D4054">
        <v>0</v>
      </c>
      <c r="E4054">
        <v>0.48</v>
      </c>
      <c r="F4054">
        <v>1</v>
      </c>
      <c r="G4054">
        <v>0.950061944427831</v>
      </c>
      <c r="H4054">
        <v>1</v>
      </c>
      <c r="I4054">
        <v>0.574328541755676</v>
      </c>
      <c r="J4054">
        <v>1</v>
      </c>
      <c r="K4054">
        <v>0.97765777360324</v>
      </c>
      <c r="L4054">
        <v>1</v>
      </c>
      <c r="M4054">
        <v>0.857142857142857</v>
      </c>
      <c r="N4054">
        <v>1</v>
      </c>
      <c r="O4054">
        <v>1</v>
      </c>
    </row>
    <row r="4055" spans="1:15">
      <c r="A4055">
        <v>144588827</v>
      </c>
      <c r="B4055" t="s">
        <v>8111</v>
      </c>
      <c r="C4055" t="s">
        <v>8112</v>
      </c>
      <c r="D4055">
        <v>1</v>
      </c>
      <c r="E4055">
        <v>0.57</v>
      </c>
      <c r="F4055">
        <v>1</v>
      </c>
      <c r="G4055">
        <v>0.780166688399191</v>
      </c>
      <c r="H4055">
        <v>1</v>
      </c>
      <c r="I4055">
        <v>0.680729806423187</v>
      </c>
      <c r="J4055">
        <v>1</v>
      </c>
      <c r="K4055">
        <v>0.96748583198925</v>
      </c>
      <c r="L4055">
        <v>1</v>
      </c>
      <c r="M4055">
        <v>0.571428571428571</v>
      </c>
      <c r="N4055">
        <v>1</v>
      </c>
      <c r="O4055">
        <v>1</v>
      </c>
    </row>
    <row r="4056" spans="1:15">
      <c r="A4056">
        <v>144588835</v>
      </c>
      <c r="B4056" t="s">
        <v>8113</v>
      </c>
      <c r="C4056" t="s">
        <v>8114</v>
      </c>
      <c r="D4056">
        <v>1</v>
      </c>
      <c r="E4056">
        <v>0.51</v>
      </c>
      <c r="F4056">
        <v>1</v>
      </c>
      <c r="G4056">
        <v>0.914962883934846</v>
      </c>
      <c r="H4056">
        <v>1</v>
      </c>
      <c r="I4056">
        <v>0.680729806423187</v>
      </c>
      <c r="J4056">
        <v>1</v>
      </c>
      <c r="K4056">
        <v>0.979509936799239</v>
      </c>
      <c r="L4056">
        <v>1</v>
      </c>
      <c r="M4056">
        <v>0.714285714285714</v>
      </c>
      <c r="N4056">
        <v>1</v>
      </c>
      <c r="O4056">
        <v>1</v>
      </c>
    </row>
    <row r="4057" spans="1:15">
      <c r="A4057">
        <v>144598120</v>
      </c>
      <c r="B4057" t="s">
        <v>8115</v>
      </c>
      <c r="C4057" t="s">
        <v>8116</v>
      </c>
      <c r="D4057">
        <v>1</v>
      </c>
      <c r="E4057">
        <v>0.53</v>
      </c>
      <c r="F4057">
        <v>1</v>
      </c>
      <c r="G4057">
        <v>0.936564471212675</v>
      </c>
      <c r="H4057">
        <v>1</v>
      </c>
      <c r="I4057">
        <v>0.570006191730499</v>
      </c>
      <c r="J4057">
        <v>1</v>
      </c>
      <c r="K4057">
        <v>0.971518822542542</v>
      </c>
      <c r="L4057">
        <v>0</v>
      </c>
      <c r="M4057">
        <v>0.428571428571428</v>
      </c>
      <c r="N4057">
        <v>1</v>
      </c>
      <c r="O4057">
        <v>1</v>
      </c>
    </row>
    <row r="4058" spans="1:15">
      <c r="A4058">
        <v>144598240</v>
      </c>
      <c r="B4058" t="s">
        <v>8117</v>
      </c>
      <c r="C4058" t="s">
        <v>8118</v>
      </c>
      <c r="D4058">
        <v>1</v>
      </c>
      <c r="E4058">
        <v>0.51</v>
      </c>
      <c r="F4058">
        <v>1</v>
      </c>
      <c r="G4058">
        <v>0.932355189478641</v>
      </c>
      <c r="H4058">
        <v>1</v>
      </c>
      <c r="I4058">
        <v>0.574328541755676</v>
      </c>
      <c r="J4058">
        <v>1</v>
      </c>
      <c r="K4058">
        <v>0.967163658244897</v>
      </c>
      <c r="L4058">
        <v>0</v>
      </c>
      <c r="M4058">
        <v>0.428571428571428</v>
      </c>
      <c r="N4058">
        <v>1</v>
      </c>
      <c r="O4058">
        <v>1</v>
      </c>
    </row>
    <row r="4059" spans="1:15">
      <c r="A4059">
        <v>144617279</v>
      </c>
      <c r="B4059" t="s">
        <v>8119</v>
      </c>
      <c r="C4059" t="s">
        <v>8120</v>
      </c>
      <c r="D4059">
        <v>0</v>
      </c>
      <c r="E4059">
        <v>0.5</v>
      </c>
      <c r="F4059">
        <v>1</v>
      </c>
      <c r="G4059">
        <v>0.912542481749924</v>
      </c>
      <c r="H4059">
        <v>1</v>
      </c>
      <c r="I4059">
        <v>0.680729806423187</v>
      </c>
      <c r="J4059">
        <v>1</v>
      </c>
      <c r="K4059">
        <v>0.926545302365562</v>
      </c>
      <c r="L4059">
        <v>1</v>
      </c>
      <c r="M4059">
        <v>0.571428571428571</v>
      </c>
      <c r="N4059">
        <v>1</v>
      </c>
      <c r="O4059">
        <v>1</v>
      </c>
    </row>
    <row r="4060" spans="1:15">
      <c r="A4060">
        <v>144706503</v>
      </c>
      <c r="B4060" t="s">
        <v>8121</v>
      </c>
      <c r="C4060" t="s">
        <v>8122</v>
      </c>
      <c r="D4060">
        <v>0</v>
      </c>
      <c r="E4060">
        <v>0.48</v>
      </c>
      <c r="F4060">
        <v>1</v>
      </c>
      <c r="G4060">
        <v>0.938007935278797</v>
      </c>
      <c r="H4060">
        <v>1</v>
      </c>
      <c r="I4060">
        <v>0.584241986274719</v>
      </c>
      <c r="J4060">
        <v>1</v>
      </c>
      <c r="K4060">
        <v>0.963206003987194</v>
      </c>
      <c r="L4060">
        <v>1</v>
      </c>
      <c r="M4060">
        <v>0.714285714285714</v>
      </c>
      <c r="N4060">
        <v>1</v>
      </c>
      <c r="O4060">
        <v>1</v>
      </c>
    </row>
    <row r="4061" spans="1:15">
      <c r="A4061">
        <v>144731167</v>
      </c>
      <c r="B4061" t="s">
        <v>8123</v>
      </c>
      <c r="C4061" t="s">
        <v>8124</v>
      </c>
      <c r="D4061">
        <v>1</v>
      </c>
      <c r="E4061">
        <v>0.64</v>
      </c>
      <c r="F4061">
        <v>1</v>
      </c>
      <c r="G4061">
        <v>0.431656658622722</v>
      </c>
      <c r="H4061">
        <v>1</v>
      </c>
      <c r="I4061">
        <v>0.680729806423187</v>
      </c>
      <c r="J4061">
        <v>1</v>
      </c>
      <c r="K4061">
        <v>0.94786385657668</v>
      </c>
      <c r="L4061">
        <v>0</v>
      </c>
      <c r="M4061">
        <v>0.428571428571428</v>
      </c>
      <c r="N4061">
        <v>1</v>
      </c>
      <c r="O4061">
        <v>1</v>
      </c>
    </row>
    <row r="4062" spans="1:15">
      <c r="A4062">
        <v>144731412</v>
      </c>
      <c r="B4062" t="s">
        <v>8125</v>
      </c>
      <c r="C4062" t="s">
        <v>8126</v>
      </c>
      <c r="D4062">
        <v>1</v>
      </c>
      <c r="E4062">
        <v>0.53</v>
      </c>
      <c r="F4062">
        <v>1</v>
      </c>
      <c r="G4062">
        <v>0.957156765641984</v>
      </c>
      <c r="H4062">
        <v>1</v>
      </c>
      <c r="I4062">
        <v>0.574328541755676</v>
      </c>
      <c r="J4062">
        <v>1</v>
      </c>
      <c r="K4062">
        <v>0.975660598485614</v>
      </c>
      <c r="L4062">
        <v>0</v>
      </c>
      <c r="M4062">
        <v>0.428571428571428</v>
      </c>
      <c r="N4062">
        <v>1</v>
      </c>
      <c r="O4062">
        <v>1</v>
      </c>
    </row>
    <row r="4063" spans="1:15">
      <c r="A4063">
        <v>144760701</v>
      </c>
      <c r="B4063" t="s">
        <v>8127</v>
      </c>
      <c r="C4063" t="s">
        <v>8128</v>
      </c>
      <c r="D4063">
        <v>1</v>
      </c>
      <c r="E4063">
        <v>0.54</v>
      </c>
      <c r="F4063">
        <v>1</v>
      </c>
      <c r="G4063">
        <v>0.961067657821958</v>
      </c>
      <c r="H4063">
        <v>1</v>
      </c>
      <c r="I4063">
        <v>0.584174811840057</v>
      </c>
      <c r="J4063">
        <v>1</v>
      </c>
      <c r="K4063">
        <v>0.983988282926147</v>
      </c>
      <c r="L4063">
        <v>0</v>
      </c>
      <c r="M4063">
        <v>0.428571428571428</v>
      </c>
      <c r="N4063">
        <v>1</v>
      </c>
      <c r="O4063">
        <v>1</v>
      </c>
    </row>
    <row r="4064" spans="1:15">
      <c r="A4064">
        <v>144816074</v>
      </c>
      <c r="B4064" t="s">
        <v>8129</v>
      </c>
      <c r="C4064" t="s">
        <v>8130</v>
      </c>
      <c r="D4064">
        <v>1</v>
      </c>
      <c r="E4064">
        <v>0.53</v>
      </c>
      <c r="F4064">
        <v>1</v>
      </c>
      <c r="G4064">
        <v>0.970040560555542</v>
      </c>
      <c r="H4064">
        <v>1</v>
      </c>
      <c r="I4064">
        <v>0.579946637153625</v>
      </c>
      <c r="J4064">
        <v>1</v>
      </c>
      <c r="K4064">
        <v>0.988564855896108</v>
      </c>
      <c r="L4064">
        <v>0</v>
      </c>
      <c r="M4064">
        <v>0.428571428571428</v>
      </c>
      <c r="N4064">
        <v>1</v>
      </c>
      <c r="O4064">
        <v>1</v>
      </c>
    </row>
    <row r="4065" spans="1:15">
      <c r="A4065">
        <v>144857298</v>
      </c>
      <c r="B4065" t="s">
        <v>8131</v>
      </c>
      <c r="C4065" t="s">
        <v>8132</v>
      </c>
      <c r="D4065">
        <v>0</v>
      </c>
      <c r="E4065">
        <v>0.5</v>
      </c>
      <c r="F4065">
        <v>1</v>
      </c>
      <c r="G4065">
        <v>0.742265875564249</v>
      </c>
      <c r="H4065">
        <v>1</v>
      </c>
      <c r="I4065">
        <v>0.680729806423187</v>
      </c>
      <c r="J4065">
        <v>1</v>
      </c>
      <c r="K4065">
        <v>0.963275080023851</v>
      </c>
      <c r="L4065">
        <v>1</v>
      </c>
      <c r="M4065">
        <v>0.714285714285714</v>
      </c>
      <c r="N4065">
        <v>1</v>
      </c>
      <c r="O4065">
        <v>1</v>
      </c>
    </row>
    <row r="4066" spans="1:15">
      <c r="A4066">
        <v>144943332</v>
      </c>
      <c r="B4066" t="s">
        <v>8133</v>
      </c>
      <c r="C4066" t="s">
        <v>8134</v>
      </c>
      <c r="D4066">
        <v>1</v>
      </c>
      <c r="E4066">
        <v>0.51</v>
      </c>
      <c r="F4066">
        <v>1</v>
      </c>
      <c r="G4066">
        <v>0.853660872434275</v>
      </c>
      <c r="H4066">
        <v>1</v>
      </c>
      <c r="I4066">
        <v>0.680729806423187</v>
      </c>
      <c r="J4066">
        <v>1</v>
      </c>
      <c r="K4066">
        <v>0.965566389802956</v>
      </c>
      <c r="L4066">
        <v>1</v>
      </c>
      <c r="M4066">
        <v>0.714285714285714</v>
      </c>
      <c r="N4066">
        <v>1</v>
      </c>
      <c r="O4066">
        <v>1</v>
      </c>
    </row>
    <row r="4067" spans="1:15">
      <c r="A4067">
        <v>144997402</v>
      </c>
      <c r="B4067" t="s">
        <v>8135</v>
      </c>
      <c r="C4067" t="s">
        <v>8136</v>
      </c>
      <c r="D4067">
        <v>1</v>
      </c>
      <c r="E4067">
        <v>0.59</v>
      </c>
      <c r="F4067">
        <v>1</v>
      </c>
      <c r="G4067">
        <v>0.971932676249523</v>
      </c>
      <c r="H4067">
        <v>1</v>
      </c>
      <c r="I4067">
        <v>0.680729806423187</v>
      </c>
      <c r="J4067">
        <v>1</v>
      </c>
      <c r="K4067">
        <v>0.983338527620928</v>
      </c>
      <c r="L4067">
        <v>0</v>
      </c>
      <c r="M4067">
        <v>0.428571428571428</v>
      </c>
      <c r="N4067">
        <v>1</v>
      </c>
      <c r="O4067">
        <v>1</v>
      </c>
    </row>
    <row r="4068" spans="1:15">
      <c r="A4068">
        <v>145027963</v>
      </c>
      <c r="B4068" t="s">
        <v>8137</v>
      </c>
      <c r="C4068" t="s">
        <v>8138</v>
      </c>
      <c r="D4068">
        <v>1</v>
      </c>
      <c r="E4068">
        <v>0.62</v>
      </c>
      <c r="F4068">
        <v>1</v>
      </c>
      <c r="G4068">
        <v>0.953242996727767</v>
      </c>
      <c r="H4068">
        <v>1</v>
      </c>
      <c r="I4068">
        <v>0.680729806423187</v>
      </c>
      <c r="J4068">
        <v>1</v>
      </c>
      <c r="K4068">
        <v>0.983903392445474</v>
      </c>
      <c r="L4068">
        <v>0</v>
      </c>
      <c r="M4068">
        <v>0.428571428571428</v>
      </c>
      <c r="N4068">
        <v>1</v>
      </c>
      <c r="O4068">
        <v>1</v>
      </c>
    </row>
    <row r="4069" spans="1:15">
      <c r="A4069">
        <v>145102696</v>
      </c>
      <c r="B4069" t="s">
        <v>8139</v>
      </c>
      <c r="C4069" t="s">
        <v>8140</v>
      </c>
      <c r="D4069">
        <v>1</v>
      </c>
      <c r="E4069">
        <v>0.58</v>
      </c>
      <c r="F4069">
        <v>1</v>
      </c>
      <c r="G4069">
        <v>0.985723086114337</v>
      </c>
      <c r="H4069">
        <v>1</v>
      </c>
      <c r="I4069">
        <v>0.574328541755676</v>
      </c>
      <c r="J4069">
        <v>1</v>
      </c>
      <c r="K4069">
        <v>0.985095712358893</v>
      </c>
      <c r="L4069">
        <v>1</v>
      </c>
      <c r="M4069">
        <v>0.714285714285714</v>
      </c>
      <c r="N4069">
        <v>1</v>
      </c>
      <c r="O4069">
        <v>1</v>
      </c>
    </row>
    <row r="4070" spans="1:15">
      <c r="A4070">
        <v>145129685</v>
      </c>
      <c r="B4070" t="s">
        <v>8141</v>
      </c>
      <c r="C4070" t="s">
        <v>8142</v>
      </c>
      <c r="D4070">
        <v>1</v>
      </c>
      <c r="E4070">
        <v>0.57</v>
      </c>
      <c r="F4070">
        <v>1</v>
      </c>
      <c r="G4070">
        <v>0.68657715749443</v>
      </c>
      <c r="H4070">
        <v>1</v>
      </c>
      <c r="I4070">
        <v>0.680729806423187</v>
      </c>
      <c r="J4070">
        <v>1</v>
      </c>
      <c r="K4070">
        <v>0.961772203405545</v>
      </c>
      <c r="L4070">
        <v>1</v>
      </c>
      <c r="M4070">
        <v>0.714285714285714</v>
      </c>
      <c r="N4070">
        <v>1</v>
      </c>
      <c r="O4070">
        <v>1</v>
      </c>
    </row>
    <row r="4071" spans="1:15">
      <c r="A4071">
        <v>145143618</v>
      </c>
      <c r="B4071" t="s">
        <v>8143</v>
      </c>
      <c r="C4071" t="s">
        <v>8144</v>
      </c>
      <c r="D4071">
        <v>1</v>
      </c>
      <c r="E4071">
        <v>0.53</v>
      </c>
      <c r="F4071">
        <v>1</v>
      </c>
      <c r="G4071">
        <v>0.897186254757344</v>
      </c>
      <c r="H4071">
        <v>1</v>
      </c>
      <c r="I4071">
        <v>0.584241986274719</v>
      </c>
      <c r="J4071">
        <v>1</v>
      </c>
      <c r="K4071">
        <v>0.928104486801497</v>
      </c>
      <c r="L4071">
        <v>0</v>
      </c>
      <c r="M4071">
        <v>0.428571428571428</v>
      </c>
      <c r="N4071">
        <v>1</v>
      </c>
      <c r="O4071">
        <v>1</v>
      </c>
    </row>
    <row r="4072" spans="1:15">
      <c r="A4072">
        <v>145162357</v>
      </c>
      <c r="B4072" t="s">
        <v>8145</v>
      </c>
      <c r="C4072" t="s">
        <v>8146</v>
      </c>
      <c r="D4072">
        <v>1</v>
      </c>
      <c r="E4072">
        <v>0.51</v>
      </c>
      <c r="F4072">
        <v>1</v>
      </c>
      <c r="G4072">
        <v>0.918252365556869</v>
      </c>
      <c r="H4072">
        <v>1</v>
      </c>
      <c r="I4072">
        <v>0.570006191730499</v>
      </c>
      <c r="J4072">
        <v>1</v>
      </c>
      <c r="K4072">
        <v>0.925069212185823</v>
      </c>
      <c r="L4072">
        <v>0</v>
      </c>
      <c r="M4072">
        <v>0.428571428571428</v>
      </c>
      <c r="N4072">
        <v>1</v>
      </c>
      <c r="O4072">
        <v>1</v>
      </c>
    </row>
    <row r="4073" spans="1:15">
      <c r="A4073">
        <v>145180850</v>
      </c>
      <c r="B4073" t="s">
        <v>8147</v>
      </c>
      <c r="C4073" t="s">
        <v>8148</v>
      </c>
      <c r="D4073">
        <v>1</v>
      </c>
      <c r="E4073">
        <v>0.52</v>
      </c>
      <c r="F4073">
        <v>1</v>
      </c>
      <c r="G4073">
        <v>0.839815687954234</v>
      </c>
      <c r="H4073">
        <v>1</v>
      </c>
      <c r="I4073">
        <v>0.584241986274719</v>
      </c>
      <c r="J4073">
        <v>1</v>
      </c>
      <c r="K4073">
        <v>0.97343938942702</v>
      </c>
      <c r="L4073">
        <v>1</v>
      </c>
      <c r="M4073">
        <v>1</v>
      </c>
      <c r="N4073">
        <v>1</v>
      </c>
      <c r="O4073">
        <v>1</v>
      </c>
    </row>
    <row r="4074" spans="1:15">
      <c r="A4074">
        <v>145188199</v>
      </c>
      <c r="B4074" t="s">
        <v>8149</v>
      </c>
      <c r="C4074" t="s">
        <v>8150</v>
      </c>
      <c r="D4074">
        <v>1</v>
      </c>
      <c r="E4074">
        <v>0.56</v>
      </c>
      <c r="F4074">
        <v>1</v>
      </c>
      <c r="G4074">
        <v>0.98729469179696</v>
      </c>
      <c r="H4074">
        <v>1</v>
      </c>
      <c r="I4074">
        <v>0.574328541755676</v>
      </c>
      <c r="J4074">
        <v>1</v>
      </c>
      <c r="K4074">
        <v>0.992298225903579</v>
      </c>
      <c r="L4074">
        <v>1</v>
      </c>
      <c r="M4074">
        <v>0.857142857142857</v>
      </c>
      <c r="N4074">
        <v>1</v>
      </c>
      <c r="O4074">
        <v>1</v>
      </c>
    </row>
    <row r="4075" spans="1:15">
      <c r="A4075">
        <v>145197032</v>
      </c>
      <c r="B4075" t="s">
        <v>8151</v>
      </c>
      <c r="C4075" t="s">
        <v>8152</v>
      </c>
      <c r="D4075">
        <v>1</v>
      </c>
      <c r="E4075">
        <v>0.6</v>
      </c>
      <c r="F4075">
        <v>0</v>
      </c>
      <c r="G4075">
        <v>0.344614527442572</v>
      </c>
      <c r="H4075">
        <v>1</v>
      </c>
      <c r="I4075">
        <v>0.680729806423187</v>
      </c>
      <c r="J4075">
        <v>1</v>
      </c>
      <c r="K4075">
        <v>0.958839634349259</v>
      </c>
      <c r="L4075">
        <v>0</v>
      </c>
      <c r="M4075">
        <v>0.428571428571428</v>
      </c>
      <c r="N4075">
        <v>0</v>
      </c>
      <c r="O4075">
        <v>1</v>
      </c>
    </row>
    <row r="4076" spans="1:15">
      <c r="A4076">
        <v>145259447</v>
      </c>
      <c r="B4076" t="s">
        <v>8153</v>
      </c>
      <c r="C4076" t="s">
        <v>8154</v>
      </c>
      <c r="D4076">
        <v>1</v>
      </c>
      <c r="E4076">
        <v>0.55</v>
      </c>
      <c r="F4076">
        <v>1</v>
      </c>
      <c r="G4076">
        <v>0.971511732813868</v>
      </c>
      <c r="H4076">
        <v>1</v>
      </c>
      <c r="I4076">
        <v>0.584241986274719</v>
      </c>
      <c r="J4076">
        <v>1</v>
      </c>
      <c r="K4076">
        <v>0.950310493280234</v>
      </c>
      <c r="L4076">
        <v>0</v>
      </c>
      <c r="M4076">
        <v>0.428571428571428</v>
      </c>
      <c r="N4076">
        <v>1</v>
      </c>
      <c r="O4076">
        <v>1</v>
      </c>
    </row>
    <row r="4077" spans="1:15">
      <c r="A4077">
        <v>145272768</v>
      </c>
      <c r="B4077" t="s">
        <v>8155</v>
      </c>
      <c r="C4077" t="s">
        <v>8156</v>
      </c>
      <c r="D4077">
        <v>0</v>
      </c>
      <c r="E4077">
        <v>0.47</v>
      </c>
      <c r="F4077">
        <v>1</v>
      </c>
      <c r="G4077">
        <v>0.706180159501815</v>
      </c>
      <c r="H4077">
        <v>1</v>
      </c>
      <c r="I4077">
        <v>0.680729806423187</v>
      </c>
      <c r="J4077">
        <v>1</v>
      </c>
      <c r="K4077">
        <v>0.955329907241196</v>
      </c>
      <c r="L4077">
        <v>1</v>
      </c>
      <c r="M4077">
        <v>0.714285714285714</v>
      </c>
      <c r="N4077">
        <v>1</v>
      </c>
      <c r="O4077">
        <v>1</v>
      </c>
    </row>
    <row r="4078" spans="1:15">
      <c r="A4078">
        <v>145299463</v>
      </c>
      <c r="B4078" t="s">
        <v>8157</v>
      </c>
      <c r="C4078" t="s">
        <v>8158</v>
      </c>
      <c r="D4078">
        <v>0</v>
      </c>
      <c r="E4078">
        <v>0.47</v>
      </c>
      <c r="F4078">
        <v>1</v>
      </c>
      <c r="G4078">
        <v>0.713052859947061</v>
      </c>
      <c r="H4078">
        <v>1</v>
      </c>
      <c r="I4078">
        <v>0.680729806423187</v>
      </c>
      <c r="J4078">
        <v>1</v>
      </c>
      <c r="K4078">
        <v>0.928958574898072</v>
      </c>
      <c r="L4078">
        <v>0</v>
      </c>
      <c r="M4078">
        <v>0.428571428571428</v>
      </c>
      <c r="N4078">
        <v>0</v>
      </c>
      <c r="O4078">
        <v>1</v>
      </c>
    </row>
    <row r="4079" spans="1:15">
      <c r="A4079">
        <v>145326962</v>
      </c>
      <c r="B4079" t="s">
        <v>8159</v>
      </c>
      <c r="C4079" t="s">
        <v>8160</v>
      </c>
      <c r="D4079">
        <v>0</v>
      </c>
      <c r="E4079">
        <v>0.48</v>
      </c>
      <c r="F4079">
        <v>1</v>
      </c>
      <c r="G4079">
        <v>0.902128440710144</v>
      </c>
      <c r="H4079">
        <v>1</v>
      </c>
      <c r="I4079">
        <v>0.680729806423187</v>
      </c>
      <c r="J4079">
        <v>1</v>
      </c>
      <c r="K4079">
        <v>0.962143480942793</v>
      </c>
      <c r="L4079">
        <v>1</v>
      </c>
      <c r="M4079">
        <v>0.571428571428571</v>
      </c>
      <c r="N4079">
        <v>1</v>
      </c>
      <c r="O4079">
        <v>1</v>
      </c>
    </row>
    <row r="4080" spans="1:15">
      <c r="A4080">
        <v>145372075</v>
      </c>
      <c r="B4080" t="s">
        <v>8161</v>
      </c>
      <c r="C4080" t="s">
        <v>8162</v>
      </c>
      <c r="D4080">
        <v>0</v>
      </c>
      <c r="E4080">
        <v>0.46</v>
      </c>
      <c r="F4080">
        <v>1</v>
      </c>
      <c r="G4080">
        <v>0.916313293376081</v>
      </c>
      <c r="H4080">
        <v>1</v>
      </c>
      <c r="I4080">
        <v>0.584241986274719</v>
      </c>
      <c r="J4080">
        <v>1</v>
      </c>
      <c r="K4080">
        <v>0.968397121560629</v>
      </c>
      <c r="L4080">
        <v>0</v>
      </c>
      <c r="M4080">
        <v>0.428571428571428</v>
      </c>
      <c r="N4080">
        <v>0</v>
      </c>
      <c r="O4080">
        <v>1</v>
      </c>
    </row>
    <row r="4081" spans="1:15">
      <c r="A4081">
        <v>145425069</v>
      </c>
      <c r="B4081" t="s">
        <v>8163</v>
      </c>
      <c r="C4081" t="s">
        <v>8164</v>
      </c>
      <c r="D4081">
        <v>0</v>
      </c>
      <c r="E4081">
        <v>0.49</v>
      </c>
      <c r="F4081">
        <v>1</v>
      </c>
      <c r="G4081">
        <v>0.790084432734725</v>
      </c>
      <c r="H4081">
        <v>1</v>
      </c>
      <c r="I4081">
        <v>0.680729806423187</v>
      </c>
      <c r="J4081">
        <v>1</v>
      </c>
      <c r="K4081">
        <v>0.862021466805537</v>
      </c>
      <c r="L4081">
        <v>0</v>
      </c>
      <c r="M4081">
        <v>0.428571428571428</v>
      </c>
      <c r="N4081">
        <v>0</v>
      </c>
      <c r="O4081">
        <v>1</v>
      </c>
    </row>
    <row r="4082" spans="1:15">
      <c r="A4082">
        <v>145500298</v>
      </c>
      <c r="B4082" t="s">
        <v>8165</v>
      </c>
      <c r="C4082" t="s">
        <v>8166</v>
      </c>
      <c r="D4082">
        <v>1</v>
      </c>
      <c r="E4082">
        <v>0.56</v>
      </c>
      <c r="F4082">
        <v>1</v>
      </c>
      <c r="G4082">
        <v>0.940737403152905</v>
      </c>
      <c r="H4082">
        <v>1</v>
      </c>
      <c r="I4082">
        <v>0.680729806423187</v>
      </c>
      <c r="J4082">
        <v>1</v>
      </c>
      <c r="K4082">
        <v>0.973170597649228</v>
      </c>
      <c r="L4082">
        <v>0</v>
      </c>
      <c r="M4082">
        <v>0.428571428571428</v>
      </c>
      <c r="N4082">
        <v>1</v>
      </c>
      <c r="O4082">
        <v>1</v>
      </c>
    </row>
    <row r="4083" spans="1:15">
      <c r="A4083">
        <v>145639518</v>
      </c>
      <c r="B4083" t="s">
        <v>8167</v>
      </c>
      <c r="C4083" t="s">
        <v>8168</v>
      </c>
      <c r="D4083">
        <v>0</v>
      </c>
      <c r="E4083">
        <v>0.48</v>
      </c>
      <c r="F4083">
        <v>1</v>
      </c>
      <c r="G4083">
        <v>0.939441545562688</v>
      </c>
      <c r="H4083">
        <v>1</v>
      </c>
      <c r="I4083">
        <v>0.570006191730499</v>
      </c>
      <c r="J4083">
        <v>1</v>
      </c>
      <c r="K4083">
        <v>0.967470040920991</v>
      </c>
      <c r="L4083">
        <v>0</v>
      </c>
      <c r="M4083">
        <v>0.428571428571428</v>
      </c>
      <c r="N4083">
        <v>0</v>
      </c>
      <c r="O4083">
        <v>1</v>
      </c>
    </row>
    <row r="4084" spans="1:15">
      <c r="A4084">
        <v>145668680</v>
      </c>
      <c r="B4084" t="s">
        <v>8169</v>
      </c>
      <c r="C4084" t="s">
        <v>8170</v>
      </c>
      <c r="D4084">
        <v>0</v>
      </c>
      <c r="E4084">
        <v>0.48</v>
      </c>
      <c r="F4084">
        <v>1</v>
      </c>
      <c r="G4084">
        <v>0.961489105023238</v>
      </c>
      <c r="H4084">
        <v>1</v>
      </c>
      <c r="I4084">
        <v>0.570006191730499</v>
      </c>
      <c r="J4084">
        <v>1</v>
      </c>
      <c r="K4084">
        <v>0.968268587192367</v>
      </c>
      <c r="L4084">
        <v>0</v>
      </c>
      <c r="M4084">
        <v>0.285714285714286</v>
      </c>
      <c r="N4084">
        <v>0</v>
      </c>
      <c r="O4084">
        <v>1</v>
      </c>
    </row>
    <row r="4085" spans="1:15">
      <c r="A4085">
        <v>145679251</v>
      </c>
      <c r="B4085" t="s">
        <v>8171</v>
      </c>
      <c r="C4085" t="s">
        <v>8172</v>
      </c>
      <c r="D4085">
        <v>0</v>
      </c>
      <c r="E4085">
        <v>0.45</v>
      </c>
      <c r="F4085">
        <v>1</v>
      </c>
      <c r="G4085">
        <v>0.921814877448079</v>
      </c>
      <c r="H4085">
        <v>1</v>
      </c>
      <c r="I4085">
        <v>0.680729806423187</v>
      </c>
      <c r="J4085">
        <v>1</v>
      </c>
      <c r="K4085">
        <v>0.964551867032437</v>
      </c>
      <c r="L4085">
        <v>1</v>
      </c>
      <c r="M4085">
        <v>0.571428571428571</v>
      </c>
      <c r="N4085">
        <v>1</v>
      </c>
      <c r="O4085">
        <v>1</v>
      </c>
    </row>
    <row r="4086" spans="1:15">
      <c r="A4086">
        <v>145694021</v>
      </c>
      <c r="B4086" t="s">
        <v>8173</v>
      </c>
      <c r="C4086" t="s">
        <v>8174</v>
      </c>
      <c r="D4086">
        <v>1</v>
      </c>
      <c r="E4086">
        <v>0.51</v>
      </c>
      <c r="F4086">
        <v>1</v>
      </c>
      <c r="G4086">
        <v>0.832242121064991</v>
      </c>
      <c r="H4086">
        <v>1</v>
      </c>
      <c r="I4086">
        <v>0.680729806423187</v>
      </c>
      <c r="J4086">
        <v>1</v>
      </c>
      <c r="K4086">
        <v>0.972445988652499</v>
      </c>
      <c r="L4086">
        <v>1</v>
      </c>
      <c r="M4086">
        <v>0.571428571428571</v>
      </c>
      <c r="N4086">
        <v>1</v>
      </c>
      <c r="O4086">
        <v>1</v>
      </c>
    </row>
    <row r="4087" spans="1:15">
      <c r="A4087">
        <v>145829626</v>
      </c>
      <c r="B4087" t="s">
        <v>8175</v>
      </c>
      <c r="C4087" t="s">
        <v>8176</v>
      </c>
      <c r="D4087">
        <v>1</v>
      </c>
      <c r="E4087">
        <v>0.53</v>
      </c>
      <c r="F4087">
        <v>1</v>
      </c>
      <c r="G4087">
        <v>0.989812051467468</v>
      </c>
      <c r="H4087">
        <v>1</v>
      </c>
      <c r="I4087">
        <v>0.584241986274719</v>
      </c>
      <c r="J4087">
        <v>1</v>
      </c>
      <c r="K4087">
        <v>0.967268718400185</v>
      </c>
      <c r="L4087">
        <v>1</v>
      </c>
      <c r="M4087">
        <v>1</v>
      </c>
      <c r="N4087">
        <v>1</v>
      </c>
      <c r="O4087">
        <v>1</v>
      </c>
    </row>
    <row r="4088" spans="1:15">
      <c r="A4088">
        <v>145840513</v>
      </c>
      <c r="B4088" t="s">
        <v>8177</v>
      </c>
      <c r="C4088" t="s">
        <v>8178</v>
      </c>
      <c r="D4088">
        <v>1</v>
      </c>
      <c r="E4088">
        <v>0.55</v>
      </c>
      <c r="F4088">
        <v>1</v>
      </c>
      <c r="G4088">
        <v>0.97662898859533</v>
      </c>
      <c r="H4088">
        <v>1</v>
      </c>
      <c r="I4088">
        <v>0.680729806423187</v>
      </c>
      <c r="J4088">
        <v>1</v>
      </c>
      <c r="K4088">
        <v>0.985916681982683</v>
      </c>
      <c r="L4088">
        <v>1</v>
      </c>
      <c r="M4088">
        <v>0.571428571428571</v>
      </c>
      <c r="N4088">
        <v>1</v>
      </c>
      <c r="O4088">
        <v>1</v>
      </c>
    </row>
    <row r="4089" spans="1:15">
      <c r="A4089">
        <v>146228269</v>
      </c>
      <c r="B4089" t="s">
        <v>8179</v>
      </c>
      <c r="C4089" t="s">
        <v>8180</v>
      </c>
      <c r="D4089">
        <v>1</v>
      </c>
      <c r="E4089">
        <v>0.58</v>
      </c>
      <c r="F4089">
        <v>1</v>
      </c>
      <c r="G4089">
        <v>0.916827692171715</v>
      </c>
      <c r="H4089">
        <v>1</v>
      </c>
      <c r="I4089">
        <v>0.680729806423187</v>
      </c>
      <c r="J4089">
        <v>1</v>
      </c>
      <c r="K4089">
        <v>0.963442497441585</v>
      </c>
      <c r="L4089">
        <v>0</v>
      </c>
      <c r="M4089">
        <v>0.428571428571428</v>
      </c>
      <c r="N4089">
        <v>1</v>
      </c>
      <c r="O4089">
        <v>1</v>
      </c>
    </row>
    <row r="4090" spans="1:15">
      <c r="A4090">
        <v>146229888</v>
      </c>
      <c r="B4090" t="s">
        <v>8181</v>
      </c>
      <c r="C4090" t="s">
        <v>8182</v>
      </c>
      <c r="D4090">
        <v>1</v>
      </c>
      <c r="E4090">
        <v>0.61</v>
      </c>
      <c r="F4090">
        <v>1</v>
      </c>
      <c r="G4090">
        <v>0.873723574932653</v>
      </c>
      <c r="H4090">
        <v>1</v>
      </c>
      <c r="I4090">
        <v>0.680729806423187</v>
      </c>
      <c r="J4090">
        <v>1</v>
      </c>
      <c r="K4090">
        <v>0.964554880237965</v>
      </c>
      <c r="L4090">
        <v>0</v>
      </c>
      <c r="M4090">
        <v>0.428571428571428</v>
      </c>
      <c r="N4090">
        <v>1</v>
      </c>
      <c r="O4090">
        <v>1</v>
      </c>
    </row>
    <row r="4091" spans="1:15">
      <c r="A4091">
        <v>146238654</v>
      </c>
      <c r="B4091" t="s">
        <v>8183</v>
      </c>
      <c r="C4091" t="s">
        <v>8184</v>
      </c>
      <c r="D4091">
        <v>0</v>
      </c>
      <c r="E4091">
        <v>0.45</v>
      </c>
      <c r="F4091">
        <v>1</v>
      </c>
      <c r="G4091">
        <v>0.929343359100627</v>
      </c>
      <c r="H4091">
        <v>1</v>
      </c>
      <c r="I4091">
        <v>0.570006191730499</v>
      </c>
      <c r="J4091">
        <v>1</v>
      </c>
      <c r="K4091">
        <v>0.941228962229253</v>
      </c>
      <c r="L4091">
        <v>0</v>
      </c>
      <c r="M4091">
        <v>0.285714285714286</v>
      </c>
      <c r="N4091">
        <v>0</v>
      </c>
      <c r="O4091">
        <v>1</v>
      </c>
    </row>
    <row r="4092" spans="1:15">
      <c r="A4092">
        <v>146243833</v>
      </c>
      <c r="B4092" t="s">
        <v>8185</v>
      </c>
      <c r="C4092" t="s">
        <v>8186</v>
      </c>
      <c r="D4092">
        <v>1</v>
      </c>
      <c r="E4092">
        <v>0.51</v>
      </c>
      <c r="F4092">
        <v>1</v>
      </c>
      <c r="G4092">
        <v>0.977874674877959</v>
      </c>
      <c r="H4092">
        <v>1</v>
      </c>
      <c r="I4092">
        <v>0.574328541755676</v>
      </c>
      <c r="J4092">
        <v>1</v>
      </c>
      <c r="K4092">
        <v>0.978126701749725</v>
      </c>
      <c r="L4092">
        <v>0</v>
      </c>
      <c r="M4092">
        <v>0.428571428571428</v>
      </c>
      <c r="N4092">
        <v>1</v>
      </c>
      <c r="O4092">
        <v>1</v>
      </c>
    </row>
    <row r="4093" spans="1:15">
      <c r="A4093">
        <v>146243834</v>
      </c>
      <c r="B4093" t="s">
        <v>8187</v>
      </c>
      <c r="C4093" t="s">
        <v>8188</v>
      </c>
      <c r="D4093">
        <v>0</v>
      </c>
      <c r="E4093">
        <v>0.5</v>
      </c>
      <c r="F4093">
        <v>1</v>
      </c>
      <c r="G4093">
        <v>0.957628668265181</v>
      </c>
      <c r="H4093">
        <v>1</v>
      </c>
      <c r="I4093">
        <v>0.584241986274719</v>
      </c>
      <c r="J4093">
        <v>1</v>
      </c>
      <c r="K4093">
        <v>0.973901783771254</v>
      </c>
      <c r="L4093">
        <v>0</v>
      </c>
      <c r="M4093">
        <v>0.428571428571428</v>
      </c>
      <c r="N4093">
        <v>0</v>
      </c>
      <c r="O4093">
        <v>1</v>
      </c>
    </row>
    <row r="4094" spans="1:15">
      <c r="A4094">
        <v>146324130</v>
      </c>
      <c r="B4094" t="s">
        <v>8189</v>
      </c>
      <c r="C4094" t="s">
        <v>8190</v>
      </c>
      <c r="D4094">
        <v>0</v>
      </c>
      <c r="E4094">
        <v>0.49</v>
      </c>
      <c r="F4094">
        <v>1</v>
      </c>
      <c r="G4094">
        <v>0.938405486621335</v>
      </c>
      <c r="H4094">
        <v>1</v>
      </c>
      <c r="I4094">
        <v>0.584241986274719</v>
      </c>
      <c r="J4094">
        <v>1</v>
      </c>
      <c r="K4094">
        <v>0.971003563022476</v>
      </c>
      <c r="L4094">
        <v>0</v>
      </c>
      <c r="M4094">
        <v>0.428571428571428</v>
      </c>
      <c r="N4094">
        <v>0</v>
      </c>
      <c r="O4094">
        <v>1</v>
      </c>
    </row>
    <row r="4095" spans="1:15">
      <c r="A4095">
        <v>146324133</v>
      </c>
      <c r="B4095" t="s">
        <v>8191</v>
      </c>
      <c r="C4095" t="s">
        <v>8192</v>
      </c>
      <c r="D4095">
        <v>1</v>
      </c>
      <c r="E4095">
        <v>0.55</v>
      </c>
      <c r="F4095">
        <v>1</v>
      </c>
      <c r="G4095">
        <v>0.954642795972554</v>
      </c>
      <c r="H4095">
        <v>1</v>
      </c>
      <c r="I4095">
        <v>0.584241986274719</v>
      </c>
      <c r="J4095">
        <v>1</v>
      </c>
      <c r="K4095">
        <v>0.974497859896021</v>
      </c>
      <c r="L4095">
        <v>0</v>
      </c>
      <c r="M4095">
        <v>0.428571428571428</v>
      </c>
      <c r="N4095">
        <v>1</v>
      </c>
      <c r="O4095">
        <v>1</v>
      </c>
    </row>
    <row r="4096" spans="1:15">
      <c r="A4096">
        <v>146324134</v>
      </c>
      <c r="B4096" t="s">
        <v>8193</v>
      </c>
      <c r="C4096" t="s">
        <v>8194</v>
      </c>
      <c r="D4096">
        <v>1</v>
      </c>
      <c r="E4096">
        <v>0.55</v>
      </c>
      <c r="F4096">
        <v>1</v>
      </c>
      <c r="G4096">
        <v>0.961539490068915</v>
      </c>
      <c r="H4096">
        <v>1</v>
      </c>
      <c r="I4096">
        <v>0.584241986274719</v>
      </c>
      <c r="J4096">
        <v>1</v>
      </c>
      <c r="K4096">
        <v>0.978023606081509</v>
      </c>
      <c r="L4096">
        <v>0</v>
      </c>
      <c r="M4096">
        <v>0.428571428571428</v>
      </c>
      <c r="N4096">
        <v>1</v>
      </c>
      <c r="O4096">
        <v>1</v>
      </c>
    </row>
    <row r="4097" spans="1:15">
      <c r="A4097">
        <v>146324200</v>
      </c>
      <c r="B4097" t="s">
        <v>8195</v>
      </c>
      <c r="C4097" t="s">
        <v>8196</v>
      </c>
      <c r="D4097">
        <v>0</v>
      </c>
      <c r="E4097">
        <v>0.49</v>
      </c>
      <c r="F4097">
        <v>1</v>
      </c>
      <c r="G4097">
        <v>0.940076267190736</v>
      </c>
      <c r="H4097">
        <v>1</v>
      </c>
      <c r="I4097">
        <v>0.584241986274719</v>
      </c>
      <c r="J4097">
        <v>1</v>
      </c>
      <c r="K4097">
        <v>0.971250837250887</v>
      </c>
      <c r="L4097">
        <v>0</v>
      </c>
      <c r="M4097">
        <v>0.428571428571428</v>
      </c>
      <c r="N4097">
        <v>0</v>
      </c>
      <c r="O4097">
        <v>1</v>
      </c>
    </row>
    <row r="4098" spans="1:15">
      <c r="A4098">
        <v>146359377</v>
      </c>
      <c r="B4098" t="s">
        <v>8197</v>
      </c>
      <c r="C4098" t="s">
        <v>8198</v>
      </c>
      <c r="D4098">
        <v>0</v>
      </c>
      <c r="E4098">
        <v>0.48</v>
      </c>
      <c r="F4098">
        <v>1</v>
      </c>
      <c r="G4098">
        <v>0.798732047165513</v>
      </c>
      <c r="H4098">
        <v>1</v>
      </c>
      <c r="I4098">
        <v>0.680729806423187</v>
      </c>
      <c r="J4098">
        <v>1</v>
      </c>
      <c r="K4098">
        <v>0.950835384515304</v>
      </c>
      <c r="L4098">
        <v>0</v>
      </c>
      <c r="M4098">
        <v>0.428571428571428</v>
      </c>
      <c r="N4098">
        <v>0</v>
      </c>
      <c r="O4098">
        <v>1</v>
      </c>
    </row>
    <row r="4099" spans="1:15">
      <c r="A4099">
        <v>146359380</v>
      </c>
      <c r="B4099" t="s">
        <v>8199</v>
      </c>
      <c r="C4099" t="s">
        <v>8200</v>
      </c>
      <c r="D4099">
        <v>1</v>
      </c>
      <c r="E4099">
        <v>0.57</v>
      </c>
      <c r="F4099">
        <v>1</v>
      </c>
      <c r="G4099">
        <v>0.863732962860507</v>
      </c>
      <c r="H4099">
        <v>1</v>
      </c>
      <c r="I4099">
        <v>0.680729806423187</v>
      </c>
      <c r="J4099">
        <v>1</v>
      </c>
      <c r="K4099">
        <v>0.971040657511074</v>
      </c>
      <c r="L4099">
        <v>0</v>
      </c>
      <c r="M4099">
        <v>0.428571428571428</v>
      </c>
      <c r="N4099">
        <v>1</v>
      </c>
      <c r="O4099">
        <v>1</v>
      </c>
    </row>
    <row r="4100" spans="1:15">
      <c r="A4100">
        <v>146362012</v>
      </c>
      <c r="B4100" t="s">
        <v>8201</v>
      </c>
      <c r="C4100" t="s">
        <v>8202</v>
      </c>
      <c r="D4100">
        <v>0</v>
      </c>
      <c r="E4100">
        <v>0.44</v>
      </c>
      <c r="F4100">
        <v>1</v>
      </c>
      <c r="G4100">
        <v>0.951621652074673</v>
      </c>
      <c r="H4100">
        <v>1</v>
      </c>
      <c r="I4100">
        <v>0.680729806423187</v>
      </c>
      <c r="J4100">
        <v>1</v>
      </c>
      <c r="K4100">
        <v>0.977344802893839</v>
      </c>
      <c r="L4100">
        <v>1</v>
      </c>
      <c r="M4100">
        <v>1</v>
      </c>
      <c r="N4100">
        <v>1</v>
      </c>
      <c r="O4100">
        <v>1</v>
      </c>
    </row>
    <row r="4101" spans="1:15">
      <c r="A4101">
        <v>146374135</v>
      </c>
      <c r="B4101" t="s">
        <v>8203</v>
      </c>
      <c r="C4101" t="s">
        <v>8204</v>
      </c>
      <c r="D4101">
        <v>0</v>
      </c>
      <c r="E4101">
        <v>0.45</v>
      </c>
      <c r="F4101">
        <v>1</v>
      </c>
      <c r="G4101">
        <v>0.95821260166465</v>
      </c>
      <c r="H4101">
        <v>1</v>
      </c>
      <c r="I4101">
        <v>0.680729806423187</v>
      </c>
      <c r="J4101">
        <v>1</v>
      </c>
      <c r="K4101">
        <v>0.978399192229357</v>
      </c>
      <c r="L4101">
        <v>1</v>
      </c>
      <c r="M4101">
        <v>1</v>
      </c>
      <c r="N4101">
        <v>1</v>
      </c>
      <c r="O4101">
        <v>1</v>
      </c>
    </row>
    <row r="4102" spans="1:15">
      <c r="A4102">
        <v>146377586</v>
      </c>
      <c r="B4102" t="s">
        <v>8205</v>
      </c>
      <c r="C4102" t="s">
        <v>8206</v>
      </c>
      <c r="D4102">
        <v>1</v>
      </c>
      <c r="E4102">
        <v>0.55</v>
      </c>
      <c r="F4102">
        <v>1</v>
      </c>
      <c r="G4102">
        <v>0.909495641672396</v>
      </c>
      <c r="H4102">
        <v>1</v>
      </c>
      <c r="I4102">
        <v>0.680729806423187</v>
      </c>
      <c r="J4102">
        <v>1</v>
      </c>
      <c r="K4102">
        <v>0.98045471959025</v>
      </c>
      <c r="L4102">
        <v>0</v>
      </c>
      <c r="M4102">
        <v>0.428571428571428</v>
      </c>
      <c r="N4102">
        <v>1</v>
      </c>
      <c r="O4102">
        <v>1</v>
      </c>
    </row>
    <row r="4103" spans="1:15">
      <c r="A4103">
        <v>146384286</v>
      </c>
      <c r="B4103" t="s">
        <v>8207</v>
      </c>
      <c r="C4103" t="s">
        <v>8208</v>
      </c>
      <c r="D4103">
        <v>0</v>
      </c>
      <c r="E4103">
        <v>0.41</v>
      </c>
      <c r="F4103">
        <v>1</v>
      </c>
      <c r="G4103">
        <v>0.958674530793932</v>
      </c>
      <c r="H4103">
        <v>1</v>
      </c>
      <c r="I4103">
        <v>0.570006191730499</v>
      </c>
      <c r="J4103">
        <v>1</v>
      </c>
      <c r="K4103">
        <v>0.974221991668643</v>
      </c>
      <c r="L4103">
        <v>0</v>
      </c>
      <c r="M4103">
        <v>0.428571428571428</v>
      </c>
      <c r="N4103">
        <v>0</v>
      </c>
      <c r="O4103">
        <v>1</v>
      </c>
    </row>
    <row r="4104" spans="1:15">
      <c r="A4104">
        <v>146397807</v>
      </c>
      <c r="B4104" t="s">
        <v>8209</v>
      </c>
      <c r="C4104" t="s">
        <v>8210</v>
      </c>
      <c r="D4104">
        <v>1</v>
      </c>
      <c r="E4104">
        <v>0.57</v>
      </c>
      <c r="F4104">
        <v>1</v>
      </c>
      <c r="G4104">
        <v>0.95881535559514</v>
      </c>
      <c r="H4104">
        <v>1</v>
      </c>
      <c r="I4104">
        <v>0.680729806423187</v>
      </c>
      <c r="J4104">
        <v>1</v>
      </c>
      <c r="K4104">
        <v>0.977194101429868</v>
      </c>
      <c r="L4104">
        <v>0</v>
      </c>
      <c r="M4104">
        <v>0.428571428571428</v>
      </c>
      <c r="N4104">
        <v>1</v>
      </c>
      <c r="O4104">
        <v>1</v>
      </c>
    </row>
    <row r="4105" spans="1:15">
      <c r="A4105">
        <v>146429494</v>
      </c>
      <c r="B4105" t="s">
        <v>8211</v>
      </c>
      <c r="C4105" t="s">
        <v>8212</v>
      </c>
      <c r="D4105">
        <v>0</v>
      </c>
      <c r="E4105">
        <v>0.47</v>
      </c>
      <c r="F4105">
        <v>1</v>
      </c>
      <c r="G4105">
        <v>0.890263032306645</v>
      </c>
      <c r="H4105">
        <v>1</v>
      </c>
      <c r="I4105">
        <v>0.680729806423187</v>
      </c>
      <c r="J4105">
        <v>1</v>
      </c>
      <c r="K4105">
        <v>0.967071822617319</v>
      </c>
      <c r="L4105">
        <v>0</v>
      </c>
      <c r="M4105">
        <v>0.428571428571428</v>
      </c>
      <c r="N4105">
        <v>0</v>
      </c>
      <c r="O4105">
        <v>1</v>
      </c>
    </row>
    <row r="4106" spans="1:15">
      <c r="A4106">
        <v>146478260</v>
      </c>
      <c r="B4106" t="s">
        <v>8213</v>
      </c>
      <c r="C4106" t="s">
        <v>8214</v>
      </c>
      <c r="D4106">
        <v>1</v>
      </c>
      <c r="E4106">
        <v>0.55</v>
      </c>
      <c r="F4106">
        <v>1</v>
      </c>
      <c r="G4106">
        <v>0.956321402690175</v>
      </c>
      <c r="H4106">
        <v>1</v>
      </c>
      <c r="I4106">
        <v>0.680729806423187</v>
      </c>
      <c r="J4106">
        <v>1</v>
      </c>
      <c r="K4106">
        <v>0.972138484893562</v>
      </c>
      <c r="L4106">
        <v>0</v>
      </c>
      <c r="M4106">
        <v>0.428571428571428</v>
      </c>
      <c r="N4106">
        <v>1</v>
      </c>
      <c r="O4106">
        <v>1</v>
      </c>
    </row>
    <row r="4107" spans="1:15">
      <c r="A4107">
        <v>146537611</v>
      </c>
      <c r="B4107" t="s">
        <v>8215</v>
      </c>
      <c r="C4107" t="s">
        <v>8216</v>
      </c>
      <c r="D4107">
        <v>1</v>
      </c>
      <c r="E4107">
        <v>0.55</v>
      </c>
      <c r="F4107">
        <v>1</v>
      </c>
      <c r="G4107">
        <v>0.848575655350224</v>
      </c>
      <c r="H4107">
        <v>1</v>
      </c>
      <c r="I4107">
        <v>0.680729806423187</v>
      </c>
      <c r="J4107">
        <v>1</v>
      </c>
      <c r="K4107">
        <v>0.974479930802284</v>
      </c>
      <c r="L4107">
        <v>0</v>
      </c>
      <c r="M4107">
        <v>0.428571428571428</v>
      </c>
      <c r="N4107">
        <v>1</v>
      </c>
      <c r="O4107">
        <v>1</v>
      </c>
    </row>
    <row r="4108" spans="1:15">
      <c r="A4108">
        <v>146554448</v>
      </c>
      <c r="B4108" t="s">
        <v>8217</v>
      </c>
      <c r="C4108" t="s">
        <v>8218</v>
      </c>
      <c r="D4108">
        <v>1</v>
      </c>
      <c r="E4108">
        <v>0.54</v>
      </c>
      <c r="F4108">
        <v>1</v>
      </c>
      <c r="G4108">
        <v>0.941486234701518</v>
      </c>
      <c r="H4108">
        <v>1</v>
      </c>
      <c r="I4108">
        <v>0.680729806423187</v>
      </c>
      <c r="J4108">
        <v>1</v>
      </c>
      <c r="K4108">
        <v>0.974212827623804</v>
      </c>
      <c r="L4108">
        <v>0</v>
      </c>
      <c r="M4108">
        <v>0.428571428571428</v>
      </c>
      <c r="N4108">
        <v>1</v>
      </c>
      <c r="O4108">
        <v>1</v>
      </c>
    </row>
    <row r="4109" spans="1:15">
      <c r="A4109">
        <v>146869225</v>
      </c>
      <c r="B4109" t="s">
        <v>8219</v>
      </c>
      <c r="C4109" t="s">
        <v>8220</v>
      </c>
      <c r="D4109">
        <v>1</v>
      </c>
      <c r="E4109">
        <v>0.54</v>
      </c>
      <c r="F4109">
        <v>1</v>
      </c>
      <c r="G4109">
        <v>0.944616356641744</v>
      </c>
      <c r="H4109">
        <v>1</v>
      </c>
      <c r="I4109">
        <v>0.680729806423187</v>
      </c>
      <c r="J4109">
        <v>1</v>
      </c>
      <c r="K4109">
        <v>0.973195081817786</v>
      </c>
      <c r="L4109">
        <v>0</v>
      </c>
      <c r="M4109">
        <v>0.428571428571428</v>
      </c>
      <c r="N4109">
        <v>1</v>
      </c>
      <c r="O4109">
        <v>1</v>
      </c>
    </row>
    <row r="4110" spans="1:15">
      <c r="A4110">
        <v>146967413</v>
      </c>
      <c r="B4110" t="s">
        <v>8221</v>
      </c>
      <c r="C4110" t="s">
        <v>8222</v>
      </c>
      <c r="D4110">
        <v>0</v>
      </c>
      <c r="E4110">
        <v>0.45</v>
      </c>
      <c r="F4110">
        <v>1</v>
      </c>
      <c r="G4110">
        <v>0.70305989887159</v>
      </c>
      <c r="H4110">
        <v>1</v>
      </c>
      <c r="I4110">
        <v>0.680729806423187</v>
      </c>
      <c r="J4110">
        <v>1</v>
      </c>
      <c r="K4110">
        <v>0.947527075660583</v>
      </c>
      <c r="L4110">
        <v>0</v>
      </c>
      <c r="M4110">
        <v>0.428571428571428</v>
      </c>
      <c r="N4110">
        <v>0</v>
      </c>
      <c r="O4110">
        <v>1</v>
      </c>
    </row>
    <row r="4111" spans="1:15">
      <c r="A4111">
        <v>147126363</v>
      </c>
      <c r="B4111" t="s">
        <v>8223</v>
      </c>
      <c r="C4111" t="s">
        <v>8224</v>
      </c>
      <c r="D4111">
        <v>1</v>
      </c>
      <c r="E4111">
        <v>0.57</v>
      </c>
      <c r="F4111">
        <v>1</v>
      </c>
      <c r="G4111">
        <v>0.947007609767178</v>
      </c>
      <c r="H4111">
        <v>1</v>
      </c>
      <c r="I4111">
        <v>0.680729806423187</v>
      </c>
      <c r="J4111">
        <v>1</v>
      </c>
      <c r="K4111">
        <v>0.974680001488533</v>
      </c>
      <c r="L4111">
        <v>0</v>
      </c>
      <c r="M4111">
        <v>0.428571428571428</v>
      </c>
      <c r="N4111">
        <v>1</v>
      </c>
      <c r="O4111">
        <v>1</v>
      </c>
    </row>
    <row r="4112" spans="1:15">
      <c r="A4112">
        <v>147257543</v>
      </c>
      <c r="B4112" t="s">
        <v>8225</v>
      </c>
      <c r="C4112" t="s">
        <v>8226</v>
      </c>
      <c r="D4112">
        <v>0</v>
      </c>
      <c r="E4112">
        <v>0.46</v>
      </c>
      <c r="F4112">
        <v>1</v>
      </c>
      <c r="G4112">
        <v>0.703690582310768</v>
      </c>
      <c r="H4112">
        <v>1</v>
      </c>
      <c r="I4112">
        <v>0.680729806423187</v>
      </c>
      <c r="J4112">
        <v>1</v>
      </c>
      <c r="K4112">
        <v>0.956055827757036</v>
      </c>
      <c r="L4112">
        <v>1</v>
      </c>
      <c r="M4112">
        <v>0.714285714285714</v>
      </c>
      <c r="N4112">
        <v>1</v>
      </c>
      <c r="O4112">
        <v>1</v>
      </c>
    </row>
    <row r="4113" spans="1:15">
      <c r="A4113">
        <v>147402727</v>
      </c>
      <c r="B4113" t="s">
        <v>8227</v>
      </c>
      <c r="C4113" t="s">
        <v>8228</v>
      </c>
      <c r="D4113">
        <v>1</v>
      </c>
      <c r="E4113">
        <v>0.52</v>
      </c>
      <c r="F4113">
        <v>1</v>
      </c>
      <c r="G4113">
        <v>0.846801221380471</v>
      </c>
      <c r="H4113">
        <v>1</v>
      </c>
      <c r="I4113">
        <v>0.680729806423187</v>
      </c>
      <c r="J4113">
        <v>1</v>
      </c>
      <c r="K4113">
        <v>0.986834679251608</v>
      </c>
      <c r="L4113">
        <v>1</v>
      </c>
      <c r="M4113">
        <v>1</v>
      </c>
      <c r="N4113">
        <v>1</v>
      </c>
      <c r="O4113">
        <v>1</v>
      </c>
    </row>
    <row r="4114" spans="1:15">
      <c r="A4114">
        <v>148458052</v>
      </c>
      <c r="B4114" t="s">
        <v>8229</v>
      </c>
      <c r="C4114" t="s">
        <v>8230</v>
      </c>
      <c r="D4114">
        <v>1</v>
      </c>
      <c r="E4114">
        <v>0.55</v>
      </c>
      <c r="F4114">
        <v>1</v>
      </c>
      <c r="G4114">
        <v>0.82940595645932</v>
      </c>
      <c r="H4114">
        <v>1</v>
      </c>
      <c r="I4114">
        <v>0.680729806423187</v>
      </c>
      <c r="J4114">
        <v>1</v>
      </c>
      <c r="K4114">
        <v>0.973238029308607</v>
      </c>
      <c r="L4114">
        <v>1</v>
      </c>
      <c r="M4114">
        <v>1</v>
      </c>
      <c r="N4114">
        <v>1</v>
      </c>
      <c r="O4114">
        <v>1</v>
      </c>
    </row>
    <row r="4115" spans="1:15">
      <c r="A4115">
        <v>149518547</v>
      </c>
      <c r="B4115" t="s">
        <v>8231</v>
      </c>
      <c r="C4115" t="s">
        <v>8232</v>
      </c>
      <c r="D4115">
        <v>0</v>
      </c>
      <c r="E4115">
        <v>0.45</v>
      </c>
      <c r="F4115">
        <v>1</v>
      </c>
      <c r="G4115">
        <v>0.943162709735403</v>
      </c>
      <c r="H4115">
        <v>1</v>
      </c>
      <c r="I4115">
        <v>0.680729806423187</v>
      </c>
      <c r="J4115">
        <v>1</v>
      </c>
      <c r="K4115">
        <v>0.973922743275261</v>
      </c>
      <c r="L4115">
        <v>1</v>
      </c>
      <c r="M4115">
        <v>1</v>
      </c>
      <c r="N4115">
        <v>1</v>
      </c>
      <c r="O4115">
        <v>1</v>
      </c>
    </row>
    <row r="4116" spans="1:15">
      <c r="A4116">
        <v>149642196</v>
      </c>
      <c r="B4116" t="s">
        <v>8233</v>
      </c>
      <c r="C4116" t="s">
        <v>8234</v>
      </c>
      <c r="D4116">
        <v>1</v>
      </c>
      <c r="E4116">
        <v>0.55</v>
      </c>
      <c r="F4116">
        <v>1</v>
      </c>
      <c r="G4116">
        <v>0.92830521396917</v>
      </c>
      <c r="H4116">
        <v>1</v>
      </c>
      <c r="I4116">
        <v>0.680729806423187</v>
      </c>
      <c r="J4116">
        <v>1</v>
      </c>
      <c r="K4116">
        <v>0.99136281529411</v>
      </c>
      <c r="L4116">
        <v>0</v>
      </c>
      <c r="M4116">
        <v>0.428571428571428</v>
      </c>
      <c r="N4116">
        <v>1</v>
      </c>
      <c r="O4116">
        <v>1</v>
      </c>
    </row>
    <row r="4117" spans="1:15">
      <c r="A4117">
        <v>149661705</v>
      </c>
      <c r="B4117" t="s">
        <v>8235</v>
      </c>
      <c r="C4117" t="s">
        <v>8236</v>
      </c>
      <c r="D4117">
        <v>0</v>
      </c>
      <c r="E4117">
        <v>0.47</v>
      </c>
      <c r="F4117">
        <v>1</v>
      </c>
      <c r="G4117">
        <v>0.943448981705784</v>
      </c>
      <c r="H4117">
        <v>1</v>
      </c>
      <c r="I4117">
        <v>0.680729806423187</v>
      </c>
      <c r="J4117">
        <v>1</v>
      </c>
      <c r="K4117">
        <v>0.963886262643326</v>
      </c>
      <c r="L4117">
        <v>1</v>
      </c>
      <c r="M4117">
        <v>0.571428571428571</v>
      </c>
      <c r="N4117">
        <v>1</v>
      </c>
      <c r="O4117">
        <v>1</v>
      </c>
    </row>
    <row r="4118" spans="1:15">
      <c r="A4118">
        <v>149692145</v>
      </c>
      <c r="B4118" t="s">
        <v>8237</v>
      </c>
      <c r="C4118" t="s">
        <v>8238</v>
      </c>
      <c r="D4118">
        <v>1</v>
      </c>
      <c r="E4118">
        <v>0.54</v>
      </c>
      <c r="F4118">
        <v>1</v>
      </c>
      <c r="G4118">
        <v>0.983118843964814</v>
      </c>
      <c r="H4118">
        <v>1</v>
      </c>
      <c r="I4118">
        <v>0.584241986274719</v>
      </c>
      <c r="J4118">
        <v>1</v>
      </c>
      <c r="K4118">
        <v>0.985910446221352</v>
      </c>
      <c r="L4118">
        <v>1</v>
      </c>
      <c r="M4118">
        <v>0.714285714285714</v>
      </c>
      <c r="N4118">
        <v>1</v>
      </c>
      <c r="O4118">
        <v>1</v>
      </c>
    </row>
    <row r="4119" spans="1:15">
      <c r="A4119">
        <v>150054740</v>
      </c>
      <c r="B4119" t="s">
        <v>8239</v>
      </c>
      <c r="C4119" t="s">
        <v>8240</v>
      </c>
      <c r="D4119">
        <v>1</v>
      </c>
      <c r="E4119">
        <v>0.59</v>
      </c>
      <c r="F4119">
        <v>1</v>
      </c>
      <c r="G4119">
        <v>0.614052343389878</v>
      </c>
      <c r="H4119">
        <v>1</v>
      </c>
      <c r="I4119">
        <v>0.680729806423187</v>
      </c>
      <c r="J4119">
        <v>1</v>
      </c>
      <c r="K4119">
        <v>0.954788815751034</v>
      </c>
      <c r="L4119">
        <v>0</v>
      </c>
      <c r="M4119">
        <v>0.428571428571428</v>
      </c>
      <c r="N4119">
        <v>1</v>
      </c>
      <c r="O4119">
        <v>1</v>
      </c>
    </row>
    <row r="4120" spans="1:15">
      <c r="A4120">
        <v>150061033</v>
      </c>
      <c r="B4120" t="s">
        <v>8241</v>
      </c>
      <c r="C4120" t="s">
        <v>8242</v>
      </c>
      <c r="D4120">
        <v>0</v>
      </c>
      <c r="E4120">
        <v>0.49</v>
      </c>
      <c r="F4120">
        <v>1</v>
      </c>
      <c r="G4120">
        <v>0.730625486042046</v>
      </c>
      <c r="H4120">
        <v>1</v>
      </c>
      <c r="I4120">
        <v>0.680729806423187</v>
      </c>
      <c r="J4120">
        <v>1</v>
      </c>
      <c r="K4120">
        <v>0.945014175488669</v>
      </c>
      <c r="L4120">
        <v>0</v>
      </c>
      <c r="M4120">
        <v>0.428571428571428</v>
      </c>
      <c r="N4120">
        <v>0</v>
      </c>
      <c r="O4120">
        <v>1</v>
      </c>
    </row>
    <row r="4121" spans="1:15">
      <c r="A4121">
        <v>150085068</v>
      </c>
      <c r="B4121" t="s">
        <v>8243</v>
      </c>
      <c r="C4121" t="s">
        <v>8244</v>
      </c>
      <c r="D4121">
        <v>1</v>
      </c>
      <c r="E4121">
        <v>0.53</v>
      </c>
      <c r="F4121">
        <v>1</v>
      </c>
      <c r="G4121">
        <v>0.920309376559004</v>
      </c>
      <c r="H4121">
        <v>1</v>
      </c>
      <c r="I4121">
        <v>0.680729806423187</v>
      </c>
      <c r="J4121">
        <v>1</v>
      </c>
      <c r="K4121">
        <v>0.975699067290828</v>
      </c>
      <c r="L4121">
        <v>1</v>
      </c>
      <c r="M4121">
        <v>0.571428571428571</v>
      </c>
      <c r="N4121">
        <v>1</v>
      </c>
      <c r="O4121">
        <v>1</v>
      </c>
    </row>
    <row r="4122" spans="1:15">
      <c r="A4122">
        <v>150103759</v>
      </c>
      <c r="B4122" t="s">
        <v>8245</v>
      </c>
      <c r="C4122" t="s">
        <v>8246</v>
      </c>
      <c r="D4122">
        <v>0</v>
      </c>
      <c r="E4122">
        <v>0.45</v>
      </c>
      <c r="F4122">
        <v>1</v>
      </c>
      <c r="G4122">
        <v>0.829920515606163</v>
      </c>
      <c r="H4122">
        <v>1</v>
      </c>
      <c r="I4122">
        <v>0.680729806423187</v>
      </c>
      <c r="J4122">
        <v>1</v>
      </c>
      <c r="K4122">
        <v>0.960017778231303</v>
      </c>
      <c r="L4122">
        <v>0</v>
      </c>
      <c r="M4122">
        <v>0.428571428571428</v>
      </c>
      <c r="N4122">
        <v>0</v>
      </c>
      <c r="O4122">
        <v>1</v>
      </c>
    </row>
    <row r="4123" spans="1:15">
      <c r="A4123">
        <v>150201981</v>
      </c>
      <c r="B4123" t="s">
        <v>8247</v>
      </c>
      <c r="C4123" t="s">
        <v>8248</v>
      </c>
      <c r="D4123">
        <v>0</v>
      </c>
      <c r="E4123">
        <v>0.46</v>
      </c>
      <c r="F4123">
        <v>1</v>
      </c>
      <c r="G4123">
        <v>0.791569623591396</v>
      </c>
      <c r="H4123">
        <v>1</v>
      </c>
      <c r="I4123">
        <v>0.680729806423187</v>
      </c>
      <c r="J4123">
        <v>1</v>
      </c>
      <c r="K4123">
        <v>0.950743285611802</v>
      </c>
      <c r="L4123">
        <v>0</v>
      </c>
      <c r="M4123">
        <v>0.428571428571428</v>
      </c>
      <c r="N4123">
        <v>0</v>
      </c>
      <c r="O4123">
        <v>1</v>
      </c>
    </row>
    <row r="4124" spans="1:15">
      <c r="A4124">
        <v>150255021</v>
      </c>
      <c r="B4124" t="s">
        <v>8249</v>
      </c>
      <c r="C4124" t="s">
        <v>8250</v>
      </c>
      <c r="D4124">
        <v>1</v>
      </c>
      <c r="E4124">
        <v>0.51</v>
      </c>
      <c r="F4124">
        <v>1</v>
      </c>
      <c r="G4124">
        <v>0.997375780244761</v>
      </c>
      <c r="H4124">
        <v>1</v>
      </c>
      <c r="I4124">
        <v>0.570006191730499</v>
      </c>
      <c r="J4124">
        <v>1</v>
      </c>
      <c r="K4124">
        <v>0.997559082914823</v>
      </c>
      <c r="L4124">
        <v>1</v>
      </c>
      <c r="M4124">
        <v>1</v>
      </c>
      <c r="N4124">
        <v>1</v>
      </c>
      <c r="O4124">
        <v>1</v>
      </c>
    </row>
    <row r="4125" spans="1:15">
      <c r="A4125">
        <v>150298380</v>
      </c>
      <c r="B4125" t="s">
        <v>8251</v>
      </c>
      <c r="C4125" t="s">
        <v>8252</v>
      </c>
      <c r="D4125">
        <v>1</v>
      </c>
      <c r="E4125">
        <v>0.54</v>
      </c>
      <c r="F4125">
        <v>1</v>
      </c>
      <c r="G4125">
        <v>0.94780003264579</v>
      </c>
      <c r="H4125">
        <v>1</v>
      </c>
      <c r="I4125">
        <v>0.680729806423187</v>
      </c>
      <c r="J4125">
        <v>1</v>
      </c>
      <c r="K4125">
        <v>0.9688080319914</v>
      </c>
      <c r="L4125">
        <v>0</v>
      </c>
      <c r="M4125">
        <v>0.428571428571428</v>
      </c>
      <c r="N4125">
        <v>1</v>
      </c>
      <c r="O4125">
        <v>1</v>
      </c>
    </row>
    <row r="4126" spans="1:15">
      <c r="A4126">
        <v>150326201</v>
      </c>
      <c r="B4126" t="s">
        <v>8253</v>
      </c>
      <c r="C4126" t="s">
        <v>8254</v>
      </c>
      <c r="D4126">
        <v>0</v>
      </c>
      <c r="E4126">
        <v>0.49</v>
      </c>
      <c r="F4126">
        <v>1</v>
      </c>
      <c r="G4126">
        <v>0.84095012686641</v>
      </c>
      <c r="H4126">
        <v>1</v>
      </c>
      <c r="I4126">
        <v>0.680729806423187</v>
      </c>
      <c r="J4126">
        <v>1</v>
      </c>
      <c r="K4126">
        <v>0.958312034257064</v>
      </c>
      <c r="L4126">
        <v>0</v>
      </c>
      <c r="M4126">
        <v>0.428571428571428</v>
      </c>
      <c r="N4126">
        <v>0</v>
      </c>
      <c r="O4126">
        <v>1</v>
      </c>
    </row>
    <row r="4127" spans="1:15">
      <c r="A4127">
        <v>150362894</v>
      </c>
      <c r="B4127" t="s">
        <v>8255</v>
      </c>
      <c r="C4127" t="s">
        <v>8256</v>
      </c>
      <c r="D4127">
        <v>1</v>
      </c>
      <c r="E4127">
        <v>0.52</v>
      </c>
      <c r="F4127">
        <v>1</v>
      </c>
      <c r="G4127">
        <v>0.879661896705686</v>
      </c>
      <c r="H4127">
        <v>1</v>
      </c>
      <c r="I4127">
        <v>0.680729806423187</v>
      </c>
      <c r="J4127">
        <v>1</v>
      </c>
      <c r="K4127">
        <v>0.974990862958582</v>
      </c>
      <c r="L4127">
        <v>1</v>
      </c>
      <c r="M4127">
        <v>0.857142857142857</v>
      </c>
      <c r="N4127">
        <v>1</v>
      </c>
      <c r="O4127">
        <v>1</v>
      </c>
    </row>
    <row r="4128" spans="1:15">
      <c r="A4128">
        <v>150477179</v>
      </c>
      <c r="B4128" t="s">
        <v>8257</v>
      </c>
      <c r="C4128" t="s">
        <v>8258</v>
      </c>
      <c r="D4128">
        <v>0</v>
      </c>
      <c r="E4128">
        <v>0.49</v>
      </c>
      <c r="F4128">
        <v>1</v>
      </c>
      <c r="G4128">
        <v>0.900393313559165</v>
      </c>
      <c r="H4128">
        <v>1</v>
      </c>
      <c r="I4128">
        <v>0.680729806423187</v>
      </c>
      <c r="J4128">
        <v>1</v>
      </c>
      <c r="K4128">
        <v>0.976695933693762</v>
      </c>
      <c r="L4128">
        <v>1</v>
      </c>
      <c r="M4128">
        <v>0.857142857142857</v>
      </c>
      <c r="N4128">
        <v>1</v>
      </c>
      <c r="O4128">
        <v>1</v>
      </c>
    </row>
    <row r="4129" spans="1:15">
      <c r="A4129">
        <v>150542709</v>
      </c>
      <c r="B4129" t="s">
        <v>8259</v>
      </c>
      <c r="C4129" t="s">
        <v>8260</v>
      </c>
      <c r="D4129">
        <v>1</v>
      </c>
      <c r="E4129">
        <v>0.55</v>
      </c>
      <c r="F4129">
        <v>1</v>
      </c>
      <c r="G4129">
        <v>0.950271796077912</v>
      </c>
      <c r="H4129">
        <v>1</v>
      </c>
      <c r="I4129">
        <v>0.584241986274719</v>
      </c>
      <c r="J4129">
        <v>1</v>
      </c>
      <c r="K4129">
        <v>0.97266744475462</v>
      </c>
      <c r="L4129">
        <v>0</v>
      </c>
      <c r="M4129">
        <v>0.428571428571428</v>
      </c>
      <c r="N4129">
        <v>1</v>
      </c>
      <c r="O4129">
        <v>1</v>
      </c>
    </row>
    <row r="4130" spans="1:15">
      <c r="A4130">
        <v>150568175</v>
      </c>
      <c r="B4130" t="s">
        <v>8261</v>
      </c>
      <c r="C4130" t="s">
        <v>8262</v>
      </c>
      <c r="D4130">
        <v>1</v>
      </c>
      <c r="E4130">
        <v>0.6</v>
      </c>
      <c r="F4130">
        <v>1</v>
      </c>
      <c r="G4130">
        <v>0.803626758738594</v>
      </c>
      <c r="H4130">
        <v>1</v>
      </c>
      <c r="I4130">
        <v>0.680729806423187</v>
      </c>
      <c r="J4130">
        <v>1</v>
      </c>
      <c r="K4130">
        <v>0.962009544695927</v>
      </c>
      <c r="L4130">
        <v>1</v>
      </c>
      <c r="M4130">
        <v>0.857142857142857</v>
      </c>
      <c r="N4130">
        <v>1</v>
      </c>
      <c r="O4130">
        <v>1</v>
      </c>
    </row>
    <row r="4131" spans="1:15">
      <c r="A4131">
        <v>150704994</v>
      </c>
      <c r="B4131" t="s">
        <v>8263</v>
      </c>
      <c r="C4131" t="s">
        <v>8264</v>
      </c>
      <c r="D4131">
        <v>1</v>
      </c>
      <c r="E4131">
        <v>0.52</v>
      </c>
      <c r="F4131">
        <v>1</v>
      </c>
      <c r="G4131">
        <v>0.930924905406528</v>
      </c>
      <c r="H4131">
        <v>1</v>
      </c>
      <c r="I4131">
        <v>0.680729806423187</v>
      </c>
      <c r="J4131">
        <v>1</v>
      </c>
      <c r="K4131">
        <v>0.955552648727684</v>
      </c>
      <c r="L4131">
        <v>1</v>
      </c>
      <c r="M4131">
        <v>0.857142857142857</v>
      </c>
      <c r="N4131">
        <v>1</v>
      </c>
      <c r="O4131">
        <v>1</v>
      </c>
    </row>
    <row r="4132" spans="1:15">
      <c r="A4132">
        <v>150711003</v>
      </c>
      <c r="B4132" t="s">
        <v>8265</v>
      </c>
      <c r="C4132" t="s">
        <v>8266</v>
      </c>
      <c r="D4132">
        <v>1</v>
      </c>
      <c r="E4132">
        <v>0.52</v>
      </c>
      <c r="F4132">
        <v>1</v>
      </c>
      <c r="G4132">
        <v>0.899136105490783</v>
      </c>
      <c r="H4132">
        <v>1</v>
      </c>
      <c r="I4132">
        <v>0.680729806423187</v>
      </c>
      <c r="J4132">
        <v>1</v>
      </c>
      <c r="K4132">
        <v>0.96469189538808</v>
      </c>
      <c r="L4132">
        <v>0</v>
      </c>
      <c r="M4132">
        <v>0.428571428571428</v>
      </c>
      <c r="N4132">
        <v>1</v>
      </c>
      <c r="O4132">
        <v>1</v>
      </c>
    </row>
    <row r="4133" spans="1:15">
      <c r="A4133">
        <v>150897029</v>
      </c>
      <c r="B4133" t="s">
        <v>8267</v>
      </c>
      <c r="C4133" t="s">
        <v>8268</v>
      </c>
      <c r="D4133">
        <v>0</v>
      </c>
      <c r="E4133">
        <v>0.46</v>
      </c>
      <c r="F4133">
        <v>1</v>
      </c>
      <c r="G4133">
        <v>0.553432239213546</v>
      </c>
      <c r="H4133">
        <v>1</v>
      </c>
      <c r="I4133">
        <v>0.680729806423187</v>
      </c>
      <c r="J4133">
        <v>1</v>
      </c>
      <c r="K4133">
        <v>0.944490510520257</v>
      </c>
      <c r="L4133">
        <v>1</v>
      </c>
      <c r="M4133">
        <v>0.714285714285714</v>
      </c>
      <c r="N4133">
        <v>1</v>
      </c>
      <c r="O4133">
        <v>1</v>
      </c>
    </row>
    <row r="4134" spans="1:15">
      <c r="A4134">
        <v>150990608</v>
      </c>
      <c r="B4134" t="s">
        <v>8269</v>
      </c>
      <c r="C4134" t="s">
        <v>8270</v>
      </c>
      <c r="D4134">
        <v>0</v>
      </c>
      <c r="E4134">
        <v>0.47</v>
      </c>
      <c r="F4134">
        <v>1</v>
      </c>
      <c r="G4134">
        <v>0.956361733178891</v>
      </c>
      <c r="H4134">
        <v>1</v>
      </c>
      <c r="I4134">
        <v>0.680729806423187</v>
      </c>
      <c r="J4134">
        <v>1</v>
      </c>
      <c r="K4134">
        <v>0.968102893111058</v>
      </c>
      <c r="L4134">
        <v>1</v>
      </c>
      <c r="M4134">
        <v>0.714285714285714</v>
      </c>
      <c r="N4134">
        <v>1</v>
      </c>
      <c r="O4134">
        <v>1</v>
      </c>
    </row>
    <row r="4135" spans="1:15">
      <c r="A4135">
        <v>151251840</v>
      </c>
      <c r="B4135" t="s">
        <v>8271</v>
      </c>
      <c r="C4135" t="s">
        <v>8272</v>
      </c>
      <c r="D4135">
        <v>1</v>
      </c>
      <c r="E4135">
        <v>0.55</v>
      </c>
      <c r="F4135">
        <v>1</v>
      </c>
      <c r="G4135">
        <v>0.910832950015161</v>
      </c>
      <c r="H4135">
        <v>1</v>
      </c>
      <c r="I4135">
        <v>0.680729806423187</v>
      </c>
      <c r="J4135">
        <v>1</v>
      </c>
      <c r="K4135">
        <v>0.975795564789838</v>
      </c>
      <c r="L4135">
        <v>0</v>
      </c>
      <c r="M4135">
        <v>0.428571428571428</v>
      </c>
      <c r="N4135">
        <v>1</v>
      </c>
      <c r="O4135">
        <v>1</v>
      </c>
    </row>
    <row r="4136" spans="1:15">
      <c r="A4136">
        <v>151271578</v>
      </c>
      <c r="B4136" t="s">
        <v>8273</v>
      </c>
      <c r="C4136" t="s">
        <v>8274</v>
      </c>
      <c r="D4136">
        <v>1</v>
      </c>
      <c r="E4136">
        <v>0.55</v>
      </c>
      <c r="F4136">
        <v>1</v>
      </c>
      <c r="G4136">
        <v>0.989668071277043</v>
      </c>
      <c r="H4136">
        <v>1</v>
      </c>
      <c r="I4136">
        <v>0.584241986274719</v>
      </c>
      <c r="J4136">
        <v>1</v>
      </c>
      <c r="K4136">
        <v>0.96678454038821</v>
      </c>
      <c r="L4136">
        <v>1</v>
      </c>
      <c r="M4136">
        <v>1</v>
      </c>
      <c r="N4136">
        <v>1</v>
      </c>
      <c r="O4136">
        <v>1</v>
      </c>
    </row>
    <row r="4137" spans="1:15">
      <c r="A4137">
        <v>151296758</v>
      </c>
      <c r="B4137" t="s">
        <v>8275</v>
      </c>
      <c r="C4137" t="s">
        <v>8276</v>
      </c>
      <c r="D4137">
        <v>0</v>
      </c>
      <c r="E4137">
        <v>0.48</v>
      </c>
      <c r="F4137">
        <v>1</v>
      </c>
      <c r="G4137">
        <v>0.717161201436434</v>
      </c>
      <c r="H4137">
        <v>1</v>
      </c>
      <c r="I4137">
        <v>0.680729806423187</v>
      </c>
      <c r="J4137">
        <v>1</v>
      </c>
      <c r="K4137">
        <v>0.942250474077551</v>
      </c>
      <c r="L4137">
        <v>0</v>
      </c>
      <c r="M4137">
        <v>0.428571428571428</v>
      </c>
      <c r="N4137">
        <v>0</v>
      </c>
      <c r="O4137">
        <v>1</v>
      </c>
    </row>
    <row r="4138" spans="1:15">
      <c r="A4138">
        <v>151371918</v>
      </c>
      <c r="B4138" t="s">
        <v>8277</v>
      </c>
      <c r="C4138" t="s">
        <v>8278</v>
      </c>
      <c r="D4138">
        <v>0</v>
      </c>
      <c r="E4138">
        <v>0.47</v>
      </c>
      <c r="F4138">
        <v>1</v>
      </c>
      <c r="G4138">
        <v>0.864221976351799</v>
      </c>
      <c r="H4138">
        <v>1</v>
      </c>
      <c r="I4138">
        <v>0.680729806423187</v>
      </c>
      <c r="J4138">
        <v>1</v>
      </c>
      <c r="K4138">
        <v>0.962960083391899</v>
      </c>
      <c r="L4138">
        <v>0</v>
      </c>
      <c r="M4138">
        <v>0.428571428571428</v>
      </c>
      <c r="N4138">
        <v>0</v>
      </c>
      <c r="O4138">
        <v>1</v>
      </c>
    </row>
    <row r="4139" spans="1:15">
      <c r="A4139">
        <v>151425229</v>
      </c>
      <c r="B4139" t="s">
        <v>8279</v>
      </c>
      <c r="C4139" t="s">
        <v>8280</v>
      </c>
      <c r="D4139">
        <v>1</v>
      </c>
      <c r="E4139">
        <v>0.52</v>
      </c>
      <c r="F4139">
        <v>1</v>
      </c>
      <c r="G4139">
        <v>0.899740916153296</v>
      </c>
      <c r="H4139">
        <v>1</v>
      </c>
      <c r="I4139">
        <v>0.584241986274719</v>
      </c>
      <c r="J4139">
        <v>1</v>
      </c>
      <c r="K4139">
        <v>0.964982540813593</v>
      </c>
      <c r="L4139">
        <v>0</v>
      </c>
      <c r="M4139">
        <v>0.428571428571428</v>
      </c>
      <c r="N4139">
        <v>1</v>
      </c>
      <c r="O4139">
        <v>1</v>
      </c>
    </row>
    <row r="4140" spans="1:15">
      <c r="A4140">
        <v>151506919</v>
      </c>
      <c r="B4140" t="s">
        <v>8281</v>
      </c>
      <c r="C4140" t="s">
        <v>8282</v>
      </c>
      <c r="D4140">
        <v>0</v>
      </c>
      <c r="E4140">
        <v>0.47</v>
      </c>
      <c r="F4140">
        <v>1</v>
      </c>
      <c r="G4140">
        <v>0.946764743446471</v>
      </c>
      <c r="H4140">
        <v>1</v>
      </c>
      <c r="I4140">
        <v>0.680729806423187</v>
      </c>
      <c r="J4140">
        <v>1</v>
      </c>
      <c r="K4140">
        <v>0.969931297458775</v>
      </c>
      <c r="L4140">
        <v>1</v>
      </c>
      <c r="M4140">
        <v>0.714285714285714</v>
      </c>
      <c r="N4140">
        <v>1</v>
      </c>
      <c r="O4140">
        <v>1</v>
      </c>
    </row>
    <row r="4141" spans="1:15">
      <c r="A4141">
        <v>151506920</v>
      </c>
      <c r="B4141" t="s">
        <v>8283</v>
      </c>
      <c r="C4141" t="s">
        <v>8284</v>
      </c>
      <c r="D4141">
        <v>0</v>
      </c>
      <c r="E4141">
        <v>0.47</v>
      </c>
      <c r="F4141">
        <v>1</v>
      </c>
      <c r="G4141">
        <v>0.940395244467571</v>
      </c>
      <c r="H4141">
        <v>1</v>
      </c>
      <c r="I4141">
        <v>0.680729806423187</v>
      </c>
      <c r="J4141">
        <v>1</v>
      </c>
      <c r="K4141">
        <v>0.970551157704662</v>
      </c>
      <c r="L4141">
        <v>1</v>
      </c>
      <c r="M4141">
        <v>0.714285714285714</v>
      </c>
      <c r="N4141">
        <v>1</v>
      </c>
      <c r="O4141">
        <v>1</v>
      </c>
    </row>
    <row r="4142" spans="1:15">
      <c r="A4142">
        <v>151524020</v>
      </c>
      <c r="B4142" t="s">
        <v>8285</v>
      </c>
      <c r="C4142" t="s">
        <v>8286</v>
      </c>
      <c r="D4142">
        <v>0</v>
      </c>
      <c r="E4142">
        <v>0.5</v>
      </c>
      <c r="F4142">
        <v>1</v>
      </c>
      <c r="G4142">
        <v>0.884579182454017</v>
      </c>
      <c r="H4142">
        <v>1</v>
      </c>
      <c r="I4142">
        <v>0.680729806423187</v>
      </c>
      <c r="J4142">
        <v>1</v>
      </c>
      <c r="K4142">
        <v>0.969859549011286</v>
      </c>
      <c r="L4142">
        <v>1</v>
      </c>
      <c r="M4142">
        <v>0.714285714285714</v>
      </c>
      <c r="N4142">
        <v>1</v>
      </c>
      <c r="O4142">
        <v>1</v>
      </c>
    </row>
    <row r="4143" spans="1:15">
      <c r="A4143">
        <v>151623838</v>
      </c>
      <c r="B4143" t="s">
        <v>8287</v>
      </c>
      <c r="C4143" t="s">
        <v>8288</v>
      </c>
      <c r="D4143">
        <v>0</v>
      </c>
      <c r="E4143">
        <v>0.47</v>
      </c>
      <c r="F4143">
        <v>1</v>
      </c>
      <c r="G4143">
        <v>0.94317145506991</v>
      </c>
      <c r="H4143">
        <v>1</v>
      </c>
      <c r="I4143">
        <v>0.570006191730499</v>
      </c>
      <c r="J4143">
        <v>1</v>
      </c>
      <c r="K4143">
        <v>0.969532519504099</v>
      </c>
      <c r="L4143">
        <v>0</v>
      </c>
      <c r="M4143">
        <v>0.428571428571428</v>
      </c>
      <c r="N4143">
        <v>0</v>
      </c>
      <c r="O4143">
        <v>1</v>
      </c>
    </row>
    <row r="4144" spans="1:15">
      <c r="A4144">
        <v>151700630</v>
      </c>
      <c r="B4144" t="s">
        <v>8289</v>
      </c>
      <c r="C4144" t="s">
        <v>8290</v>
      </c>
      <c r="D4144">
        <v>1</v>
      </c>
      <c r="E4144">
        <v>0.56</v>
      </c>
      <c r="F4144">
        <v>1</v>
      </c>
      <c r="G4144">
        <v>0.940972843203031</v>
      </c>
      <c r="H4144">
        <v>1</v>
      </c>
      <c r="I4144">
        <v>0.667919993400574</v>
      </c>
      <c r="J4144">
        <v>1</v>
      </c>
      <c r="K4144">
        <v>0.941858323853248</v>
      </c>
      <c r="L4144">
        <v>0</v>
      </c>
      <c r="M4144">
        <v>0.428571428571428</v>
      </c>
      <c r="N4144">
        <v>1</v>
      </c>
      <c r="O4144">
        <v>1</v>
      </c>
    </row>
    <row r="4145" spans="1:15">
      <c r="A4145">
        <v>151825037</v>
      </c>
      <c r="B4145" t="s">
        <v>8291</v>
      </c>
      <c r="C4145" t="s">
        <v>8292</v>
      </c>
      <c r="D4145">
        <v>0</v>
      </c>
      <c r="E4145">
        <v>0.43</v>
      </c>
      <c r="F4145">
        <v>1</v>
      </c>
      <c r="G4145">
        <v>0.612617086435479</v>
      </c>
      <c r="H4145">
        <v>1</v>
      </c>
      <c r="I4145">
        <v>0.680729806423187</v>
      </c>
      <c r="J4145">
        <v>1</v>
      </c>
      <c r="K4145">
        <v>0.937177122760612</v>
      </c>
      <c r="L4145">
        <v>1</v>
      </c>
      <c r="M4145">
        <v>0.571428571428571</v>
      </c>
      <c r="N4145">
        <v>1</v>
      </c>
      <c r="O4145">
        <v>1</v>
      </c>
    </row>
    <row r="4146" spans="1:15">
      <c r="A4146">
        <v>152000368</v>
      </c>
      <c r="B4146" t="s">
        <v>8293</v>
      </c>
      <c r="C4146" t="s">
        <v>8294</v>
      </c>
      <c r="D4146">
        <v>1</v>
      </c>
      <c r="E4146">
        <v>0.53</v>
      </c>
      <c r="F4146">
        <v>1</v>
      </c>
      <c r="G4146">
        <v>0.936121560438367</v>
      </c>
      <c r="H4146">
        <v>1</v>
      </c>
      <c r="I4146">
        <v>0.680729806423187</v>
      </c>
      <c r="J4146">
        <v>1</v>
      </c>
      <c r="K4146">
        <v>0.966384694907473</v>
      </c>
      <c r="L4146">
        <v>1</v>
      </c>
      <c r="M4146">
        <v>0.857142857142857</v>
      </c>
      <c r="N4146">
        <v>1</v>
      </c>
      <c r="O4146">
        <v>1</v>
      </c>
    </row>
    <row r="4147" spans="1:15">
      <c r="A4147">
        <v>152072488</v>
      </c>
      <c r="B4147" t="s">
        <v>8295</v>
      </c>
      <c r="C4147" t="s">
        <v>8296</v>
      </c>
      <c r="D4147">
        <v>0</v>
      </c>
      <c r="E4147">
        <v>0.49</v>
      </c>
      <c r="F4147">
        <v>1</v>
      </c>
      <c r="G4147">
        <v>0.911510225224074</v>
      </c>
      <c r="H4147">
        <v>1</v>
      </c>
      <c r="I4147">
        <v>0.680729806423187</v>
      </c>
      <c r="J4147">
        <v>1</v>
      </c>
      <c r="K4147">
        <v>0.969262247774408</v>
      </c>
      <c r="L4147">
        <v>1</v>
      </c>
      <c r="M4147">
        <v>0.571428571428571</v>
      </c>
      <c r="N4147">
        <v>1</v>
      </c>
      <c r="O4147">
        <v>1</v>
      </c>
    </row>
    <row r="4148" spans="1:15">
      <c r="A4148">
        <v>152285605</v>
      </c>
      <c r="B4148" t="s">
        <v>8297</v>
      </c>
      <c r="C4148" t="s">
        <v>8298</v>
      </c>
      <c r="D4148">
        <v>0</v>
      </c>
      <c r="E4148">
        <v>0.46</v>
      </c>
      <c r="F4148">
        <v>1</v>
      </c>
      <c r="G4148">
        <v>0.739985799440823</v>
      </c>
      <c r="H4148">
        <v>1</v>
      </c>
      <c r="I4148">
        <v>0.680729806423187</v>
      </c>
      <c r="J4148">
        <v>1</v>
      </c>
      <c r="K4148">
        <v>0.981789333233091</v>
      </c>
      <c r="L4148">
        <v>1</v>
      </c>
      <c r="M4148">
        <v>1</v>
      </c>
      <c r="N4148">
        <v>1</v>
      </c>
      <c r="O4148">
        <v>1</v>
      </c>
    </row>
    <row r="4149" spans="1:15">
      <c r="A4149">
        <v>152356977</v>
      </c>
      <c r="B4149" t="s">
        <v>8299</v>
      </c>
      <c r="C4149" t="s">
        <v>8300</v>
      </c>
      <c r="D4149">
        <v>0</v>
      </c>
      <c r="E4149">
        <v>0.43</v>
      </c>
      <c r="F4149">
        <v>1</v>
      </c>
      <c r="G4149">
        <v>0.644915275046896</v>
      </c>
      <c r="H4149">
        <v>1</v>
      </c>
      <c r="I4149">
        <v>0.680729806423187</v>
      </c>
      <c r="J4149">
        <v>1</v>
      </c>
      <c r="K4149">
        <v>0.927509385660724</v>
      </c>
      <c r="L4149">
        <v>1</v>
      </c>
      <c r="M4149">
        <v>0.571428571428571</v>
      </c>
      <c r="N4149">
        <v>1</v>
      </c>
      <c r="O4149">
        <v>1</v>
      </c>
    </row>
    <row r="4150" spans="1:15">
      <c r="A4150">
        <v>152390888</v>
      </c>
      <c r="B4150" t="s">
        <v>8301</v>
      </c>
      <c r="C4150" t="s">
        <v>8302</v>
      </c>
      <c r="D4150">
        <v>0</v>
      </c>
      <c r="E4150">
        <v>0.47</v>
      </c>
      <c r="F4150">
        <v>1</v>
      </c>
      <c r="G4150">
        <v>0.758447179393651</v>
      </c>
      <c r="H4150">
        <v>1</v>
      </c>
      <c r="I4150">
        <v>0.680729806423187</v>
      </c>
      <c r="J4150">
        <v>1</v>
      </c>
      <c r="K4150">
        <v>0.969369184491314</v>
      </c>
      <c r="L4150">
        <v>0</v>
      </c>
      <c r="M4150">
        <v>0.428571428571428</v>
      </c>
      <c r="N4150">
        <v>0</v>
      </c>
      <c r="O4150">
        <v>1</v>
      </c>
    </row>
    <row r="4151" spans="1:15">
      <c r="A4151">
        <v>152464450</v>
      </c>
      <c r="B4151" t="s">
        <v>8303</v>
      </c>
      <c r="C4151" t="s">
        <v>8304</v>
      </c>
      <c r="D4151">
        <v>0</v>
      </c>
      <c r="E4151">
        <v>0.49</v>
      </c>
      <c r="F4151">
        <v>1</v>
      </c>
      <c r="G4151">
        <v>0.93610148584274</v>
      </c>
      <c r="H4151">
        <v>1</v>
      </c>
      <c r="I4151">
        <v>0.680729806423187</v>
      </c>
      <c r="J4151">
        <v>1</v>
      </c>
      <c r="K4151">
        <v>0.95505628509007</v>
      </c>
      <c r="L4151">
        <v>0</v>
      </c>
      <c r="M4151">
        <v>0.428571428571428</v>
      </c>
      <c r="N4151">
        <v>0</v>
      </c>
      <c r="O4151">
        <v>1</v>
      </c>
    </row>
    <row r="4152" spans="1:15">
      <c r="A4152">
        <v>152666604</v>
      </c>
      <c r="B4152" t="s">
        <v>8305</v>
      </c>
      <c r="C4152" t="s">
        <v>8306</v>
      </c>
      <c r="D4152">
        <v>1</v>
      </c>
      <c r="E4152">
        <v>0.55</v>
      </c>
      <c r="F4152">
        <v>1</v>
      </c>
      <c r="G4152">
        <v>0.965992124175397</v>
      </c>
      <c r="H4152">
        <v>1</v>
      </c>
      <c r="I4152">
        <v>0.680729806423187</v>
      </c>
      <c r="J4152">
        <v>1</v>
      </c>
      <c r="K4152">
        <v>0.989214789464446</v>
      </c>
      <c r="L4152">
        <v>1</v>
      </c>
      <c r="M4152">
        <v>1</v>
      </c>
      <c r="N4152">
        <v>1</v>
      </c>
      <c r="O4152">
        <v>1</v>
      </c>
    </row>
    <row r="4153" spans="1:15">
      <c r="A4153">
        <v>152686550</v>
      </c>
      <c r="B4153" t="s">
        <v>8307</v>
      </c>
      <c r="C4153" t="s">
        <v>8308</v>
      </c>
      <c r="D4153">
        <v>1</v>
      </c>
      <c r="E4153">
        <v>0.51</v>
      </c>
      <c r="F4153">
        <v>1</v>
      </c>
      <c r="G4153">
        <v>0.933043052929792</v>
      </c>
      <c r="H4153">
        <v>1</v>
      </c>
      <c r="I4153">
        <v>0.680729806423187</v>
      </c>
      <c r="J4153">
        <v>1</v>
      </c>
      <c r="K4153">
        <v>0.976790334450221</v>
      </c>
      <c r="L4153">
        <v>1</v>
      </c>
      <c r="M4153">
        <v>0.857142857142857</v>
      </c>
      <c r="N4153">
        <v>1</v>
      </c>
      <c r="O4153">
        <v>1</v>
      </c>
    </row>
    <row r="4154" spans="1:15">
      <c r="A4154">
        <v>152696954</v>
      </c>
      <c r="B4154" t="s">
        <v>8309</v>
      </c>
      <c r="C4154" t="s">
        <v>8310</v>
      </c>
      <c r="D4154">
        <v>1</v>
      </c>
      <c r="E4154">
        <v>0.51</v>
      </c>
      <c r="F4154">
        <v>1</v>
      </c>
      <c r="G4154">
        <v>0.96985865497917</v>
      </c>
      <c r="H4154">
        <v>1</v>
      </c>
      <c r="I4154">
        <v>0.584241986274719</v>
      </c>
      <c r="J4154">
        <v>1</v>
      </c>
      <c r="K4154">
        <v>0.981634480399228</v>
      </c>
      <c r="L4154">
        <v>1</v>
      </c>
      <c r="M4154">
        <v>0.571428571428571</v>
      </c>
      <c r="N4154">
        <v>1</v>
      </c>
      <c r="O4154">
        <v>1</v>
      </c>
    </row>
    <row r="4155" spans="1:15">
      <c r="A4155">
        <v>152760443</v>
      </c>
      <c r="B4155" t="s">
        <v>8311</v>
      </c>
      <c r="C4155" t="s">
        <v>8312</v>
      </c>
      <c r="D4155">
        <v>0</v>
      </c>
      <c r="E4155">
        <v>0.41</v>
      </c>
      <c r="F4155">
        <v>1</v>
      </c>
      <c r="G4155">
        <v>0.521276834378145</v>
      </c>
      <c r="H4155">
        <v>1</v>
      </c>
      <c r="I4155">
        <v>0.680729806423187</v>
      </c>
      <c r="J4155">
        <v>1</v>
      </c>
      <c r="K4155">
        <v>0.93102693271033</v>
      </c>
      <c r="L4155">
        <v>1</v>
      </c>
      <c r="M4155">
        <v>0.571428571428571</v>
      </c>
      <c r="N4155">
        <v>1</v>
      </c>
      <c r="O4155">
        <v>0</v>
      </c>
    </row>
    <row r="4156" spans="1:15">
      <c r="A4156">
        <v>152845019</v>
      </c>
      <c r="B4156" t="s">
        <v>8313</v>
      </c>
      <c r="C4156" t="s">
        <v>8314</v>
      </c>
      <c r="D4156">
        <v>0</v>
      </c>
      <c r="E4156">
        <v>0.45</v>
      </c>
      <c r="F4156">
        <v>1</v>
      </c>
      <c r="G4156">
        <v>0.982243138073042</v>
      </c>
      <c r="H4156">
        <v>1</v>
      </c>
      <c r="I4156">
        <v>0.570006191730499</v>
      </c>
      <c r="J4156">
        <v>1</v>
      </c>
      <c r="K4156">
        <v>0.93548668820815</v>
      </c>
      <c r="L4156">
        <v>1</v>
      </c>
      <c r="M4156">
        <v>0.571428571428571</v>
      </c>
      <c r="N4156">
        <v>1</v>
      </c>
      <c r="O4156">
        <v>1</v>
      </c>
    </row>
    <row r="4157" spans="1:15">
      <c r="A4157">
        <v>153046197</v>
      </c>
      <c r="B4157" t="s">
        <v>8315</v>
      </c>
      <c r="C4157" t="s">
        <v>8316</v>
      </c>
      <c r="D4157">
        <v>0</v>
      </c>
      <c r="E4157">
        <v>0.44</v>
      </c>
      <c r="F4157">
        <v>1</v>
      </c>
      <c r="G4157">
        <v>0.933145418463233</v>
      </c>
      <c r="H4157">
        <v>1</v>
      </c>
      <c r="I4157">
        <v>0.680729806423187</v>
      </c>
      <c r="J4157">
        <v>1</v>
      </c>
      <c r="K4157">
        <v>0.974330196522328</v>
      </c>
      <c r="L4157">
        <v>1</v>
      </c>
      <c r="M4157">
        <v>1</v>
      </c>
      <c r="N4157">
        <v>1</v>
      </c>
      <c r="O4157">
        <v>1</v>
      </c>
    </row>
    <row r="4158" spans="1:15">
      <c r="A4158">
        <v>153203661</v>
      </c>
      <c r="B4158" t="s">
        <v>8317</v>
      </c>
      <c r="C4158" t="s">
        <v>8318</v>
      </c>
      <c r="D4158">
        <v>0</v>
      </c>
      <c r="E4158">
        <v>0.46</v>
      </c>
      <c r="F4158">
        <v>1</v>
      </c>
      <c r="G4158">
        <v>0.950014047284027</v>
      </c>
      <c r="H4158">
        <v>1</v>
      </c>
      <c r="I4158">
        <v>0.680729806423187</v>
      </c>
      <c r="J4158">
        <v>1</v>
      </c>
      <c r="K4158">
        <v>0.976290820342868</v>
      </c>
      <c r="L4158">
        <v>1</v>
      </c>
      <c r="M4158">
        <v>1</v>
      </c>
      <c r="N4158">
        <v>1</v>
      </c>
      <c r="O4158">
        <v>1</v>
      </c>
    </row>
    <row r="4159" spans="1:15">
      <c r="A4159">
        <v>153324591</v>
      </c>
      <c r="B4159" t="s">
        <v>8319</v>
      </c>
      <c r="C4159" t="s">
        <v>8320</v>
      </c>
      <c r="D4159">
        <v>0</v>
      </c>
      <c r="E4159">
        <v>0.49</v>
      </c>
      <c r="F4159">
        <v>1</v>
      </c>
      <c r="G4159">
        <v>0.87156860489443</v>
      </c>
      <c r="H4159">
        <v>1</v>
      </c>
      <c r="I4159">
        <v>0.680729806423187</v>
      </c>
      <c r="J4159">
        <v>1</v>
      </c>
      <c r="K4159">
        <v>0.984735835859238</v>
      </c>
      <c r="L4159">
        <v>1</v>
      </c>
      <c r="M4159">
        <v>1</v>
      </c>
      <c r="N4159">
        <v>1</v>
      </c>
      <c r="O4159">
        <v>1</v>
      </c>
    </row>
    <row r="4160" spans="1:15">
      <c r="A4160">
        <v>153324824</v>
      </c>
      <c r="B4160" t="s">
        <v>8321</v>
      </c>
      <c r="C4160" t="s">
        <v>8322</v>
      </c>
      <c r="D4160">
        <v>1</v>
      </c>
      <c r="E4160">
        <v>0.53</v>
      </c>
      <c r="F4160">
        <v>1</v>
      </c>
      <c r="G4160">
        <v>0.994762776579525</v>
      </c>
      <c r="H4160">
        <v>1</v>
      </c>
      <c r="I4160">
        <v>0.680729806423187</v>
      </c>
      <c r="J4160">
        <v>1</v>
      </c>
      <c r="K4160">
        <v>0.998243229248151</v>
      </c>
      <c r="L4160">
        <v>1</v>
      </c>
      <c r="M4160">
        <v>0.857142857142857</v>
      </c>
      <c r="N4160">
        <v>1</v>
      </c>
      <c r="O4160">
        <v>1</v>
      </c>
    </row>
    <row r="4161" spans="1:15">
      <c r="A4161">
        <v>153410982</v>
      </c>
      <c r="B4161" t="s">
        <v>8323</v>
      </c>
      <c r="C4161" t="s">
        <v>8324</v>
      </c>
      <c r="D4161">
        <v>0</v>
      </c>
      <c r="E4161">
        <v>0.46</v>
      </c>
      <c r="F4161">
        <v>1</v>
      </c>
      <c r="G4161">
        <v>0.77100079332428</v>
      </c>
      <c r="H4161">
        <v>1</v>
      </c>
      <c r="I4161">
        <v>0.680729806423187</v>
      </c>
      <c r="J4161">
        <v>1</v>
      </c>
      <c r="K4161">
        <v>0.973920415606575</v>
      </c>
      <c r="L4161">
        <v>1</v>
      </c>
      <c r="M4161">
        <v>0.714285714285714</v>
      </c>
      <c r="N4161">
        <v>1</v>
      </c>
      <c r="O4161">
        <v>1</v>
      </c>
    </row>
    <row r="4162" spans="1:15">
      <c r="A4162">
        <v>153553434</v>
      </c>
      <c r="B4162" t="s">
        <v>8325</v>
      </c>
      <c r="C4162" t="s">
        <v>8326</v>
      </c>
      <c r="D4162">
        <v>1</v>
      </c>
      <c r="E4162">
        <v>0.57</v>
      </c>
      <c r="F4162">
        <v>1</v>
      </c>
      <c r="G4162">
        <v>0.967547344549648</v>
      </c>
      <c r="H4162">
        <v>1</v>
      </c>
      <c r="I4162">
        <v>0.574328541755676</v>
      </c>
      <c r="J4162">
        <v>1</v>
      </c>
      <c r="K4162">
        <v>0.977895005636875</v>
      </c>
      <c r="L4162">
        <v>0</v>
      </c>
      <c r="M4162">
        <v>0.428571428571428</v>
      </c>
      <c r="N4162">
        <v>1</v>
      </c>
      <c r="O4162">
        <v>1</v>
      </c>
    </row>
    <row r="4163" spans="1:15">
      <c r="A4163">
        <v>153554008</v>
      </c>
      <c r="B4163" t="s">
        <v>8327</v>
      </c>
      <c r="C4163" t="s">
        <v>8328</v>
      </c>
      <c r="D4163">
        <v>1</v>
      </c>
      <c r="E4163">
        <v>0.54</v>
      </c>
      <c r="F4163">
        <v>1</v>
      </c>
      <c r="G4163">
        <v>0.971977422334782</v>
      </c>
      <c r="H4163">
        <v>1</v>
      </c>
      <c r="I4163">
        <v>0.574328541755676</v>
      </c>
      <c r="J4163">
        <v>1</v>
      </c>
      <c r="K4163">
        <v>0.986771132258043</v>
      </c>
      <c r="L4163">
        <v>1</v>
      </c>
      <c r="M4163">
        <v>0.571428571428571</v>
      </c>
      <c r="N4163">
        <v>1</v>
      </c>
      <c r="O4163">
        <v>1</v>
      </c>
    </row>
    <row r="4164" spans="1:15">
      <c r="A4164">
        <v>153604190</v>
      </c>
      <c r="B4164" t="s">
        <v>8329</v>
      </c>
      <c r="C4164" t="s">
        <v>8330</v>
      </c>
      <c r="D4164">
        <v>1</v>
      </c>
      <c r="E4164">
        <v>0.56</v>
      </c>
      <c r="F4164">
        <v>1</v>
      </c>
      <c r="G4164">
        <v>0.962693725223081</v>
      </c>
      <c r="H4164">
        <v>1</v>
      </c>
      <c r="I4164">
        <v>0.574328541755676</v>
      </c>
      <c r="J4164">
        <v>1</v>
      </c>
      <c r="K4164">
        <v>0.979245787818018</v>
      </c>
      <c r="L4164">
        <v>0</v>
      </c>
      <c r="M4164">
        <v>0.428571428571428</v>
      </c>
      <c r="N4164">
        <v>1</v>
      </c>
      <c r="O4164">
        <v>1</v>
      </c>
    </row>
    <row r="4165" spans="1:15">
      <c r="A4165">
        <v>153676857</v>
      </c>
      <c r="B4165" t="s">
        <v>8331</v>
      </c>
      <c r="C4165" t="s">
        <v>8332</v>
      </c>
      <c r="D4165">
        <v>1</v>
      </c>
      <c r="E4165">
        <v>0.6</v>
      </c>
      <c r="F4165">
        <v>1</v>
      </c>
      <c r="G4165">
        <v>0.972678386083895</v>
      </c>
      <c r="H4165">
        <v>1</v>
      </c>
      <c r="I4165">
        <v>0.570006191730499</v>
      </c>
      <c r="J4165">
        <v>1</v>
      </c>
      <c r="K4165">
        <v>0.980828012592166</v>
      </c>
      <c r="L4165">
        <v>0</v>
      </c>
      <c r="M4165">
        <v>0.428571428571428</v>
      </c>
      <c r="N4165">
        <v>1</v>
      </c>
      <c r="O4165">
        <v>1</v>
      </c>
    </row>
    <row r="4166" spans="1:15">
      <c r="A4166">
        <v>153713424</v>
      </c>
      <c r="B4166" t="s">
        <v>8333</v>
      </c>
      <c r="C4166" t="s">
        <v>8334</v>
      </c>
      <c r="D4166">
        <v>0</v>
      </c>
      <c r="E4166">
        <v>0.46</v>
      </c>
      <c r="F4166">
        <v>1</v>
      </c>
      <c r="G4166">
        <v>0.947297858781127</v>
      </c>
      <c r="H4166">
        <v>1</v>
      </c>
      <c r="I4166">
        <v>0.574328541755676</v>
      </c>
      <c r="J4166">
        <v>1</v>
      </c>
      <c r="K4166">
        <v>0.777513939742215</v>
      </c>
      <c r="L4166">
        <v>1</v>
      </c>
      <c r="M4166">
        <v>0.571428571428571</v>
      </c>
      <c r="N4166">
        <v>1</v>
      </c>
      <c r="O4166">
        <v>1</v>
      </c>
    </row>
    <row r="4167" spans="1:15">
      <c r="A4167">
        <v>153734466</v>
      </c>
      <c r="B4167" t="s">
        <v>8335</v>
      </c>
      <c r="C4167" t="s">
        <v>8336</v>
      </c>
      <c r="D4167">
        <v>0</v>
      </c>
      <c r="E4167">
        <v>0.42</v>
      </c>
      <c r="F4167">
        <v>1</v>
      </c>
      <c r="G4167">
        <v>0.717550312280295</v>
      </c>
      <c r="H4167">
        <v>1</v>
      </c>
      <c r="I4167">
        <v>0.680729806423187</v>
      </c>
      <c r="J4167">
        <v>1</v>
      </c>
      <c r="K4167">
        <v>0.940107218206339</v>
      </c>
      <c r="L4167">
        <v>0</v>
      </c>
      <c r="M4167">
        <v>0.428571428571428</v>
      </c>
      <c r="N4167">
        <v>0</v>
      </c>
      <c r="O4167">
        <v>1</v>
      </c>
    </row>
    <row r="4168" spans="1:15">
      <c r="A4168">
        <v>153837549</v>
      </c>
      <c r="B4168" t="s">
        <v>8337</v>
      </c>
      <c r="C4168" t="s">
        <v>8338</v>
      </c>
      <c r="D4168">
        <v>1</v>
      </c>
      <c r="E4168">
        <v>0.55</v>
      </c>
      <c r="F4168">
        <v>1</v>
      </c>
      <c r="G4168">
        <v>0.918013417016263</v>
      </c>
      <c r="H4168">
        <v>1</v>
      </c>
      <c r="I4168">
        <v>0.680729806423187</v>
      </c>
      <c r="J4168">
        <v>1</v>
      </c>
      <c r="K4168">
        <v>0.850005309858568</v>
      </c>
      <c r="L4168">
        <v>0</v>
      </c>
      <c r="M4168">
        <v>0.428571428571428</v>
      </c>
      <c r="N4168">
        <v>1</v>
      </c>
      <c r="O4168">
        <v>1</v>
      </c>
    </row>
    <row r="4169" spans="1:15">
      <c r="A4169">
        <v>153860970</v>
      </c>
      <c r="B4169" t="s">
        <v>8339</v>
      </c>
      <c r="C4169" t="s">
        <v>8340</v>
      </c>
      <c r="D4169">
        <v>0</v>
      </c>
      <c r="E4169">
        <v>0.49</v>
      </c>
      <c r="F4169">
        <v>1</v>
      </c>
      <c r="G4169">
        <v>0.950013634813828</v>
      </c>
      <c r="H4169">
        <v>1</v>
      </c>
      <c r="I4169">
        <v>0.584241986274719</v>
      </c>
      <c r="J4169">
        <v>1</v>
      </c>
      <c r="K4169">
        <v>0.958450660808837</v>
      </c>
      <c r="L4169">
        <v>1</v>
      </c>
      <c r="M4169">
        <v>0.571428571428571</v>
      </c>
      <c r="N4169">
        <v>1</v>
      </c>
      <c r="O4169">
        <v>1</v>
      </c>
    </row>
    <row r="4170" spans="1:15">
      <c r="A4170">
        <v>153894872</v>
      </c>
      <c r="B4170" t="s">
        <v>8341</v>
      </c>
      <c r="C4170" t="s">
        <v>8342</v>
      </c>
      <c r="D4170">
        <v>0</v>
      </c>
      <c r="E4170">
        <v>0.45</v>
      </c>
      <c r="F4170">
        <v>1</v>
      </c>
      <c r="G4170">
        <v>0.661096133596703</v>
      </c>
      <c r="H4170">
        <v>1</v>
      </c>
      <c r="I4170">
        <v>0.680729806423187</v>
      </c>
      <c r="J4170">
        <v>1</v>
      </c>
      <c r="K4170">
        <v>0.921202923518609</v>
      </c>
      <c r="L4170">
        <v>0</v>
      </c>
      <c r="M4170">
        <v>0.428571428571428</v>
      </c>
      <c r="N4170">
        <v>0</v>
      </c>
      <c r="O4170">
        <v>1</v>
      </c>
    </row>
    <row r="4171" spans="1:15">
      <c r="A4171">
        <v>154039593</v>
      </c>
      <c r="B4171" t="s">
        <v>8343</v>
      </c>
      <c r="C4171" t="s">
        <v>8344</v>
      </c>
      <c r="D4171">
        <v>1</v>
      </c>
      <c r="E4171">
        <v>0.52</v>
      </c>
      <c r="F4171">
        <v>1</v>
      </c>
      <c r="G4171">
        <v>0.87507393403364</v>
      </c>
      <c r="H4171">
        <v>1</v>
      </c>
      <c r="I4171">
        <v>0.680729806423187</v>
      </c>
      <c r="J4171">
        <v>1</v>
      </c>
      <c r="K4171">
        <v>0.901998964955356</v>
      </c>
      <c r="L4171">
        <v>1</v>
      </c>
      <c r="M4171">
        <v>0.714285714285714</v>
      </c>
      <c r="N4171">
        <v>1</v>
      </c>
      <c r="O4171">
        <v>1</v>
      </c>
    </row>
    <row r="4172" spans="1:15">
      <c r="A4172">
        <v>154068121</v>
      </c>
      <c r="B4172" t="s">
        <v>8345</v>
      </c>
      <c r="C4172" t="s">
        <v>8346</v>
      </c>
      <c r="D4172">
        <v>1</v>
      </c>
      <c r="E4172">
        <v>0.59</v>
      </c>
      <c r="F4172">
        <v>1</v>
      </c>
      <c r="G4172">
        <v>0.969231319595961</v>
      </c>
      <c r="H4172">
        <v>1</v>
      </c>
      <c r="I4172">
        <v>0.570006191730499</v>
      </c>
      <c r="J4172">
        <v>1</v>
      </c>
      <c r="K4172">
        <v>0.976735816073141</v>
      </c>
      <c r="L4172">
        <v>1</v>
      </c>
      <c r="M4172">
        <v>0.571428571428571</v>
      </c>
      <c r="N4172">
        <v>1</v>
      </c>
      <c r="O4172">
        <v>1</v>
      </c>
    </row>
    <row r="4173" spans="1:15">
      <c r="A4173">
        <v>154096376</v>
      </c>
      <c r="B4173" t="s">
        <v>8347</v>
      </c>
      <c r="C4173" t="s">
        <v>8348</v>
      </c>
      <c r="D4173">
        <v>1</v>
      </c>
      <c r="E4173">
        <v>0.55</v>
      </c>
      <c r="F4173">
        <v>1</v>
      </c>
      <c r="G4173">
        <v>0.882047871784332</v>
      </c>
      <c r="H4173">
        <v>1</v>
      </c>
      <c r="I4173">
        <v>0.680729806423187</v>
      </c>
      <c r="J4173">
        <v>1</v>
      </c>
      <c r="K4173">
        <v>0.966463593336671</v>
      </c>
      <c r="L4173">
        <v>0</v>
      </c>
      <c r="M4173">
        <v>0.428571428571428</v>
      </c>
      <c r="N4173">
        <v>1</v>
      </c>
      <c r="O4173">
        <v>1</v>
      </c>
    </row>
    <row r="4174" spans="1:15">
      <c r="A4174">
        <v>154113805</v>
      </c>
      <c r="B4174" t="s">
        <v>8349</v>
      </c>
      <c r="C4174" t="s">
        <v>8350</v>
      </c>
      <c r="D4174">
        <v>1</v>
      </c>
      <c r="E4174">
        <v>0.54</v>
      </c>
      <c r="F4174">
        <v>1</v>
      </c>
      <c r="G4174">
        <v>0.823232523821384</v>
      </c>
      <c r="H4174">
        <v>1</v>
      </c>
      <c r="I4174">
        <v>0.680729806423187</v>
      </c>
      <c r="J4174">
        <v>1</v>
      </c>
      <c r="K4174">
        <v>0.960777907611036</v>
      </c>
      <c r="L4174">
        <v>0</v>
      </c>
      <c r="M4174">
        <v>0.428571428571428</v>
      </c>
      <c r="N4174">
        <v>1</v>
      </c>
      <c r="O4174">
        <v>1</v>
      </c>
    </row>
    <row r="4175" spans="1:15">
      <c r="A4175">
        <v>154139851</v>
      </c>
      <c r="B4175" t="s">
        <v>8351</v>
      </c>
      <c r="C4175" t="s">
        <v>8352</v>
      </c>
      <c r="D4175">
        <v>1</v>
      </c>
      <c r="E4175">
        <v>0.52</v>
      </c>
      <c r="F4175">
        <v>1</v>
      </c>
      <c r="G4175">
        <v>0.961732564666559</v>
      </c>
      <c r="H4175">
        <v>1</v>
      </c>
      <c r="I4175">
        <v>0.680729806423187</v>
      </c>
      <c r="J4175">
        <v>1</v>
      </c>
      <c r="K4175">
        <v>0.993095567391764</v>
      </c>
      <c r="L4175">
        <v>1</v>
      </c>
      <c r="M4175">
        <v>1</v>
      </c>
      <c r="N4175">
        <v>1</v>
      </c>
      <c r="O4175">
        <v>1</v>
      </c>
    </row>
    <row r="4176" spans="1:15">
      <c r="A4176">
        <v>154187354</v>
      </c>
      <c r="B4176" t="s">
        <v>8353</v>
      </c>
      <c r="C4176" t="s">
        <v>8354</v>
      </c>
      <c r="D4176">
        <v>1</v>
      </c>
      <c r="E4176">
        <v>0.53</v>
      </c>
      <c r="F4176">
        <v>1</v>
      </c>
      <c r="G4176">
        <v>0.928616771697532</v>
      </c>
      <c r="H4176">
        <v>1</v>
      </c>
      <c r="I4176">
        <v>0.680729806423187</v>
      </c>
      <c r="J4176">
        <v>1</v>
      </c>
      <c r="K4176">
        <v>0.921844938390379</v>
      </c>
      <c r="L4176">
        <v>1</v>
      </c>
      <c r="M4176">
        <v>0.714285714285714</v>
      </c>
      <c r="N4176">
        <v>1</v>
      </c>
      <c r="O4176">
        <v>1</v>
      </c>
    </row>
    <row r="4177" spans="1:15">
      <c r="A4177">
        <v>154200401</v>
      </c>
      <c r="B4177" t="s">
        <v>8355</v>
      </c>
      <c r="C4177" t="s">
        <v>8356</v>
      </c>
      <c r="D4177">
        <v>0</v>
      </c>
      <c r="E4177">
        <v>0.5</v>
      </c>
      <c r="F4177">
        <v>1</v>
      </c>
      <c r="G4177">
        <v>0.895022600664206</v>
      </c>
      <c r="H4177">
        <v>1</v>
      </c>
      <c r="I4177">
        <v>0.680729806423187</v>
      </c>
      <c r="J4177">
        <v>1</v>
      </c>
      <c r="K4177">
        <v>0.990381103556499</v>
      </c>
      <c r="L4177">
        <v>1</v>
      </c>
      <c r="M4177">
        <v>1</v>
      </c>
      <c r="N4177">
        <v>1</v>
      </c>
      <c r="O4177">
        <v>1</v>
      </c>
    </row>
    <row r="4178" spans="1:15">
      <c r="A4178">
        <v>154417730</v>
      </c>
      <c r="B4178" t="s">
        <v>8357</v>
      </c>
      <c r="C4178" t="s">
        <v>8358</v>
      </c>
      <c r="D4178">
        <v>1</v>
      </c>
      <c r="E4178">
        <v>0.55</v>
      </c>
      <c r="F4178">
        <v>1</v>
      </c>
      <c r="G4178">
        <v>0.982508139949865</v>
      </c>
      <c r="H4178">
        <v>1</v>
      </c>
      <c r="I4178">
        <v>0.680729806423187</v>
      </c>
      <c r="J4178">
        <v>1</v>
      </c>
      <c r="K4178">
        <v>0.992404398871441</v>
      </c>
      <c r="L4178">
        <v>1</v>
      </c>
      <c r="M4178">
        <v>0.714285714285714</v>
      </c>
      <c r="N4178">
        <v>1</v>
      </c>
      <c r="O4178">
        <v>1</v>
      </c>
    </row>
    <row r="4179" spans="1:15">
      <c r="A4179">
        <v>154424563</v>
      </c>
      <c r="B4179" t="s">
        <v>8359</v>
      </c>
      <c r="C4179" t="s">
        <v>8360</v>
      </c>
      <c r="D4179">
        <v>1</v>
      </c>
      <c r="E4179">
        <v>0.58</v>
      </c>
      <c r="F4179">
        <v>1</v>
      </c>
      <c r="G4179">
        <v>0.997325269536292</v>
      </c>
      <c r="H4179">
        <v>1</v>
      </c>
      <c r="I4179">
        <v>0.680729806423187</v>
      </c>
      <c r="J4179">
        <v>1</v>
      </c>
      <c r="K4179">
        <v>0.999194716088102</v>
      </c>
      <c r="L4179">
        <v>1</v>
      </c>
      <c r="M4179">
        <v>1</v>
      </c>
      <c r="N4179">
        <v>1</v>
      </c>
      <c r="O4179">
        <v>1</v>
      </c>
    </row>
    <row r="4180" spans="1:15">
      <c r="A4180">
        <v>154447305</v>
      </c>
      <c r="B4180" t="s">
        <v>8361</v>
      </c>
      <c r="C4180" t="s">
        <v>8362</v>
      </c>
      <c r="D4180">
        <v>1</v>
      </c>
      <c r="E4180">
        <v>0.59</v>
      </c>
      <c r="F4180">
        <v>1</v>
      </c>
      <c r="G4180">
        <v>0.84908817583661</v>
      </c>
      <c r="H4180">
        <v>1</v>
      </c>
      <c r="I4180">
        <v>0.680729806423187</v>
      </c>
      <c r="J4180">
        <v>1</v>
      </c>
      <c r="K4180">
        <v>0.930978585159036</v>
      </c>
      <c r="L4180">
        <v>0</v>
      </c>
      <c r="M4180">
        <v>0.428571428571428</v>
      </c>
      <c r="N4180">
        <v>1</v>
      </c>
      <c r="O4180">
        <v>1</v>
      </c>
    </row>
    <row r="4181" spans="1:15">
      <c r="A4181">
        <v>154450493</v>
      </c>
      <c r="B4181" t="s">
        <v>8363</v>
      </c>
      <c r="C4181" t="s">
        <v>8364</v>
      </c>
      <c r="D4181">
        <v>1</v>
      </c>
      <c r="E4181">
        <v>0.58</v>
      </c>
      <c r="F4181">
        <v>1</v>
      </c>
      <c r="G4181">
        <v>0.949845996329588</v>
      </c>
      <c r="H4181">
        <v>1</v>
      </c>
      <c r="I4181">
        <v>0.67688000202179</v>
      </c>
      <c r="J4181">
        <v>1</v>
      </c>
      <c r="K4181">
        <v>0.968431266323788</v>
      </c>
      <c r="L4181">
        <v>0</v>
      </c>
      <c r="M4181">
        <v>0.428571428571428</v>
      </c>
      <c r="N4181">
        <v>1</v>
      </c>
      <c r="O4181">
        <v>1</v>
      </c>
    </row>
    <row r="4182" spans="1:15">
      <c r="A4182">
        <v>154929979</v>
      </c>
      <c r="B4182" t="s">
        <v>8365</v>
      </c>
      <c r="C4182" t="s">
        <v>8366</v>
      </c>
      <c r="D4182">
        <v>1</v>
      </c>
      <c r="E4182">
        <v>0.54</v>
      </c>
      <c r="F4182">
        <v>1</v>
      </c>
      <c r="G4182">
        <v>0.968183115288997</v>
      </c>
      <c r="H4182">
        <v>1</v>
      </c>
      <c r="I4182">
        <v>0.584241986274719</v>
      </c>
      <c r="J4182">
        <v>1</v>
      </c>
      <c r="K4182">
        <v>0.981840249334659</v>
      </c>
      <c r="L4182">
        <v>0</v>
      </c>
      <c r="M4182">
        <v>0.428571428571428</v>
      </c>
      <c r="N4182">
        <v>1</v>
      </c>
      <c r="O4182">
        <v>1</v>
      </c>
    </row>
    <row r="4183" spans="1:15">
      <c r="A4183">
        <v>154929984</v>
      </c>
      <c r="B4183" t="s">
        <v>8367</v>
      </c>
      <c r="C4183" t="s">
        <v>8368</v>
      </c>
      <c r="D4183">
        <v>1</v>
      </c>
      <c r="E4183">
        <v>0.6</v>
      </c>
      <c r="F4183">
        <v>1</v>
      </c>
      <c r="G4183">
        <v>0.963563665680047</v>
      </c>
      <c r="H4183">
        <v>1</v>
      </c>
      <c r="I4183">
        <v>0.680729806423187</v>
      </c>
      <c r="J4183">
        <v>1</v>
      </c>
      <c r="K4183">
        <v>0.983391043863797</v>
      </c>
      <c r="L4183">
        <v>0</v>
      </c>
      <c r="M4183">
        <v>0.428571428571428</v>
      </c>
      <c r="N4183">
        <v>1</v>
      </c>
      <c r="O4183">
        <v>1</v>
      </c>
    </row>
    <row r="4184" spans="1:15">
      <c r="A4184">
        <v>155015755</v>
      </c>
      <c r="B4184" t="s">
        <v>8369</v>
      </c>
      <c r="C4184" t="s">
        <v>8370</v>
      </c>
      <c r="D4184">
        <v>0</v>
      </c>
      <c r="E4184">
        <v>0.44</v>
      </c>
      <c r="F4184">
        <v>1</v>
      </c>
      <c r="G4184">
        <v>0.631334454481655</v>
      </c>
      <c r="H4184">
        <v>1</v>
      </c>
      <c r="I4184">
        <v>0.680729806423187</v>
      </c>
      <c r="J4184">
        <v>1</v>
      </c>
      <c r="K4184">
        <v>0.939892584979178</v>
      </c>
      <c r="L4184">
        <v>1</v>
      </c>
      <c r="M4184">
        <v>0.571428571428571</v>
      </c>
      <c r="N4184">
        <v>1</v>
      </c>
      <c r="O4184">
        <v>1</v>
      </c>
    </row>
    <row r="4185" spans="1:15">
      <c r="A4185">
        <v>155118391</v>
      </c>
      <c r="B4185" t="s">
        <v>8371</v>
      </c>
      <c r="C4185" t="s">
        <v>8372</v>
      </c>
      <c r="D4185">
        <v>1</v>
      </c>
      <c r="E4185">
        <v>0.59</v>
      </c>
      <c r="F4185">
        <v>1</v>
      </c>
      <c r="G4185">
        <v>0.967556885779083</v>
      </c>
      <c r="H4185">
        <v>1</v>
      </c>
      <c r="I4185">
        <v>0.680729806423187</v>
      </c>
      <c r="J4185">
        <v>1</v>
      </c>
      <c r="K4185">
        <v>0.962496216539276</v>
      </c>
      <c r="L4185">
        <v>1</v>
      </c>
      <c r="M4185">
        <v>0.714285714285714</v>
      </c>
      <c r="N4185">
        <v>1</v>
      </c>
      <c r="O4185">
        <v>1</v>
      </c>
    </row>
    <row r="4186" spans="1:15">
      <c r="A4186">
        <v>155154943</v>
      </c>
      <c r="B4186" t="s">
        <v>8373</v>
      </c>
      <c r="C4186" t="s">
        <v>8374</v>
      </c>
      <c r="D4186">
        <v>1</v>
      </c>
      <c r="E4186">
        <v>0.51</v>
      </c>
      <c r="F4186">
        <v>1</v>
      </c>
      <c r="G4186">
        <v>0.846953228343413</v>
      </c>
      <c r="H4186">
        <v>1</v>
      </c>
      <c r="I4186">
        <v>0.680729806423187</v>
      </c>
      <c r="J4186">
        <v>1</v>
      </c>
      <c r="K4186">
        <v>0.953878264339592</v>
      </c>
      <c r="L4186">
        <v>0</v>
      </c>
      <c r="M4186">
        <v>0.428571428571428</v>
      </c>
      <c r="N4186">
        <v>1</v>
      </c>
      <c r="O4186">
        <v>1</v>
      </c>
    </row>
    <row r="4187" spans="1:15">
      <c r="A4187">
        <v>155196731</v>
      </c>
      <c r="B4187" t="s">
        <v>8375</v>
      </c>
      <c r="C4187" t="s">
        <v>8376</v>
      </c>
      <c r="D4187">
        <v>0</v>
      </c>
      <c r="E4187">
        <v>0.46</v>
      </c>
      <c r="F4187">
        <v>1</v>
      </c>
      <c r="G4187">
        <v>0.964616767436397</v>
      </c>
      <c r="H4187">
        <v>1</v>
      </c>
      <c r="I4187">
        <v>0.574328541755676</v>
      </c>
      <c r="J4187">
        <v>1</v>
      </c>
      <c r="K4187">
        <v>0.975204898862725</v>
      </c>
      <c r="L4187">
        <v>0</v>
      </c>
      <c r="M4187">
        <v>0.428571428571428</v>
      </c>
      <c r="N4187">
        <v>0</v>
      </c>
      <c r="O4187">
        <v>1</v>
      </c>
    </row>
    <row r="4188" spans="1:15">
      <c r="A4188">
        <v>155228809</v>
      </c>
      <c r="B4188" t="s">
        <v>8377</v>
      </c>
      <c r="C4188" t="s">
        <v>8378</v>
      </c>
      <c r="D4188">
        <v>1</v>
      </c>
      <c r="E4188">
        <v>0.52</v>
      </c>
      <c r="F4188">
        <v>1</v>
      </c>
      <c r="G4188">
        <v>0.932504923976311</v>
      </c>
      <c r="H4188">
        <v>1</v>
      </c>
      <c r="I4188">
        <v>0.570006191730499</v>
      </c>
      <c r="J4188">
        <v>1</v>
      </c>
      <c r="K4188">
        <v>0.968125938340084</v>
      </c>
      <c r="L4188">
        <v>0</v>
      </c>
      <c r="M4188">
        <v>0.428571428571428</v>
      </c>
      <c r="N4188">
        <v>1</v>
      </c>
      <c r="O4188">
        <v>1</v>
      </c>
    </row>
    <row r="4189" spans="1:15">
      <c r="A4189">
        <v>155244308</v>
      </c>
      <c r="B4189" t="s">
        <v>8379</v>
      </c>
      <c r="C4189" t="s">
        <v>8380</v>
      </c>
      <c r="D4189">
        <v>1</v>
      </c>
      <c r="E4189">
        <v>0.51</v>
      </c>
      <c r="F4189">
        <v>1</v>
      </c>
      <c r="G4189">
        <v>0.938810762006042</v>
      </c>
      <c r="H4189">
        <v>1</v>
      </c>
      <c r="I4189">
        <v>0.584241986274719</v>
      </c>
      <c r="J4189">
        <v>1</v>
      </c>
      <c r="K4189">
        <v>0.969489753675714</v>
      </c>
      <c r="L4189">
        <v>0</v>
      </c>
      <c r="M4189">
        <v>0.428571428571428</v>
      </c>
      <c r="N4189">
        <v>1</v>
      </c>
      <c r="O4189">
        <v>1</v>
      </c>
    </row>
    <row r="4190" spans="1:15">
      <c r="A4190">
        <v>155267578</v>
      </c>
      <c r="B4190" t="s">
        <v>8381</v>
      </c>
      <c r="C4190" t="s">
        <v>8382</v>
      </c>
      <c r="D4190">
        <v>1</v>
      </c>
      <c r="E4190">
        <v>0.58</v>
      </c>
      <c r="F4190">
        <v>1</v>
      </c>
      <c r="G4190">
        <v>0.96066599661898</v>
      </c>
      <c r="H4190">
        <v>1</v>
      </c>
      <c r="I4190">
        <v>0.680729806423187</v>
      </c>
      <c r="J4190">
        <v>1</v>
      </c>
      <c r="K4190">
        <v>0.989615801082385</v>
      </c>
      <c r="L4190">
        <v>0</v>
      </c>
      <c r="M4190">
        <v>0.428571428571428</v>
      </c>
      <c r="N4190">
        <v>1</v>
      </c>
      <c r="O4190">
        <v>1</v>
      </c>
    </row>
    <row r="4191" spans="1:15">
      <c r="A4191">
        <v>155297524</v>
      </c>
      <c r="B4191" t="s">
        <v>8383</v>
      </c>
      <c r="C4191" t="s">
        <v>8384</v>
      </c>
      <c r="D4191">
        <v>1</v>
      </c>
      <c r="E4191">
        <v>0.53</v>
      </c>
      <c r="F4191">
        <v>1</v>
      </c>
      <c r="G4191">
        <v>0.927585319898621</v>
      </c>
      <c r="H4191">
        <v>1</v>
      </c>
      <c r="I4191">
        <v>0.67688000202179</v>
      </c>
      <c r="J4191">
        <v>1</v>
      </c>
      <c r="K4191">
        <v>0.967352428962848</v>
      </c>
      <c r="L4191">
        <v>0</v>
      </c>
      <c r="M4191">
        <v>0.428571428571428</v>
      </c>
      <c r="N4191">
        <v>1</v>
      </c>
      <c r="O4191">
        <v>1</v>
      </c>
    </row>
    <row r="4192" spans="1:15">
      <c r="A4192">
        <v>155369943</v>
      </c>
      <c r="B4192" t="s">
        <v>8385</v>
      </c>
      <c r="C4192" t="s">
        <v>8386</v>
      </c>
      <c r="D4192">
        <v>1</v>
      </c>
      <c r="E4192">
        <v>0.54</v>
      </c>
      <c r="F4192">
        <v>1</v>
      </c>
      <c r="G4192">
        <v>0.963973061788875</v>
      </c>
      <c r="H4192">
        <v>1</v>
      </c>
      <c r="I4192">
        <v>0.584241986274719</v>
      </c>
      <c r="J4192">
        <v>1</v>
      </c>
      <c r="K4192">
        <v>0.975608710832964</v>
      </c>
      <c r="L4192">
        <v>0</v>
      </c>
      <c r="M4192">
        <v>0.428571428571428</v>
      </c>
      <c r="N4192">
        <v>1</v>
      </c>
      <c r="O4192">
        <v>1</v>
      </c>
    </row>
    <row r="4193" spans="1:15">
      <c r="A4193">
        <v>155399092</v>
      </c>
      <c r="B4193" t="s">
        <v>8387</v>
      </c>
      <c r="C4193" t="s">
        <v>8388</v>
      </c>
      <c r="D4193">
        <v>1</v>
      </c>
      <c r="E4193">
        <v>0.54</v>
      </c>
      <c r="F4193">
        <v>1</v>
      </c>
      <c r="G4193">
        <v>0.949025754534146</v>
      </c>
      <c r="H4193">
        <v>1</v>
      </c>
      <c r="I4193">
        <v>0.680729806423187</v>
      </c>
      <c r="J4193">
        <v>1</v>
      </c>
      <c r="K4193">
        <v>0.968369079244509</v>
      </c>
      <c r="L4193">
        <v>0</v>
      </c>
      <c r="M4193">
        <v>0.428571428571428</v>
      </c>
      <c r="N4193">
        <v>1</v>
      </c>
      <c r="O4193">
        <v>1</v>
      </c>
    </row>
    <row r="4194" spans="1:15">
      <c r="A4194">
        <v>155424590</v>
      </c>
      <c r="B4194" t="s">
        <v>8389</v>
      </c>
      <c r="C4194" t="s">
        <v>8390</v>
      </c>
      <c r="D4194">
        <v>1</v>
      </c>
      <c r="E4194">
        <v>0.51</v>
      </c>
      <c r="F4194">
        <v>1</v>
      </c>
      <c r="G4194">
        <v>0.876474946197807</v>
      </c>
      <c r="H4194">
        <v>1</v>
      </c>
      <c r="I4194">
        <v>0.680729806423187</v>
      </c>
      <c r="J4194">
        <v>1</v>
      </c>
      <c r="K4194">
        <v>0.983939564827943</v>
      </c>
      <c r="L4194">
        <v>0</v>
      </c>
      <c r="M4194">
        <v>0.428571428571428</v>
      </c>
      <c r="N4194">
        <v>1</v>
      </c>
      <c r="O4194">
        <v>1</v>
      </c>
    </row>
    <row r="4195" spans="1:15">
      <c r="A4195">
        <v>155451068</v>
      </c>
      <c r="B4195" t="s">
        <v>8391</v>
      </c>
      <c r="C4195" t="s">
        <v>8392</v>
      </c>
      <c r="D4195">
        <v>1</v>
      </c>
      <c r="E4195">
        <v>0.58</v>
      </c>
      <c r="F4195">
        <v>1</v>
      </c>
      <c r="G4195">
        <v>0.86497476861731</v>
      </c>
      <c r="H4195">
        <v>1</v>
      </c>
      <c r="I4195">
        <v>0.680729806423187</v>
      </c>
      <c r="J4195">
        <v>1</v>
      </c>
      <c r="K4195">
        <v>0.973047277095505</v>
      </c>
      <c r="L4195">
        <v>0</v>
      </c>
      <c r="M4195">
        <v>0.428571428571428</v>
      </c>
      <c r="N4195">
        <v>1</v>
      </c>
      <c r="O4195">
        <v>1</v>
      </c>
    </row>
    <row r="4196" spans="1:15">
      <c r="A4196">
        <v>155659713</v>
      </c>
      <c r="B4196" t="s">
        <v>8393</v>
      </c>
      <c r="C4196" t="s">
        <v>8394</v>
      </c>
      <c r="D4196">
        <v>1</v>
      </c>
      <c r="E4196">
        <v>0.59</v>
      </c>
      <c r="F4196">
        <v>1</v>
      </c>
      <c r="G4196">
        <v>0.843705450853197</v>
      </c>
      <c r="H4196">
        <v>1</v>
      </c>
      <c r="I4196">
        <v>0.680729806423187</v>
      </c>
      <c r="J4196">
        <v>1</v>
      </c>
      <c r="K4196">
        <v>0.987244096978605</v>
      </c>
      <c r="L4196">
        <v>1</v>
      </c>
      <c r="M4196">
        <v>0.714285714285714</v>
      </c>
      <c r="N4196">
        <v>1</v>
      </c>
      <c r="O4196">
        <v>1</v>
      </c>
    </row>
    <row r="4197" spans="1:15">
      <c r="A4197">
        <v>155668328</v>
      </c>
      <c r="B4197" t="s">
        <v>8395</v>
      </c>
      <c r="C4197" t="s">
        <v>8396</v>
      </c>
      <c r="D4197">
        <v>0</v>
      </c>
      <c r="E4197">
        <v>0.47</v>
      </c>
      <c r="F4197">
        <v>1</v>
      </c>
      <c r="G4197">
        <v>0.903594178085236</v>
      </c>
      <c r="H4197">
        <v>1</v>
      </c>
      <c r="I4197">
        <v>0.680729806423187</v>
      </c>
      <c r="J4197">
        <v>1</v>
      </c>
      <c r="K4197">
        <v>0.972486023119651</v>
      </c>
      <c r="L4197">
        <v>1</v>
      </c>
      <c r="M4197">
        <v>0.857142857142857</v>
      </c>
      <c r="N4197">
        <v>1</v>
      </c>
      <c r="O4197">
        <v>1</v>
      </c>
    </row>
    <row r="4198" spans="1:15">
      <c r="A4198">
        <v>155668335</v>
      </c>
      <c r="B4198" t="s">
        <v>8397</v>
      </c>
      <c r="C4198" t="s">
        <v>8398</v>
      </c>
      <c r="D4198">
        <v>0</v>
      </c>
      <c r="E4198">
        <v>0.49</v>
      </c>
      <c r="F4198">
        <v>1</v>
      </c>
      <c r="G4198">
        <v>0.898572209184505</v>
      </c>
      <c r="H4198">
        <v>1</v>
      </c>
      <c r="I4198">
        <v>0.680729806423187</v>
      </c>
      <c r="J4198">
        <v>1</v>
      </c>
      <c r="K4198">
        <v>0.975577825897</v>
      </c>
      <c r="L4198">
        <v>1</v>
      </c>
      <c r="M4198">
        <v>0.857142857142857</v>
      </c>
      <c r="N4198">
        <v>1</v>
      </c>
      <c r="O4198">
        <v>1</v>
      </c>
    </row>
    <row r="4199" spans="1:15">
      <c r="A4199">
        <v>155668336</v>
      </c>
      <c r="B4199" t="s">
        <v>8399</v>
      </c>
      <c r="C4199" t="s">
        <v>8400</v>
      </c>
      <c r="D4199">
        <v>0</v>
      </c>
      <c r="E4199">
        <v>0.44</v>
      </c>
      <c r="F4199">
        <v>1</v>
      </c>
      <c r="G4199">
        <v>0.943077822644347</v>
      </c>
      <c r="H4199">
        <v>1</v>
      </c>
      <c r="I4199">
        <v>0.680729806423187</v>
      </c>
      <c r="J4199">
        <v>1</v>
      </c>
      <c r="K4199">
        <v>0.975905540700445</v>
      </c>
      <c r="L4199">
        <v>1</v>
      </c>
      <c r="M4199">
        <v>1</v>
      </c>
      <c r="N4199">
        <v>1</v>
      </c>
      <c r="O4199">
        <v>1</v>
      </c>
    </row>
    <row r="4200" spans="1:15">
      <c r="A4200">
        <v>156040463</v>
      </c>
      <c r="B4200" t="s">
        <v>8401</v>
      </c>
      <c r="C4200" t="s">
        <v>8402</v>
      </c>
      <c r="D4200">
        <v>1</v>
      </c>
      <c r="E4200">
        <v>0.53</v>
      </c>
      <c r="F4200">
        <v>1</v>
      </c>
      <c r="G4200">
        <v>0.945241327129172</v>
      </c>
      <c r="H4200">
        <v>1</v>
      </c>
      <c r="I4200">
        <v>0.680729806423187</v>
      </c>
      <c r="J4200">
        <v>1</v>
      </c>
      <c r="K4200">
        <v>0.98089195549911</v>
      </c>
      <c r="L4200">
        <v>0</v>
      </c>
      <c r="M4200">
        <v>0.428571428571428</v>
      </c>
      <c r="N4200">
        <v>1</v>
      </c>
      <c r="O4200">
        <v>1</v>
      </c>
    </row>
    <row r="4201" spans="1:15">
      <c r="A4201">
        <v>156124169</v>
      </c>
      <c r="B4201" t="s">
        <v>8403</v>
      </c>
      <c r="C4201" t="s">
        <v>8404</v>
      </c>
      <c r="D4201">
        <v>1</v>
      </c>
      <c r="E4201">
        <v>0.59</v>
      </c>
      <c r="F4201">
        <v>1</v>
      </c>
      <c r="G4201">
        <v>0.907802115490765</v>
      </c>
      <c r="H4201">
        <v>1</v>
      </c>
      <c r="I4201">
        <v>0.680729806423187</v>
      </c>
      <c r="J4201">
        <v>1</v>
      </c>
      <c r="K4201">
        <v>0.964825743112447</v>
      </c>
      <c r="L4201">
        <v>0</v>
      </c>
      <c r="M4201">
        <v>0.428571428571428</v>
      </c>
      <c r="N4201">
        <v>1</v>
      </c>
      <c r="O4201">
        <v>1</v>
      </c>
    </row>
    <row r="4202" spans="1:15">
      <c r="A4202">
        <v>156162269</v>
      </c>
      <c r="B4202" t="s">
        <v>8405</v>
      </c>
      <c r="C4202" t="s">
        <v>8406</v>
      </c>
      <c r="D4202">
        <v>1</v>
      </c>
      <c r="E4202">
        <v>0.53</v>
      </c>
      <c r="F4202">
        <v>1</v>
      </c>
      <c r="G4202">
        <v>0.964369008684861</v>
      </c>
      <c r="H4202">
        <v>1</v>
      </c>
      <c r="I4202">
        <v>0.680729806423187</v>
      </c>
      <c r="J4202">
        <v>1</v>
      </c>
      <c r="K4202">
        <v>0.99546442248513</v>
      </c>
      <c r="L4202">
        <v>1</v>
      </c>
      <c r="M4202">
        <v>1</v>
      </c>
      <c r="N4202">
        <v>1</v>
      </c>
      <c r="O4202">
        <v>1</v>
      </c>
    </row>
    <row r="4203" spans="1:15">
      <c r="A4203">
        <v>156255926</v>
      </c>
      <c r="B4203" t="s">
        <v>8407</v>
      </c>
      <c r="C4203" t="s">
        <v>8408</v>
      </c>
      <c r="D4203">
        <v>1</v>
      </c>
      <c r="E4203">
        <v>0.59</v>
      </c>
      <c r="F4203">
        <v>1</v>
      </c>
      <c r="G4203">
        <v>0.96586798786873</v>
      </c>
      <c r="H4203">
        <v>1</v>
      </c>
      <c r="I4203">
        <v>0.680729806423187</v>
      </c>
      <c r="J4203">
        <v>1</v>
      </c>
      <c r="K4203">
        <v>0.979605611542753</v>
      </c>
      <c r="L4203">
        <v>1</v>
      </c>
      <c r="M4203">
        <v>0.571428571428571</v>
      </c>
      <c r="N4203">
        <v>1</v>
      </c>
      <c r="O4203">
        <v>1</v>
      </c>
    </row>
    <row r="4204" spans="1:15">
      <c r="A4204">
        <v>156351807</v>
      </c>
      <c r="B4204" t="s">
        <v>8409</v>
      </c>
      <c r="C4204" t="s">
        <v>8410</v>
      </c>
      <c r="D4204">
        <v>1</v>
      </c>
      <c r="E4204">
        <v>0.62</v>
      </c>
      <c r="F4204">
        <v>1</v>
      </c>
      <c r="G4204">
        <v>0.973489825370915</v>
      </c>
      <c r="H4204">
        <v>1</v>
      </c>
      <c r="I4204">
        <v>0.680729806423187</v>
      </c>
      <c r="J4204">
        <v>1</v>
      </c>
      <c r="K4204">
        <v>0.982972012428294</v>
      </c>
      <c r="L4204">
        <v>1</v>
      </c>
      <c r="M4204">
        <v>0.857142857142857</v>
      </c>
      <c r="N4204">
        <v>1</v>
      </c>
      <c r="O4204">
        <v>1</v>
      </c>
    </row>
    <row r="4205" spans="1:15">
      <c r="A4205">
        <v>156361337</v>
      </c>
      <c r="B4205" t="s">
        <v>8411</v>
      </c>
      <c r="C4205" t="s">
        <v>8412</v>
      </c>
      <c r="D4205">
        <v>1</v>
      </c>
      <c r="E4205">
        <v>0.52</v>
      </c>
      <c r="F4205">
        <v>1</v>
      </c>
      <c r="G4205">
        <v>0.949805689390951</v>
      </c>
      <c r="H4205">
        <v>1</v>
      </c>
      <c r="I4205">
        <v>0.680729806423187</v>
      </c>
      <c r="J4205">
        <v>1</v>
      </c>
      <c r="K4205">
        <v>0.95456080692726</v>
      </c>
      <c r="L4205">
        <v>1</v>
      </c>
      <c r="M4205">
        <v>0.857142857142857</v>
      </c>
      <c r="N4205">
        <v>1</v>
      </c>
      <c r="O4205">
        <v>1</v>
      </c>
    </row>
    <row r="4206" spans="1:15">
      <c r="A4206">
        <v>156422268</v>
      </c>
      <c r="B4206" t="s">
        <v>8413</v>
      </c>
      <c r="C4206" t="s">
        <v>8414</v>
      </c>
      <c r="D4206">
        <v>0</v>
      </c>
      <c r="E4206">
        <v>0.47</v>
      </c>
      <c r="F4206">
        <v>1</v>
      </c>
      <c r="G4206">
        <v>0.950866080417249</v>
      </c>
      <c r="H4206">
        <v>1</v>
      </c>
      <c r="I4206">
        <v>0.570006191730499</v>
      </c>
      <c r="J4206">
        <v>1</v>
      </c>
      <c r="K4206">
        <v>0.971623924138596</v>
      </c>
      <c r="L4206">
        <v>0</v>
      </c>
      <c r="M4206">
        <v>0.428571428571428</v>
      </c>
      <c r="N4206">
        <v>0</v>
      </c>
      <c r="O4206">
        <v>1</v>
      </c>
    </row>
    <row r="4207" spans="1:15">
      <c r="A4207">
        <v>156449340</v>
      </c>
      <c r="B4207" t="s">
        <v>8415</v>
      </c>
      <c r="C4207" t="s">
        <v>8416</v>
      </c>
      <c r="D4207">
        <v>1</v>
      </c>
      <c r="E4207">
        <v>0.55</v>
      </c>
      <c r="F4207">
        <v>1</v>
      </c>
      <c r="G4207">
        <v>0.909505950358012</v>
      </c>
      <c r="H4207">
        <v>1</v>
      </c>
      <c r="I4207">
        <v>0.680729806423187</v>
      </c>
      <c r="J4207">
        <v>1</v>
      </c>
      <c r="K4207">
        <v>0.988342189367407</v>
      </c>
      <c r="L4207">
        <v>1</v>
      </c>
      <c r="M4207">
        <v>1</v>
      </c>
      <c r="N4207">
        <v>1</v>
      </c>
      <c r="O4207">
        <v>1</v>
      </c>
    </row>
    <row r="4208" spans="1:15">
      <c r="A4208">
        <v>156449351</v>
      </c>
      <c r="B4208" t="s">
        <v>8417</v>
      </c>
      <c r="C4208" t="s">
        <v>8418</v>
      </c>
      <c r="D4208">
        <v>0</v>
      </c>
      <c r="E4208">
        <v>0.48</v>
      </c>
      <c r="F4208">
        <v>1</v>
      </c>
      <c r="G4208">
        <v>0.878518094069462</v>
      </c>
      <c r="H4208">
        <v>1</v>
      </c>
      <c r="I4208">
        <v>0.680729806423187</v>
      </c>
      <c r="J4208">
        <v>1</v>
      </c>
      <c r="K4208">
        <v>0.991228335607932</v>
      </c>
      <c r="L4208">
        <v>1</v>
      </c>
      <c r="M4208">
        <v>1</v>
      </c>
      <c r="N4208">
        <v>1</v>
      </c>
      <c r="O4208">
        <v>1</v>
      </c>
    </row>
    <row r="4209" spans="1:15">
      <c r="A4209">
        <v>156449358</v>
      </c>
      <c r="B4209" t="s">
        <v>8419</v>
      </c>
      <c r="C4209" t="s">
        <v>8420</v>
      </c>
      <c r="D4209">
        <v>1</v>
      </c>
      <c r="E4209">
        <v>0.52</v>
      </c>
      <c r="F4209">
        <v>1</v>
      </c>
      <c r="G4209">
        <v>0.904390236697906</v>
      </c>
      <c r="H4209">
        <v>1</v>
      </c>
      <c r="I4209">
        <v>0.680729806423187</v>
      </c>
      <c r="J4209">
        <v>1</v>
      </c>
      <c r="K4209">
        <v>0.988656401234167</v>
      </c>
      <c r="L4209">
        <v>1</v>
      </c>
      <c r="M4209">
        <v>1</v>
      </c>
      <c r="N4209">
        <v>1</v>
      </c>
      <c r="O4209">
        <v>1</v>
      </c>
    </row>
    <row r="4210" spans="1:15">
      <c r="A4210">
        <v>156633618</v>
      </c>
      <c r="B4210" t="s">
        <v>8421</v>
      </c>
      <c r="C4210" t="s">
        <v>8422</v>
      </c>
      <c r="D4210">
        <v>1</v>
      </c>
      <c r="E4210">
        <v>0.55</v>
      </c>
      <c r="F4210">
        <v>1</v>
      </c>
      <c r="G4210">
        <v>0.94815344619216</v>
      </c>
      <c r="H4210">
        <v>1</v>
      </c>
      <c r="I4210">
        <v>0.680729806423187</v>
      </c>
      <c r="J4210">
        <v>1</v>
      </c>
      <c r="K4210">
        <v>0.9902644977799</v>
      </c>
      <c r="L4210">
        <v>1</v>
      </c>
      <c r="M4210">
        <v>1</v>
      </c>
      <c r="N4210">
        <v>1</v>
      </c>
      <c r="O4210">
        <v>1</v>
      </c>
    </row>
    <row r="4211" spans="1:15">
      <c r="A4211">
        <v>156693818</v>
      </c>
      <c r="B4211" t="s">
        <v>8423</v>
      </c>
      <c r="C4211" t="s">
        <v>8424</v>
      </c>
      <c r="D4211">
        <v>0</v>
      </c>
      <c r="E4211">
        <v>0.4</v>
      </c>
      <c r="F4211">
        <v>1</v>
      </c>
      <c r="G4211">
        <v>0.867248255018523</v>
      </c>
      <c r="H4211">
        <v>1</v>
      </c>
      <c r="I4211">
        <v>0.680729806423187</v>
      </c>
      <c r="J4211">
        <v>1</v>
      </c>
      <c r="K4211">
        <v>0.928149105877133</v>
      </c>
      <c r="L4211">
        <v>0</v>
      </c>
      <c r="M4211">
        <v>0.428571428571428</v>
      </c>
      <c r="N4211">
        <v>0</v>
      </c>
      <c r="O4211">
        <v>1</v>
      </c>
    </row>
    <row r="4212" spans="1:15">
      <c r="A4212">
        <v>156693819</v>
      </c>
      <c r="B4212" t="s">
        <v>8425</v>
      </c>
      <c r="C4212" t="s">
        <v>8426</v>
      </c>
      <c r="D4212">
        <v>0</v>
      </c>
      <c r="E4212">
        <v>0.41</v>
      </c>
      <c r="F4212">
        <v>1</v>
      </c>
      <c r="G4212">
        <v>0.806764166725249</v>
      </c>
      <c r="H4212">
        <v>1</v>
      </c>
      <c r="I4212">
        <v>0.584241986274719</v>
      </c>
      <c r="J4212">
        <v>1</v>
      </c>
      <c r="K4212">
        <v>0.943551092302126</v>
      </c>
      <c r="L4212">
        <v>0</v>
      </c>
      <c r="M4212">
        <v>0.428571428571428</v>
      </c>
      <c r="N4212">
        <v>0</v>
      </c>
      <c r="O4212">
        <v>1</v>
      </c>
    </row>
    <row r="4213" spans="1:15">
      <c r="A4213">
        <v>156698130</v>
      </c>
      <c r="B4213" t="s">
        <v>8427</v>
      </c>
      <c r="C4213" t="s">
        <v>8428</v>
      </c>
      <c r="D4213">
        <v>0</v>
      </c>
      <c r="E4213">
        <v>0.45</v>
      </c>
      <c r="F4213">
        <v>1</v>
      </c>
      <c r="G4213">
        <v>0.776643706051128</v>
      </c>
      <c r="H4213">
        <v>1</v>
      </c>
      <c r="I4213">
        <v>0.680729806423187</v>
      </c>
      <c r="J4213">
        <v>1</v>
      </c>
      <c r="K4213">
        <v>0.886309956026486</v>
      </c>
      <c r="L4213">
        <v>1</v>
      </c>
      <c r="M4213">
        <v>0.571428571428571</v>
      </c>
      <c r="N4213">
        <v>1</v>
      </c>
      <c r="O4213">
        <v>1</v>
      </c>
    </row>
    <row r="4214" spans="1:15">
      <c r="A4214">
        <v>156756122</v>
      </c>
      <c r="B4214" t="s">
        <v>8429</v>
      </c>
      <c r="C4214" t="s">
        <v>8430</v>
      </c>
      <c r="D4214">
        <v>1</v>
      </c>
      <c r="E4214">
        <v>0.58</v>
      </c>
      <c r="F4214">
        <v>1</v>
      </c>
      <c r="G4214">
        <v>0.865625540340401</v>
      </c>
      <c r="H4214">
        <v>1</v>
      </c>
      <c r="I4214">
        <v>0.680729806423187</v>
      </c>
      <c r="J4214">
        <v>1</v>
      </c>
      <c r="K4214">
        <v>0.96143346882753</v>
      </c>
      <c r="L4214">
        <v>0</v>
      </c>
      <c r="M4214">
        <v>0.428571428571428</v>
      </c>
      <c r="N4214">
        <v>1</v>
      </c>
      <c r="O4214">
        <v>1</v>
      </c>
    </row>
    <row r="4215" spans="1:15">
      <c r="A4215">
        <v>156796589</v>
      </c>
      <c r="B4215" t="s">
        <v>8431</v>
      </c>
      <c r="C4215" t="s">
        <v>8432</v>
      </c>
      <c r="D4215">
        <v>0</v>
      </c>
      <c r="E4215">
        <v>0.43</v>
      </c>
      <c r="F4215">
        <v>1</v>
      </c>
      <c r="G4215">
        <v>0.872182595171946</v>
      </c>
      <c r="H4215">
        <v>1</v>
      </c>
      <c r="I4215">
        <v>0.574328541755676</v>
      </c>
      <c r="J4215">
        <v>1</v>
      </c>
      <c r="K4215">
        <v>0.962438801197167</v>
      </c>
      <c r="L4215">
        <v>0</v>
      </c>
      <c r="M4215">
        <v>0.428571428571428</v>
      </c>
      <c r="N4215">
        <v>0</v>
      </c>
      <c r="O4215">
        <v>1</v>
      </c>
    </row>
    <row r="4216" spans="1:15">
      <c r="A4216">
        <v>156850498</v>
      </c>
      <c r="B4216" t="s">
        <v>8433</v>
      </c>
      <c r="C4216" t="s">
        <v>8434</v>
      </c>
      <c r="D4216">
        <v>1</v>
      </c>
      <c r="E4216">
        <v>0.6</v>
      </c>
      <c r="F4216">
        <v>1</v>
      </c>
      <c r="G4216">
        <v>0.973359285908067</v>
      </c>
      <c r="H4216">
        <v>1</v>
      </c>
      <c r="I4216">
        <v>0.584241986274719</v>
      </c>
      <c r="J4216">
        <v>1</v>
      </c>
      <c r="K4216">
        <v>0.879303528368926</v>
      </c>
      <c r="L4216">
        <v>1</v>
      </c>
      <c r="M4216">
        <v>0.714285714285714</v>
      </c>
      <c r="N4216">
        <v>1</v>
      </c>
      <c r="O4216">
        <v>1</v>
      </c>
    </row>
    <row r="4217" spans="1:15">
      <c r="A4217">
        <v>157360859</v>
      </c>
      <c r="B4217" t="s">
        <v>8435</v>
      </c>
      <c r="C4217" t="s">
        <v>8436</v>
      </c>
      <c r="D4217">
        <v>0</v>
      </c>
      <c r="E4217">
        <v>0.49</v>
      </c>
      <c r="F4217">
        <v>1</v>
      </c>
      <c r="G4217">
        <v>0.980362802908598</v>
      </c>
      <c r="H4217">
        <v>1</v>
      </c>
      <c r="I4217">
        <v>0.584241986274719</v>
      </c>
      <c r="J4217">
        <v>1</v>
      </c>
      <c r="K4217">
        <v>0.971433159949665</v>
      </c>
      <c r="L4217">
        <v>1</v>
      </c>
      <c r="M4217">
        <v>1</v>
      </c>
      <c r="N4217">
        <v>1</v>
      </c>
      <c r="O4217">
        <v>1</v>
      </c>
    </row>
    <row r="4218" spans="1:15">
      <c r="A4218">
        <v>158023257</v>
      </c>
      <c r="B4218" t="s">
        <v>8437</v>
      </c>
      <c r="C4218" t="s">
        <v>8438</v>
      </c>
      <c r="D4218">
        <v>0</v>
      </c>
      <c r="E4218">
        <v>0.45</v>
      </c>
      <c r="F4218">
        <v>1</v>
      </c>
      <c r="G4218">
        <v>0.587763680441265</v>
      </c>
      <c r="H4218">
        <v>1</v>
      </c>
      <c r="I4218">
        <v>0.680729806423187</v>
      </c>
      <c r="J4218">
        <v>1</v>
      </c>
      <c r="K4218">
        <v>0.924429015621166</v>
      </c>
      <c r="L4218">
        <v>1</v>
      </c>
      <c r="M4218">
        <v>0.571428571428571</v>
      </c>
      <c r="N4218">
        <v>1</v>
      </c>
      <c r="O4218">
        <v>1</v>
      </c>
    </row>
    <row r="4219" spans="1:15">
      <c r="A4219">
        <v>158957816</v>
      </c>
      <c r="B4219" t="s">
        <v>8439</v>
      </c>
      <c r="C4219" t="s">
        <v>8440</v>
      </c>
      <c r="D4219">
        <v>1</v>
      </c>
      <c r="E4219">
        <v>0.51</v>
      </c>
      <c r="F4219">
        <v>1</v>
      </c>
      <c r="G4219">
        <v>0.890982294083019</v>
      </c>
      <c r="H4219">
        <v>1</v>
      </c>
      <c r="I4219">
        <v>0.680729806423187</v>
      </c>
      <c r="J4219">
        <v>1</v>
      </c>
      <c r="K4219">
        <v>0.960871291829748</v>
      </c>
      <c r="L4219">
        <v>0</v>
      </c>
      <c r="M4219">
        <v>0.428571428571428</v>
      </c>
      <c r="N4219">
        <v>1</v>
      </c>
      <c r="O4219">
        <v>1</v>
      </c>
    </row>
    <row r="4220" spans="1:15">
      <c r="A4220">
        <v>159593425</v>
      </c>
      <c r="B4220" t="s">
        <v>8441</v>
      </c>
      <c r="C4220" t="s">
        <v>8442</v>
      </c>
      <c r="D4220">
        <v>1</v>
      </c>
      <c r="E4220">
        <v>0.55</v>
      </c>
      <c r="F4220">
        <v>1</v>
      </c>
      <c r="G4220">
        <v>0.981675490098134</v>
      </c>
      <c r="H4220">
        <v>1</v>
      </c>
      <c r="I4220">
        <v>0.584241986274719</v>
      </c>
      <c r="J4220">
        <v>1</v>
      </c>
      <c r="K4220">
        <v>0.990716213700094</v>
      </c>
      <c r="L4220">
        <v>1</v>
      </c>
      <c r="M4220">
        <v>1</v>
      </c>
      <c r="N4220">
        <v>1</v>
      </c>
      <c r="O4220">
        <v>1</v>
      </c>
    </row>
    <row r="4221" spans="1:15">
      <c r="A4221">
        <v>159640240</v>
      </c>
      <c r="B4221" t="s">
        <v>8443</v>
      </c>
      <c r="C4221" t="s">
        <v>8444</v>
      </c>
      <c r="D4221">
        <v>1</v>
      </c>
      <c r="E4221">
        <v>0.55</v>
      </c>
      <c r="F4221">
        <v>1</v>
      </c>
      <c r="G4221">
        <v>0.956729814309836</v>
      </c>
      <c r="H4221">
        <v>1</v>
      </c>
      <c r="I4221">
        <v>0.680729806423187</v>
      </c>
      <c r="J4221">
        <v>1</v>
      </c>
      <c r="K4221">
        <v>0.947698307925231</v>
      </c>
      <c r="L4221">
        <v>1</v>
      </c>
      <c r="M4221">
        <v>0.571428571428571</v>
      </c>
      <c r="N4221">
        <v>1</v>
      </c>
      <c r="O4221">
        <v>1</v>
      </c>
    </row>
    <row r="4222" spans="1:15">
      <c r="A4222">
        <v>159845953</v>
      </c>
      <c r="B4222" t="s">
        <v>8445</v>
      </c>
      <c r="C4222" t="s">
        <v>8446</v>
      </c>
      <c r="D4222">
        <v>1</v>
      </c>
      <c r="E4222">
        <v>0.51</v>
      </c>
      <c r="F4222">
        <v>1</v>
      </c>
      <c r="G4222">
        <v>0.821900957729027</v>
      </c>
      <c r="H4222">
        <v>1</v>
      </c>
      <c r="I4222">
        <v>0.680729806423187</v>
      </c>
      <c r="J4222">
        <v>1</v>
      </c>
      <c r="K4222">
        <v>0.962233175505689</v>
      </c>
      <c r="L4222">
        <v>0</v>
      </c>
      <c r="M4222">
        <v>0.428571428571428</v>
      </c>
      <c r="N4222">
        <v>1</v>
      </c>
      <c r="O4222">
        <v>1</v>
      </c>
    </row>
    <row r="4223" spans="1:15">
      <c r="A4223">
        <v>160276225</v>
      </c>
      <c r="B4223" t="s">
        <v>8447</v>
      </c>
      <c r="C4223" t="s">
        <v>8448</v>
      </c>
      <c r="D4223">
        <v>0</v>
      </c>
      <c r="E4223">
        <v>0.5</v>
      </c>
      <c r="F4223">
        <v>1</v>
      </c>
      <c r="G4223">
        <v>0.906684012882248</v>
      </c>
      <c r="H4223">
        <v>1</v>
      </c>
      <c r="I4223">
        <v>0.680729806423187</v>
      </c>
      <c r="J4223">
        <v>1</v>
      </c>
      <c r="K4223">
        <v>0.96677881715263</v>
      </c>
      <c r="L4223">
        <v>1</v>
      </c>
      <c r="M4223">
        <v>0.714285714285714</v>
      </c>
      <c r="N4223">
        <v>1</v>
      </c>
      <c r="O4223">
        <v>1</v>
      </c>
    </row>
    <row r="4224" spans="1:15">
      <c r="A4224">
        <v>161127302</v>
      </c>
      <c r="B4224" t="s">
        <v>8449</v>
      </c>
      <c r="C4224" t="s">
        <v>8450</v>
      </c>
      <c r="D4224">
        <v>1</v>
      </c>
      <c r="E4224">
        <v>0.54</v>
      </c>
      <c r="F4224">
        <v>1</v>
      </c>
      <c r="G4224">
        <v>0.954637465589157</v>
      </c>
      <c r="H4224">
        <v>1</v>
      </c>
      <c r="I4224">
        <v>0.680729806423187</v>
      </c>
      <c r="J4224">
        <v>1</v>
      </c>
      <c r="K4224">
        <v>0.944053228509569</v>
      </c>
      <c r="L4224">
        <v>1</v>
      </c>
      <c r="M4224">
        <v>0.571428571428571</v>
      </c>
      <c r="N4224">
        <v>1</v>
      </c>
      <c r="O4224">
        <v>1</v>
      </c>
    </row>
    <row r="4225" spans="1:15">
      <c r="A4225">
        <v>161335874</v>
      </c>
      <c r="B4225" t="s">
        <v>8451</v>
      </c>
      <c r="C4225" t="s">
        <v>8452</v>
      </c>
      <c r="D4225">
        <v>1</v>
      </c>
      <c r="E4225">
        <v>0.61</v>
      </c>
      <c r="F4225">
        <v>1</v>
      </c>
      <c r="G4225">
        <v>0.657186337849804</v>
      </c>
      <c r="H4225">
        <v>1</v>
      </c>
      <c r="I4225">
        <v>0.680729806423187</v>
      </c>
      <c r="J4225">
        <v>1</v>
      </c>
      <c r="K4225">
        <v>0.961237772565704</v>
      </c>
      <c r="L4225">
        <v>1</v>
      </c>
      <c r="M4225">
        <v>0.571428571428571</v>
      </c>
      <c r="N4225">
        <v>1</v>
      </c>
      <c r="O4225">
        <v>1</v>
      </c>
    </row>
    <row r="4226" spans="1:15">
      <c r="A4226">
        <v>161557642</v>
      </c>
      <c r="B4226" t="s">
        <v>8453</v>
      </c>
      <c r="C4226" t="s">
        <v>8454</v>
      </c>
      <c r="D4226">
        <v>1</v>
      </c>
      <c r="E4226">
        <v>0.54</v>
      </c>
      <c r="F4226">
        <v>1</v>
      </c>
      <c r="G4226">
        <v>0.902861690654144</v>
      </c>
      <c r="H4226">
        <v>1</v>
      </c>
      <c r="I4226">
        <v>0.680729806423187</v>
      </c>
      <c r="J4226">
        <v>1</v>
      </c>
      <c r="K4226">
        <v>0.973830754317185</v>
      </c>
      <c r="L4226">
        <v>0</v>
      </c>
      <c r="M4226">
        <v>0.428571428571428</v>
      </c>
      <c r="N4226">
        <v>1</v>
      </c>
      <c r="O4226">
        <v>1</v>
      </c>
    </row>
    <row r="4227" spans="1:15">
      <c r="A4227">
        <v>162118919</v>
      </c>
      <c r="B4227" t="s">
        <v>8455</v>
      </c>
      <c r="C4227" t="s">
        <v>8456</v>
      </c>
      <c r="D4227">
        <v>1</v>
      </c>
      <c r="E4227">
        <v>0.51</v>
      </c>
      <c r="F4227">
        <v>1</v>
      </c>
      <c r="G4227">
        <v>0.999984104965833</v>
      </c>
      <c r="H4227">
        <v>1</v>
      </c>
      <c r="I4227">
        <v>0.570006191730499</v>
      </c>
      <c r="J4227">
        <v>1</v>
      </c>
      <c r="K4227">
        <v>0.997677420321517</v>
      </c>
      <c r="L4227">
        <v>1</v>
      </c>
      <c r="M4227">
        <v>1</v>
      </c>
      <c r="N4227">
        <v>1</v>
      </c>
      <c r="O4227">
        <v>1</v>
      </c>
    </row>
    <row r="4228" spans="1:15">
      <c r="A4228">
        <v>162280378</v>
      </c>
      <c r="B4228" t="s">
        <v>8457</v>
      </c>
      <c r="C4228" t="s">
        <v>8458</v>
      </c>
      <c r="D4228">
        <v>1</v>
      </c>
      <c r="E4228">
        <v>0.51</v>
      </c>
      <c r="F4228">
        <v>1</v>
      </c>
      <c r="G4228">
        <v>0.897433210334544</v>
      </c>
      <c r="H4228">
        <v>1</v>
      </c>
      <c r="I4228">
        <v>0.680729806423187</v>
      </c>
      <c r="J4228">
        <v>1</v>
      </c>
      <c r="K4228">
        <v>0.955976253037512</v>
      </c>
      <c r="L4228">
        <v>0</v>
      </c>
      <c r="M4228">
        <v>0.428571428571428</v>
      </c>
      <c r="N4228">
        <v>1</v>
      </c>
      <c r="O4228">
        <v>1</v>
      </c>
    </row>
    <row r="4229" spans="1:15">
      <c r="A4229">
        <v>162736402</v>
      </c>
      <c r="B4229" t="s">
        <v>8459</v>
      </c>
      <c r="C4229" t="s">
        <v>8460</v>
      </c>
      <c r="D4229">
        <v>1</v>
      </c>
      <c r="E4229">
        <v>0.54</v>
      </c>
      <c r="F4229">
        <v>1</v>
      </c>
      <c r="G4229">
        <v>0.949471482979913</v>
      </c>
      <c r="H4229">
        <v>1</v>
      </c>
      <c r="I4229">
        <v>0.680729806423187</v>
      </c>
      <c r="J4229">
        <v>1</v>
      </c>
      <c r="K4229">
        <v>0.976387041211041</v>
      </c>
      <c r="L4229">
        <v>0</v>
      </c>
      <c r="M4229">
        <v>0.428571428571428</v>
      </c>
      <c r="N4229">
        <v>1</v>
      </c>
      <c r="O4229">
        <v>1</v>
      </c>
    </row>
    <row r="4230" spans="1:15">
      <c r="A4230">
        <v>163271408</v>
      </c>
      <c r="B4230" t="s">
        <v>8461</v>
      </c>
      <c r="C4230" t="s">
        <v>8462</v>
      </c>
      <c r="D4230">
        <v>1</v>
      </c>
      <c r="E4230">
        <v>0.56</v>
      </c>
      <c r="F4230">
        <v>1</v>
      </c>
      <c r="G4230">
        <v>0.986074425997307</v>
      </c>
      <c r="H4230">
        <v>1</v>
      </c>
      <c r="I4230">
        <v>0.574328541755676</v>
      </c>
      <c r="J4230">
        <v>1</v>
      </c>
      <c r="K4230">
        <v>0.992884395334361</v>
      </c>
      <c r="L4230">
        <v>1</v>
      </c>
      <c r="M4230">
        <v>0.857142857142857</v>
      </c>
      <c r="N4230">
        <v>1</v>
      </c>
      <c r="O4230">
        <v>1</v>
      </c>
    </row>
    <row r="4231" spans="1:15">
      <c r="A4231">
        <v>163362412</v>
      </c>
      <c r="B4231" t="s">
        <v>8463</v>
      </c>
      <c r="C4231" t="s">
        <v>8464</v>
      </c>
      <c r="D4231">
        <v>0</v>
      </c>
      <c r="E4231">
        <v>0.46</v>
      </c>
      <c r="F4231">
        <v>1</v>
      </c>
      <c r="G4231">
        <v>0.829100560846284</v>
      </c>
      <c r="H4231">
        <v>1</v>
      </c>
      <c r="I4231">
        <v>0.584241986274719</v>
      </c>
      <c r="J4231">
        <v>1</v>
      </c>
      <c r="K4231">
        <v>0.942965845591431</v>
      </c>
      <c r="L4231">
        <v>1</v>
      </c>
      <c r="M4231">
        <v>0.571428571428571</v>
      </c>
      <c r="N4231">
        <v>1</v>
      </c>
      <c r="O4231">
        <v>1</v>
      </c>
    </row>
    <row r="4232" spans="1:15">
      <c r="A4232">
        <v>163431521</v>
      </c>
      <c r="B4232" t="s">
        <v>8465</v>
      </c>
      <c r="C4232" t="s">
        <v>8466</v>
      </c>
      <c r="D4232">
        <v>0</v>
      </c>
      <c r="E4232">
        <v>0.47</v>
      </c>
      <c r="F4232">
        <v>1</v>
      </c>
      <c r="G4232">
        <v>0.939901985341646</v>
      </c>
      <c r="H4232">
        <v>1</v>
      </c>
      <c r="I4232">
        <v>0.680729806423187</v>
      </c>
      <c r="J4232">
        <v>1</v>
      </c>
      <c r="K4232">
        <v>0.974529534639106</v>
      </c>
      <c r="L4232">
        <v>1</v>
      </c>
      <c r="M4232">
        <v>0.857142857142857</v>
      </c>
      <c r="N4232">
        <v>1</v>
      </c>
      <c r="O4232">
        <v>1</v>
      </c>
    </row>
    <row r="4233" spans="1:15">
      <c r="A4233">
        <v>163458387</v>
      </c>
      <c r="B4233" t="s">
        <v>8467</v>
      </c>
      <c r="C4233" t="s">
        <v>8468</v>
      </c>
      <c r="D4233">
        <v>0</v>
      </c>
      <c r="E4233">
        <v>0.46</v>
      </c>
      <c r="F4233">
        <v>1</v>
      </c>
      <c r="G4233">
        <v>0.959281486592554</v>
      </c>
      <c r="H4233">
        <v>1</v>
      </c>
      <c r="I4233">
        <v>0.680729806423187</v>
      </c>
      <c r="J4233">
        <v>1</v>
      </c>
      <c r="K4233">
        <v>0.940715728529972</v>
      </c>
      <c r="L4233">
        <v>0</v>
      </c>
      <c r="M4233">
        <v>0.428571428571428</v>
      </c>
      <c r="N4233">
        <v>0</v>
      </c>
      <c r="O4233">
        <v>1</v>
      </c>
    </row>
    <row r="4234" spans="1:15">
      <c r="A4234">
        <v>163485471</v>
      </c>
      <c r="B4234" t="s">
        <v>8469</v>
      </c>
      <c r="C4234" t="s">
        <v>8470</v>
      </c>
      <c r="D4234">
        <v>0</v>
      </c>
      <c r="E4234">
        <v>0.46</v>
      </c>
      <c r="F4234">
        <v>1</v>
      </c>
      <c r="G4234">
        <v>0.964613286495163</v>
      </c>
      <c r="H4234">
        <v>1</v>
      </c>
      <c r="I4234">
        <v>0.584241986274719</v>
      </c>
      <c r="J4234">
        <v>1</v>
      </c>
      <c r="K4234">
        <v>0.827696909942839</v>
      </c>
      <c r="L4234">
        <v>1</v>
      </c>
      <c r="M4234">
        <v>0.571428571428571</v>
      </c>
      <c r="N4234">
        <v>1</v>
      </c>
      <c r="O4234">
        <v>1</v>
      </c>
    </row>
    <row r="4235" spans="1:15">
      <c r="A4235">
        <v>163611564</v>
      </c>
      <c r="B4235" t="s">
        <v>8471</v>
      </c>
      <c r="C4235" t="s">
        <v>8472</v>
      </c>
      <c r="D4235">
        <v>1</v>
      </c>
      <c r="E4235">
        <v>0.53</v>
      </c>
      <c r="F4235">
        <v>1</v>
      </c>
      <c r="G4235">
        <v>0.945157853089059</v>
      </c>
      <c r="H4235">
        <v>1</v>
      </c>
      <c r="I4235">
        <v>0.680729806423187</v>
      </c>
      <c r="J4235">
        <v>1</v>
      </c>
      <c r="K4235">
        <v>0.979461247066792</v>
      </c>
      <c r="L4235">
        <v>1</v>
      </c>
      <c r="M4235">
        <v>1</v>
      </c>
      <c r="N4235">
        <v>1</v>
      </c>
      <c r="O4235">
        <v>1</v>
      </c>
    </row>
    <row r="4236" spans="1:15">
      <c r="A4236">
        <v>163634437</v>
      </c>
      <c r="B4236" t="s">
        <v>8473</v>
      </c>
      <c r="C4236" t="s">
        <v>8474</v>
      </c>
      <c r="D4236">
        <v>0</v>
      </c>
      <c r="E4236">
        <v>0.49</v>
      </c>
      <c r="F4236">
        <v>1</v>
      </c>
      <c r="G4236">
        <v>0.982555066193944</v>
      </c>
      <c r="H4236">
        <v>1</v>
      </c>
      <c r="I4236">
        <v>0.680729806423187</v>
      </c>
      <c r="J4236">
        <v>1</v>
      </c>
      <c r="K4236">
        <v>0.958741265820704</v>
      </c>
      <c r="L4236">
        <v>1</v>
      </c>
      <c r="M4236">
        <v>0.571428571428571</v>
      </c>
      <c r="N4236">
        <v>1</v>
      </c>
      <c r="O4236">
        <v>1</v>
      </c>
    </row>
    <row r="4237" spans="1:15">
      <c r="A4237">
        <v>163674501</v>
      </c>
      <c r="B4237" t="s">
        <v>8475</v>
      </c>
      <c r="C4237" t="s">
        <v>8476</v>
      </c>
      <c r="D4237">
        <v>0</v>
      </c>
      <c r="E4237">
        <v>0.47</v>
      </c>
      <c r="F4237">
        <v>1</v>
      </c>
      <c r="G4237">
        <v>0.734441446540244</v>
      </c>
      <c r="H4237">
        <v>1</v>
      </c>
      <c r="I4237">
        <v>0.680729806423187</v>
      </c>
      <c r="J4237">
        <v>1</v>
      </c>
      <c r="K4237">
        <v>0.984451666156847</v>
      </c>
      <c r="L4237">
        <v>1</v>
      </c>
      <c r="M4237">
        <v>1</v>
      </c>
      <c r="N4237">
        <v>1</v>
      </c>
      <c r="O4237">
        <v>1</v>
      </c>
    </row>
    <row r="4238" spans="1:15">
      <c r="A4238">
        <v>163747135</v>
      </c>
      <c r="B4238" t="s">
        <v>8477</v>
      </c>
      <c r="C4238" t="s">
        <v>8478</v>
      </c>
      <c r="D4238">
        <v>1</v>
      </c>
      <c r="E4238">
        <v>0.65</v>
      </c>
      <c r="F4238">
        <v>1</v>
      </c>
      <c r="G4238">
        <v>0.974665704285049</v>
      </c>
      <c r="H4238">
        <v>1</v>
      </c>
      <c r="I4238">
        <v>0.680729806423187</v>
      </c>
      <c r="J4238">
        <v>1</v>
      </c>
      <c r="K4238">
        <v>0.977104334558452</v>
      </c>
      <c r="L4238">
        <v>1</v>
      </c>
      <c r="M4238">
        <v>0.857142857142857</v>
      </c>
      <c r="N4238">
        <v>1</v>
      </c>
      <c r="O4238">
        <v>1</v>
      </c>
    </row>
    <row r="4239" spans="1:15">
      <c r="A4239">
        <v>163748881</v>
      </c>
      <c r="B4239" t="s">
        <v>8479</v>
      </c>
      <c r="C4239" t="s">
        <v>8480</v>
      </c>
      <c r="D4239">
        <v>1</v>
      </c>
      <c r="E4239">
        <v>0.59</v>
      </c>
      <c r="F4239">
        <v>1</v>
      </c>
      <c r="G4239">
        <v>0.966787907461726</v>
      </c>
      <c r="H4239">
        <v>1</v>
      </c>
      <c r="I4239">
        <v>0.680729806423187</v>
      </c>
      <c r="J4239">
        <v>1</v>
      </c>
      <c r="K4239">
        <v>0.923567207211706</v>
      </c>
      <c r="L4239">
        <v>1</v>
      </c>
      <c r="M4239">
        <v>0.714285714285714</v>
      </c>
      <c r="N4239">
        <v>1</v>
      </c>
      <c r="O4239">
        <v>1</v>
      </c>
    </row>
    <row r="4240" spans="1:15">
      <c r="A4240">
        <v>163881591</v>
      </c>
      <c r="B4240" t="s">
        <v>8481</v>
      </c>
      <c r="C4240" t="s">
        <v>8482</v>
      </c>
      <c r="D4240">
        <v>1</v>
      </c>
      <c r="E4240">
        <v>0.53</v>
      </c>
      <c r="F4240">
        <v>1</v>
      </c>
      <c r="G4240">
        <v>0.917710424658621</v>
      </c>
      <c r="H4240">
        <v>1</v>
      </c>
      <c r="I4240">
        <v>0.680729806423187</v>
      </c>
      <c r="J4240">
        <v>1</v>
      </c>
      <c r="K4240">
        <v>0.979344958674467</v>
      </c>
      <c r="L4240">
        <v>0</v>
      </c>
      <c r="M4240">
        <v>0.428571428571428</v>
      </c>
      <c r="N4240">
        <v>1</v>
      </c>
      <c r="O4240">
        <v>1</v>
      </c>
    </row>
    <row r="4241" spans="1:15">
      <c r="A4241">
        <v>163908005</v>
      </c>
      <c r="B4241" t="s">
        <v>8483</v>
      </c>
      <c r="C4241" t="s">
        <v>8484</v>
      </c>
      <c r="D4241">
        <v>1</v>
      </c>
      <c r="E4241">
        <v>0.53</v>
      </c>
      <c r="F4241">
        <v>1</v>
      </c>
      <c r="G4241">
        <v>0.825085053782162</v>
      </c>
      <c r="H4241">
        <v>1</v>
      </c>
      <c r="I4241">
        <v>0.680729806423187</v>
      </c>
      <c r="J4241">
        <v>1</v>
      </c>
      <c r="K4241">
        <v>0.96010318417637</v>
      </c>
      <c r="L4241">
        <v>1</v>
      </c>
      <c r="M4241">
        <v>0.714285714285714</v>
      </c>
      <c r="N4241">
        <v>1</v>
      </c>
      <c r="O4241">
        <v>1</v>
      </c>
    </row>
    <row r="4242" spans="1:15">
      <c r="A4242">
        <v>163956279</v>
      </c>
      <c r="B4242" t="s">
        <v>8485</v>
      </c>
      <c r="C4242" t="s">
        <v>8486</v>
      </c>
      <c r="D4242">
        <v>1</v>
      </c>
      <c r="E4242">
        <v>0.55</v>
      </c>
      <c r="F4242">
        <v>1</v>
      </c>
      <c r="G4242">
        <v>0.432669069012682</v>
      </c>
      <c r="H4242">
        <v>1</v>
      </c>
      <c r="I4242">
        <v>0.680729806423187</v>
      </c>
      <c r="J4242">
        <v>1</v>
      </c>
      <c r="K4242">
        <v>0.936751408108715</v>
      </c>
      <c r="L4242">
        <v>0</v>
      </c>
      <c r="M4242">
        <v>0.428571428571428</v>
      </c>
      <c r="N4242">
        <v>1</v>
      </c>
      <c r="O4242">
        <v>1</v>
      </c>
    </row>
    <row r="4243" spans="1:15">
      <c r="A4243">
        <v>163967458</v>
      </c>
      <c r="B4243" t="s">
        <v>8487</v>
      </c>
      <c r="C4243" t="s">
        <v>8488</v>
      </c>
      <c r="D4243">
        <v>1</v>
      </c>
      <c r="E4243">
        <v>0.55</v>
      </c>
      <c r="F4243">
        <v>1</v>
      </c>
      <c r="G4243">
        <v>0.994248696694742</v>
      </c>
      <c r="H4243">
        <v>1</v>
      </c>
      <c r="I4243">
        <v>0.598272025585175</v>
      </c>
      <c r="J4243">
        <v>1</v>
      </c>
      <c r="K4243">
        <v>0.996722625912722</v>
      </c>
      <c r="L4243">
        <v>1</v>
      </c>
      <c r="M4243">
        <v>0.857142857142857</v>
      </c>
      <c r="N4243">
        <v>1</v>
      </c>
      <c r="O4243">
        <v>1</v>
      </c>
    </row>
    <row r="4244" spans="1:15">
      <c r="A4244">
        <v>164065699</v>
      </c>
      <c r="B4244" t="s">
        <v>8489</v>
      </c>
      <c r="C4244" t="s">
        <v>8490</v>
      </c>
      <c r="D4244">
        <v>0</v>
      </c>
      <c r="E4244">
        <v>0.48</v>
      </c>
      <c r="F4244">
        <v>1</v>
      </c>
      <c r="G4244">
        <v>0.853381063473311</v>
      </c>
      <c r="H4244">
        <v>1</v>
      </c>
      <c r="I4244">
        <v>0.680729806423187</v>
      </c>
      <c r="J4244">
        <v>1</v>
      </c>
      <c r="K4244">
        <v>0.955394451352351</v>
      </c>
      <c r="L4244">
        <v>0</v>
      </c>
      <c r="M4244">
        <v>0.428571428571428</v>
      </c>
      <c r="N4244">
        <v>0</v>
      </c>
      <c r="O4244">
        <v>1</v>
      </c>
    </row>
    <row r="4245" spans="1:15">
      <c r="A4245">
        <v>164071196</v>
      </c>
      <c r="B4245" t="s">
        <v>8491</v>
      </c>
      <c r="C4245" t="s">
        <v>8492</v>
      </c>
      <c r="D4245">
        <v>0</v>
      </c>
      <c r="E4245">
        <v>0.46</v>
      </c>
      <c r="F4245">
        <v>1</v>
      </c>
      <c r="G4245">
        <v>0.652582076945088</v>
      </c>
      <c r="H4245">
        <v>1</v>
      </c>
      <c r="I4245">
        <v>0.680729806423187</v>
      </c>
      <c r="J4245">
        <v>1</v>
      </c>
      <c r="K4245">
        <v>0.939825005676475</v>
      </c>
      <c r="L4245">
        <v>0</v>
      </c>
      <c r="M4245">
        <v>0.428571428571428</v>
      </c>
      <c r="N4245">
        <v>0</v>
      </c>
      <c r="O4245">
        <v>1</v>
      </c>
    </row>
    <row r="4246" spans="1:15">
      <c r="A4246">
        <v>164131832</v>
      </c>
      <c r="B4246" t="s">
        <v>8493</v>
      </c>
      <c r="C4246" t="s">
        <v>8494</v>
      </c>
      <c r="D4246">
        <v>1</v>
      </c>
      <c r="E4246">
        <v>0.52</v>
      </c>
      <c r="F4246">
        <v>1</v>
      </c>
      <c r="G4246">
        <v>0.759808660037451</v>
      </c>
      <c r="H4246">
        <v>1</v>
      </c>
      <c r="I4246">
        <v>0.680729806423187</v>
      </c>
      <c r="J4246">
        <v>1</v>
      </c>
      <c r="K4246">
        <v>0.98457945859198</v>
      </c>
      <c r="L4246">
        <v>1</v>
      </c>
      <c r="M4246">
        <v>1</v>
      </c>
      <c r="N4246">
        <v>1</v>
      </c>
      <c r="O4246">
        <v>1</v>
      </c>
    </row>
    <row r="4247" spans="1:15">
      <c r="A4247">
        <v>164145687</v>
      </c>
      <c r="B4247" t="s">
        <v>8495</v>
      </c>
      <c r="C4247" t="s">
        <v>8496</v>
      </c>
      <c r="D4247">
        <v>1</v>
      </c>
      <c r="E4247">
        <v>0.55</v>
      </c>
      <c r="F4247">
        <v>1</v>
      </c>
      <c r="G4247">
        <v>0.90576508492513</v>
      </c>
      <c r="H4247">
        <v>1</v>
      </c>
      <c r="I4247">
        <v>0.680729806423187</v>
      </c>
      <c r="J4247">
        <v>1</v>
      </c>
      <c r="K4247">
        <v>0.963838266787479</v>
      </c>
      <c r="L4247">
        <v>0</v>
      </c>
      <c r="M4247">
        <v>0.428571428571428</v>
      </c>
      <c r="N4247">
        <v>1</v>
      </c>
      <c r="O4247">
        <v>1</v>
      </c>
    </row>
    <row r="4248" spans="1:15">
      <c r="A4248">
        <v>164164720</v>
      </c>
      <c r="B4248" t="s">
        <v>8497</v>
      </c>
      <c r="C4248" t="s">
        <v>8498</v>
      </c>
      <c r="D4248">
        <v>1</v>
      </c>
      <c r="E4248">
        <v>0.57</v>
      </c>
      <c r="F4248">
        <v>1</v>
      </c>
      <c r="G4248">
        <v>0.957577770635965</v>
      </c>
      <c r="H4248">
        <v>1</v>
      </c>
      <c r="I4248">
        <v>0.680729806423187</v>
      </c>
      <c r="J4248">
        <v>1</v>
      </c>
      <c r="K4248">
        <v>0.951459703501466</v>
      </c>
      <c r="L4248">
        <v>0</v>
      </c>
      <c r="M4248">
        <v>0.285714285714286</v>
      </c>
      <c r="N4248">
        <v>1</v>
      </c>
      <c r="O4248">
        <v>1</v>
      </c>
    </row>
    <row r="4249" spans="1:15">
      <c r="A4249">
        <v>164578405</v>
      </c>
      <c r="B4249" t="s">
        <v>8499</v>
      </c>
      <c r="C4249" t="s">
        <v>8500</v>
      </c>
      <c r="D4249">
        <v>0</v>
      </c>
      <c r="E4249">
        <v>0.44</v>
      </c>
      <c r="F4249">
        <v>1</v>
      </c>
      <c r="G4249">
        <v>0.794401534993224</v>
      </c>
      <c r="H4249">
        <v>1</v>
      </c>
      <c r="I4249">
        <v>0.680729806423187</v>
      </c>
      <c r="J4249">
        <v>1</v>
      </c>
      <c r="K4249">
        <v>0.932039540130222</v>
      </c>
      <c r="L4249">
        <v>0</v>
      </c>
      <c r="M4249">
        <v>0.428571428571428</v>
      </c>
      <c r="N4249">
        <v>0</v>
      </c>
      <c r="O4249">
        <v>1</v>
      </c>
    </row>
    <row r="4250" spans="1:15">
      <c r="A4250">
        <v>165179666</v>
      </c>
      <c r="B4250" t="s">
        <v>8501</v>
      </c>
      <c r="C4250" t="s">
        <v>8502</v>
      </c>
      <c r="D4250">
        <v>0</v>
      </c>
      <c r="E4250">
        <v>0.47</v>
      </c>
      <c r="F4250">
        <v>1</v>
      </c>
      <c r="G4250">
        <v>0.870952964314143</v>
      </c>
      <c r="H4250">
        <v>1</v>
      </c>
      <c r="I4250">
        <v>0.584241986274719</v>
      </c>
      <c r="J4250">
        <v>1</v>
      </c>
      <c r="K4250">
        <v>0.954638778915923</v>
      </c>
      <c r="L4250">
        <v>0</v>
      </c>
      <c r="M4250">
        <v>0.428571428571428</v>
      </c>
      <c r="N4250">
        <v>0</v>
      </c>
      <c r="O4250">
        <v>1</v>
      </c>
    </row>
    <row r="4251" spans="1:15">
      <c r="A4251">
        <v>165372072</v>
      </c>
      <c r="B4251" t="s">
        <v>8503</v>
      </c>
      <c r="C4251" t="s">
        <v>8504</v>
      </c>
      <c r="D4251">
        <v>1</v>
      </c>
      <c r="E4251">
        <v>0.54</v>
      </c>
      <c r="F4251">
        <v>1</v>
      </c>
      <c r="G4251">
        <v>0.98543190019475</v>
      </c>
      <c r="H4251">
        <v>1</v>
      </c>
      <c r="I4251">
        <v>0.680729806423187</v>
      </c>
      <c r="J4251">
        <v>1</v>
      </c>
      <c r="K4251">
        <v>0.988084831934547</v>
      </c>
      <c r="L4251">
        <v>1</v>
      </c>
      <c r="M4251">
        <v>0.714285714285714</v>
      </c>
      <c r="N4251">
        <v>1</v>
      </c>
      <c r="O4251">
        <v>1</v>
      </c>
    </row>
    <row r="4252" spans="1:15">
      <c r="A4252">
        <v>165406322</v>
      </c>
      <c r="B4252" t="s">
        <v>8505</v>
      </c>
      <c r="C4252" t="s">
        <v>8506</v>
      </c>
      <c r="D4252">
        <v>1</v>
      </c>
      <c r="E4252">
        <v>0.56</v>
      </c>
      <c r="F4252">
        <v>1</v>
      </c>
      <c r="G4252">
        <v>0.809027741625195</v>
      </c>
      <c r="H4252">
        <v>1</v>
      </c>
      <c r="I4252">
        <v>0.680729806423187</v>
      </c>
      <c r="J4252">
        <v>1</v>
      </c>
      <c r="K4252">
        <v>0.927829016756864</v>
      </c>
      <c r="L4252">
        <v>1</v>
      </c>
      <c r="M4252">
        <v>0.857142857142857</v>
      </c>
      <c r="N4252">
        <v>1</v>
      </c>
      <c r="O4252">
        <v>1</v>
      </c>
    </row>
    <row r="4253" spans="1:15">
      <c r="A4253">
        <v>166072588</v>
      </c>
      <c r="B4253" t="s">
        <v>8507</v>
      </c>
      <c r="C4253" t="s">
        <v>8508</v>
      </c>
      <c r="D4253">
        <v>1</v>
      </c>
      <c r="E4253">
        <v>0.59</v>
      </c>
      <c r="F4253">
        <v>1</v>
      </c>
      <c r="G4253">
        <v>0.99998180002786</v>
      </c>
      <c r="H4253">
        <v>1</v>
      </c>
      <c r="I4253">
        <v>0.574328541755676</v>
      </c>
      <c r="J4253">
        <v>1</v>
      </c>
      <c r="K4253">
        <v>0.997400829015631</v>
      </c>
      <c r="L4253">
        <v>1</v>
      </c>
      <c r="M4253">
        <v>1</v>
      </c>
      <c r="N4253">
        <v>1</v>
      </c>
      <c r="O4253">
        <v>1</v>
      </c>
    </row>
    <row r="4254" spans="1:15">
      <c r="A4254">
        <v>166153296</v>
      </c>
      <c r="B4254" t="s">
        <v>8509</v>
      </c>
      <c r="C4254" t="s">
        <v>8510</v>
      </c>
      <c r="D4254">
        <v>1</v>
      </c>
      <c r="E4254">
        <v>0.55</v>
      </c>
      <c r="F4254">
        <v>1</v>
      </c>
      <c r="G4254">
        <v>0.972027616648914</v>
      </c>
      <c r="H4254">
        <v>1</v>
      </c>
      <c r="I4254">
        <v>0.680729806423187</v>
      </c>
      <c r="J4254">
        <v>1</v>
      </c>
      <c r="K4254">
        <v>0.982419529275502</v>
      </c>
      <c r="L4254">
        <v>1</v>
      </c>
      <c r="M4254">
        <v>0.857142857142857</v>
      </c>
      <c r="N4254">
        <v>1</v>
      </c>
      <c r="O4254">
        <v>1</v>
      </c>
    </row>
    <row r="4255" spans="1:15">
      <c r="A4255">
        <v>166153707</v>
      </c>
      <c r="B4255" t="s">
        <v>8511</v>
      </c>
      <c r="C4255" t="s">
        <v>8512</v>
      </c>
      <c r="D4255">
        <v>1</v>
      </c>
      <c r="E4255">
        <v>0.52</v>
      </c>
      <c r="F4255">
        <v>1</v>
      </c>
      <c r="G4255">
        <v>0.915141146638166</v>
      </c>
      <c r="H4255">
        <v>1</v>
      </c>
      <c r="I4255">
        <v>0.680729806423187</v>
      </c>
      <c r="J4255">
        <v>1</v>
      </c>
      <c r="K4255">
        <v>0.962997825045571</v>
      </c>
      <c r="L4255">
        <v>1</v>
      </c>
      <c r="M4255">
        <v>0.714285714285714</v>
      </c>
      <c r="N4255">
        <v>1</v>
      </c>
      <c r="O4255">
        <v>1</v>
      </c>
    </row>
    <row r="4256" spans="1:15">
      <c r="A4256">
        <v>166153736</v>
      </c>
      <c r="B4256" t="s">
        <v>8513</v>
      </c>
      <c r="C4256" t="s">
        <v>8514</v>
      </c>
      <c r="D4256">
        <v>0</v>
      </c>
      <c r="E4256">
        <v>0.49</v>
      </c>
      <c r="F4256">
        <v>1</v>
      </c>
      <c r="G4256">
        <v>0.831708130786395</v>
      </c>
      <c r="H4256">
        <v>1</v>
      </c>
      <c r="I4256">
        <v>0.680729806423187</v>
      </c>
      <c r="J4256">
        <v>1</v>
      </c>
      <c r="K4256">
        <v>0.941414586829475</v>
      </c>
      <c r="L4256">
        <v>0</v>
      </c>
      <c r="M4256">
        <v>0.428571428571428</v>
      </c>
      <c r="N4256">
        <v>0</v>
      </c>
      <c r="O4256">
        <v>1</v>
      </c>
    </row>
    <row r="4257" spans="1:15">
      <c r="A4257">
        <v>166153939</v>
      </c>
      <c r="B4257" t="s">
        <v>8515</v>
      </c>
      <c r="C4257" t="s">
        <v>8516</v>
      </c>
      <c r="D4257">
        <v>1</v>
      </c>
      <c r="E4257">
        <v>0.6</v>
      </c>
      <c r="F4257">
        <v>1</v>
      </c>
      <c r="G4257">
        <v>0.99195812764876</v>
      </c>
      <c r="H4257">
        <v>1</v>
      </c>
      <c r="I4257">
        <v>0.680729806423187</v>
      </c>
      <c r="J4257">
        <v>1</v>
      </c>
      <c r="K4257">
        <v>0.990276400879306</v>
      </c>
      <c r="L4257">
        <v>1</v>
      </c>
      <c r="M4257">
        <v>1</v>
      </c>
      <c r="N4257">
        <v>1</v>
      </c>
      <c r="O4257">
        <v>1</v>
      </c>
    </row>
    <row r="4258" spans="1:15">
      <c r="A4258">
        <v>166517399</v>
      </c>
      <c r="B4258" t="s">
        <v>8517</v>
      </c>
      <c r="C4258" t="s">
        <v>8518</v>
      </c>
      <c r="D4258">
        <v>0</v>
      </c>
      <c r="E4258">
        <v>0.49</v>
      </c>
      <c r="F4258">
        <v>1</v>
      </c>
      <c r="G4258">
        <v>0.886347471446203</v>
      </c>
      <c r="H4258">
        <v>1</v>
      </c>
      <c r="I4258">
        <v>0.680729806423187</v>
      </c>
      <c r="J4258">
        <v>1</v>
      </c>
      <c r="K4258">
        <v>0.965218054703971</v>
      </c>
      <c r="L4258">
        <v>0</v>
      </c>
      <c r="M4258">
        <v>0.428571428571428</v>
      </c>
      <c r="N4258">
        <v>0</v>
      </c>
      <c r="O4258">
        <v>1</v>
      </c>
    </row>
    <row r="4259" spans="1:15">
      <c r="A4259">
        <v>166524327</v>
      </c>
      <c r="B4259" t="s">
        <v>8519</v>
      </c>
      <c r="C4259" t="s">
        <v>8520</v>
      </c>
      <c r="D4259">
        <v>1</v>
      </c>
      <c r="E4259">
        <v>0.51</v>
      </c>
      <c r="F4259">
        <v>1</v>
      </c>
      <c r="G4259">
        <v>0.970617245202714</v>
      </c>
      <c r="H4259">
        <v>1</v>
      </c>
      <c r="I4259">
        <v>0.680729806423187</v>
      </c>
      <c r="J4259">
        <v>1</v>
      </c>
      <c r="K4259">
        <v>0.977965313764668</v>
      </c>
      <c r="L4259">
        <v>0</v>
      </c>
      <c r="M4259">
        <v>0.428571428571428</v>
      </c>
      <c r="N4259">
        <v>1</v>
      </c>
      <c r="O4259">
        <v>1</v>
      </c>
    </row>
    <row r="4260" spans="1:15">
      <c r="A4260">
        <v>166647557</v>
      </c>
      <c r="B4260" t="s">
        <v>8521</v>
      </c>
      <c r="C4260" t="s">
        <v>8522</v>
      </c>
      <c r="D4260">
        <v>1</v>
      </c>
      <c r="E4260">
        <v>0.51</v>
      </c>
      <c r="F4260">
        <v>1</v>
      </c>
      <c r="G4260">
        <v>0.910820631922961</v>
      </c>
      <c r="H4260">
        <v>1</v>
      </c>
      <c r="I4260">
        <v>0.680729806423187</v>
      </c>
      <c r="J4260">
        <v>1</v>
      </c>
      <c r="K4260">
        <v>0.963285820389079</v>
      </c>
      <c r="L4260">
        <v>0</v>
      </c>
      <c r="M4260">
        <v>0.428571428571428</v>
      </c>
      <c r="N4260">
        <v>1</v>
      </c>
      <c r="O4260">
        <v>1</v>
      </c>
    </row>
    <row r="4261" spans="1:15">
      <c r="A4261">
        <v>166727782</v>
      </c>
      <c r="B4261" t="s">
        <v>8523</v>
      </c>
      <c r="C4261" t="s">
        <v>8524</v>
      </c>
      <c r="D4261">
        <v>1</v>
      </c>
      <c r="E4261">
        <v>0.6</v>
      </c>
      <c r="F4261">
        <v>1</v>
      </c>
      <c r="G4261">
        <v>0.601932914409932</v>
      </c>
      <c r="H4261">
        <v>1</v>
      </c>
      <c r="I4261">
        <v>0.680729806423187</v>
      </c>
      <c r="J4261">
        <v>1</v>
      </c>
      <c r="K4261">
        <v>0.97141926995201</v>
      </c>
      <c r="L4261">
        <v>1</v>
      </c>
      <c r="M4261">
        <v>0.714285714285714</v>
      </c>
      <c r="N4261">
        <v>1</v>
      </c>
      <c r="O4261">
        <v>1</v>
      </c>
    </row>
    <row r="4262" spans="1:15">
      <c r="A4262">
        <v>166761977</v>
      </c>
      <c r="B4262" t="s">
        <v>8525</v>
      </c>
      <c r="C4262" t="s">
        <v>8526</v>
      </c>
      <c r="D4262">
        <v>1</v>
      </c>
      <c r="E4262">
        <v>0.52</v>
      </c>
      <c r="F4262">
        <v>1</v>
      </c>
      <c r="G4262">
        <v>0.972440991164144</v>
      </c>
      <c r="H4262">
        <v>1</v>
      </c>
      <c r="I4262">
        <v>0.680729806423187</v>
      </c>
      <c r="J4262">
        <v>1</v>
      </c>
      <c r="K4262">
        <v>0.962592016849739</v>
      </c>
      <c r="L4262">
        <v>1</v>
      </c>
      <c r="M4262">
        <v>0.571428571428571</v>
      </c>
      <c r="N4262">
        <v>1</v>
      </c>
      <c r="O4262">
        <v>1</v>
      </c>
    </row>
    <row r="4263" spans="1:15">
      <c r="A4263">
        <v>166811260</v>
      </c>
      <c r="B4263" t="s">
        <v>8527</v>
      </c>
      <c r="C4263" t="s">
        <v>8528</v>
      </c>
      <c r="D4263">
        <v>1</v>
      </c>
      <c r="E4263">
        <v>0.54</v>
      </c>
      <c r="F4263">
        <v>1</v>
      </c>
      <c r="G4263">
        <v>0.960098553364124</v>
      </c>
      <c r="H4263">
        <v>1</v>
      </c>
      <c r="I4263">
        <v>0.680729806423187</v>
      </c>
      <c r="J4263">
        <v>1</v>
      </c>
      <c r="K4263">
        <v>0.980978591527297</v>
      </c>
      <c r="L4263">
        <v>1</v>
      </c>
      <c r="M4263">
        <v>0.857142857142857</v>
      </c>
      <c r="N4263">
        <v>1</v>
      </c>
      <c r="O4263">
        <v>1</v>
      </c>
    </row>
    <row r="4264" spans="1:15">
      <c r="A4264">
        <v>166823923</v>
      </c>
      <c r="B4264" t="s">
        <v>8529</v>
      </c>
      <c r="C4264" t="s">
        <v>8530</v>
      </c>
      <c r="D4264">
        <v>1</v>
      </c>
      <c r="E4264">
        <v>0.56</v>
      </c>
      <c r="F4264">
        <v>1</v>
      </c>
      <c r="G4264">
        <v>0.929275490044521</v>
      </c>
      <c r="H4264">
        <v>1</v>
      </c>
      <c r="I4264">
        <v>0.680729806423187</v>
      </c>
      <c r="J4264">
        <v>1</v>
      </c>
      <c r="K4264">
        <v>0.976522353947127</v>
      </c>
      <c r="L4264">
        <v>0</v>
      </c>
      <c r="M4264">
        <v>0.428571428571428</v>
      </c>
      <c r="N4264">
        <v>1</v>
      </c>
      <c r="O4264">
        <v>1</v>
      </c>
    </row>
    <row r="4265" spans="1:15">
      <c r="A4265">
        <v>166876793</v>
      </c>
      <c r="B4265" t="s">
        <v>8531</v>
      </c>
      <c r="C4265" t="s">
        <v>8532</v>
      </c>
      <c r="D4265">
        <v>1</v>
      </c>
      <c r="E4265">
        <v>0.56</v>
      </c>
      <c r="F4265">
        <v>1</v>
      </c>
      <c r="G4265">
        <v>0.983447917342426</v>
      </c>
      <c r="H4265">
        <v>1</v>
      </c>
      <c r="I4265">
        <v>0.680729806423187</v>
      </c>
      <c r="J4265">
        <v>1</v>
      </c>
      <c r="K4265">
        <v>0.993779492311729</v>
      </c>
      <c r="L4265">
        <v>1</v>
      </c>
      <c r="M4265">
        <v>0.714285714285714</v>
      </c>
      <c r="N4265">
        <v>1</v>
      </c>
      <c r="O4265">
        <v>1</v>
      </c>
    </row>
    <row r="4266" spans="1:15">
      <c r="A4266">
        <v>166907060</v>
      </c>
      <c r="B4266" t="s">
        <v>8533</v>
      </c>
      <c r="C4266" t="s">
        <v>8534</v>
      </c>
      <c r="D4266">
        <v>1</v>
      </c>
      <c r="E4266">
        <v>0.53</v>
      </c>
      <c r="F4266">
        <v>1</v>
      </c>
      <c r="G4266">
        <v>0.871834094672237</v>
      </c>
      <c r="H4266">
        <v>1</v>
      </c>
      <c r="I4266">
        <v>0.680729806423187</v>
      </c>
      <c r="J4266">
        <v>1</v>
      </c>
      <c r="K4266">
        <v>0.974666213841177</v>
      </c>
      <c r="L4266">
        <v>1</v>
      </c>
      <c r="M4266">
        <v>0.714285714285714</v>
      </c>
      <c r="N4266">
        <v>1</v>
      </c>
      <c r="O4266">
        <v>1</v>
      </c>
    </row>
    <row r="4267" spans="1:15">
      <c r="A4267">
        <v>166953447</v>
      </c>
      <c r="B4267" t="s">
        <v>8535</v>
      </c>
      <c r="C4267" t="s">
        <v>8536</v>
      </c>
      <c r="D4267">
        <v>1</v>
      </c>
      <c r="E4267">
        <v>0.59</v>
      </c>
      <c r="F4267">
        <v>1</v>
      </c>
      <c r="G4267">
        <v>0.970558829119661</v>
      </c>
      <c r="H4267">
        <v>1</v>
      </c>
      <c r="I4267">
        <v>0.680729806423187</v>
      </c>
      <c r="J4267">
        <v>1</v>
      </c>
      <c r="K4267">
        <v>0.987011843519935</v>
      </c>
      <c r="L4267">
        <v>0</v>
      </c>
      <c r="M4267">
        <v>0.428571428571428</v>
      </c>
      <c r="N4267">
        <v>1</v>
      </c>
      <c r="O4267">
        <v>1</v>
      </c>
    </row>
    <row r="4268" spans="1:15">
      <c r="A4268">
        <v>166966357</v>
      </c>
      <c r="B4268" t="s">
        <v>8537</v>
      </c>
      <c r="C4268" t="s">
        <v>8538</v>
      </c>
      <c r="D4268">
        <v>1</v>
      </c>
      <c r="E4268">
        <v>0.52</v>
      </c>
      <c r="F4268">
        <v>1</v>
      </c>
      <c r="G4268">
        <v>0.978811776608161</v>
      </c>
      <c r="H4268">
        <v>1</v>
      </c>
      <c r="I4268">
        <v>0.584241986274719</v>
      </c>
      <c r="J4268">
        <v>1</v>
      </c>
      <c r="K4268">
        <v>0.982579370265619</v>
      </c>
      <c r="L4268">
        <v>0</v>
      </c>
      <c r="M4268">
        <v>0.428571428571428</v>
      </c>
      <c r="N4268">
        <v>1</v>
      </c>
      <c r="O4268">
        <v>1</v>
      </c>
    </row>
    <row r="4269" spans="1:15">
      <c r="A4269">
        <v>166967064</v>
      </c>
      <c r="B4269" t="s">
        <v>8539</v>
      </c>
      <c r="C4269" t="s">
        <v>8540</v>
      </c>
      <c r="D4269">
        <v>1</v>
      </c>
      <c r="E4269">
        <v>0.66</v>
      </c>
      <c r="F4269">
        <v>1</v>
      </c>
      <c r="G4269">
        <v>0.693488677975455</v>
      </c>
      <c r="H4269">
        <v>1</v>
      </c>
      <c r="I4269">
        <v>0.680729806423187</v>
      </c>
      <c r="J4269">
        <v>1</v>
      </c>
      <c r="K4269">
        <v>0.915461156535272</v>
      </c>
      <c r="L4269">
        <v>1</v>
      </c>
      <c r="M4269">
        <v>0.571428571428571</v>
      </c>
      <c r="N4269">
        <v>1</v>
      </c>
      <c r="O4269">
        <v>1</v>
      </c>
    </row>
    <row r="4270" spans="1:15">
      <c r="A4270">
        <v>166967074</v>
      </c>
      <c r="B4270" t="s">
        <v>8541</v>
      </c>
      <c r="C4270" t="s">
        <v>8542</v>
      </c>
      <c r="D4270">
        <v>1</v>
      </c>
      <c r="E4270">
        <v>0.64</v>
      </c>
      <c r="F4270">
        <v>1</v>
      </c>
      <c r="G4270">
        <v>0.89040425707102</v>
      </c>
      <c r="H4270">
        <v>1</v>
      </c>
      <c r="I4270">
        <v>0.680729806423187</v>
      </c>
      <c r="J4270">
        <v>1</v>
      </c>
      <c r="K4270">
        <v>0.973103692336639</v>
      </c>
      <c r="L4270">
        <v>1</v>
      </c>
      <c r="M4270">
        <v>0.571428571428571</v>
      </c>
      <c r="N4270">
        <v>1</v>
      </c>
      <c r="O4270">
        <v>1</v>
      </c>
    </row>
    <row r="4271" spans="1:15">
      <c r="A4271">
        <v>166983923</v>
      </c>
      <c r="B4271" t="s">
        <v>8543</v>
      </c>
      <c r="C4271" t="s">
        <v>8544</v>
      </c>
      <c r="D4271">
        <v>1</v>
      </c>
      <c r="E4271">
        <v>0.67</v>
      </c>
      <c r="F4271">
        <v>1</v>
      </c>
      <c r="G4271">
        <v>0.981561893836261</v>
      </c>
      <c r="H4271">
        <v>1</v>
      </c>
      <c r="I4271">
        <v>0.680729806423187</v>
      </c>
      <c r="J4271">
        <v>1</v>
      </c>
      <c r="K4271">
        <v>0.991911841613785</v>
      </c>
      <c r="L4271">
        <v>1</v>
      </c>
      <c r="M4271">
        <v>0.714285714285714</v>
      </c>
      <c r="N4271">
        <v>1</v>
      </c>
      <c r="O4271">
        <v>1</v>
      </c>
    </row>
    <row r="4272" spans="1:15">
      <c r="A4272">
        <v>167006585</v>
      </c>
      <c r="B4272" t="s">
        <v>8545</v>
      </c>
      <c r="C4272" t="s">
        <v>8546</v>
      </c>
      <c r="D4272">
        <v>1</v>
      </c>
      <c r="E4272">
        <v>0.52</v>
      </c>
      <c r="F4272">
        <v>1</v>
      </c>
      <c r="G4272">
        <v>0.944723742161502</v>
      </c>
      <c r="H4272">
        <v>1</v>
      </c>
      <c r="I4272">
        <v>0.584241986274719</v>
      </c>
      <c r="J4272">
        <v>1</v>
      </c>
      <c r="K4272">
        <v>0.976704678661833</v>
      </c>
      <c r="L4272">
        <v>0</v>
      </c>
      <c r="M4272">
        <v>0.428571428571428</v>
      </c>
      <c r="N4272">
        <v>1</v>
      </c>
      <c r="O4272">
        <v>1</v>
      </c>
    </row>
    <row r="4273" spans="1:15">
      <c r="A4273">
        <v>167028608</v>
      </c>
      <c r="B4273" t="s">
        <v>8547</v>
      </c>
      <c r="C4273" t="s">
        <v>8548</v>
      </c>
      <c r="D4273">
        <v>1</v>
      </c>
      <c r="E4273">
        <v>0.51</v>
      </c>
      <c r="F4273">
        <v>1</v>
      </c>
      <c r="G4273">
        <v>0.976821217975066</v>
      </c>
      <c r="H4273">
        <v>1</v>
      </c>
      <c r="I4273">
        <v>0.574328541755676</v>
      </c>
      <c r="J4273">
        <v>1</v>
      </c>
      <c r="K4273">
        <v>0.980505500544278</v>
      </c>
      <c r="L4273">
        <v>1</v>
      </c>
      <c r="M4273">
        <v>0.714285714285714</v>
      </c>
      <c r="N4273">
        <v>1</v>
      </c>
      <c r="O4273">
        <v>1</v>
      </c>
    </row>
    <row r="4274" spans="1:15">
      <c r="A4274">
        <v>167028638</v>
      </c>
      <c r="B4274" t="s">
        <v>8549</v>
      </c>
      <c r="C4274" t="s">
        <v>8550</v>
      </c>
      <c r="D4274">
        <v>0</v>
      </c>
      <c r="E4274">
        <v>0.5</v>
      </c>
      <c r="F4274">
        <v>1</v>
      </c>
      <c r="G4274">
        <v>0.970682467707576</v>
      </c>
      <c r="H4274">
        <v>1</v>
      </c>
      <c r="I4274">
        <v>0.680729806423187</v>
      </c>
      <c r="J4274">
        <v>1</v>
      </c>
      <c r="K4274">
        <v>0.984430876928083</v>
      </c>
      <c r="L4274">
        <v>1</v>
      </c>
      <c r="M4274">
        <v>0.571428571428571</v>
      </c>
      <c r="N4274">
        <v>1</v>
      </c>
      <c r="O4274">
        <v>1</v>
      </c>
    </row>
    <row r="4275" spans="1:15">
      <c r="A4275">
        <v>167028700</v>
      </c>
      <c r="B4275" t="s">
        <v>8551</v>
      </c>
      <c r="C4275" t="s">
        <v>8552</v>
      </c>
      <c r="D4275">
        <v>1</v>
      </c>
      <c r="E4275">
        <v>0.52</v>
      </c>
      <c r="F4275">
        <v>1</v>
      </c>
      <c r="G4275">
        <v>0.977166355529611</v>
      </c>
      <c r="H4275">
        <v>1</v>
      </c>
      <c r="I4275">
        <v>0.574328541755676</v>
      </c>
      <c r="J4275">
        <v>1</v>
      </c>
      <c r="K4275">
        <v>0.98255149240013</v>
      </c>
      <c r="L4275">
        <v>1</v>
      </c>
      <c r="M4275">
        <v>0.714285714285714</v>
      </c>
      <c r="N4275">
        <v>1</v>
      </c>
      <c r="O4275">
        <v>1</v>
      </c>
    </row>
    <row r="4276" spans="1:15">
      <c r="A4276">
        <v>167055843</v>
      </c>
      <c r="B4276" t="s">
        <v>8553</v>
      </c>
      <c r="C4276" t="s">
        <v>8554</v>
      </c>
      <c r="D4276">
        <v>1</v>
      </c>
      <c r="E4276">
        <v>0.55</v>
      </c>
      <c r="F4276">
        <v>1</v>
      </c>
      <c r="G4276">
        <v>0.968581177341572</v>
      </c>
      <c r="H4276">
        <v>1</v>
      </c>
      <c r="I4276">
        <v>0.574328541755676</v>
      </c>
      <c r="J4276">
        <v>1</v>
      </c>
      <c r="K4276">
        <v>0.976269723768229</v>
      </c>
      <c r="L4276">
        <v>0</v>
      </c>
      <c r="M4276">
        <v>0.428571428571428</v>
      </c>
      <c r="N4276">
        <v>1</v>
      </c>
      <c r="O4276">
        <v>1</v>
      </c>
    </row>
    <row r="4277" spans="1:15">
      <c r="A4277">
        <v>167077873</v>
      </c>
      <c r="B4277" t="s">
        <v>8555</v>
      </c>
      <c r="C4277" t="s">
        <v>8556</v>
      </c>
      <c r="D4277">
        <v>0</v>
      </c>
      <c r="E4277">
        <v>0.49</v>
      </c>
      <c r="F4277">
        <v>1</v>
      </c>
      <c r="G4277">
        <v>0.912915535716389</v>
      </c>
      <c r="H4277">
        <v>1</v>
      </c>
      <c r="I4277">
        <v>0.570006191730499</v>
      </c>
      <c r="J4277">
        <v>1</v>
      </c>
      <c r="K4277">
        <v>0.96786092164272</v>
      </c>
      <c r="L4277">
        <v>0</v>
      </c>
      <c r="M4277">
        <v>0.428571428571428</v>
      </c>
      <c r="N4277">
        <v>0</v>
      </c>
      <c r="O4277">
        <v>1</v>
      </c>
    </row>
    <row r="4278" spans="1:15">
      <c r="A4278">
        <v>167098654</v>
      </c>
      <c r="B4278" t="s">
        <v>8557</v>
      </c>
      <c r="C4278" t="s">
        <v>8558</v>
      </c>
      <c r="D4278">
        <v>0</v>
      </c>
      <c r="E4278">
        <v>0.47</v>
      </c>
      <c r="F4278">
        <v>1</v>
      </c>
      <c r="G4278">
        <v>0.948300898758908</v>
      </c>
      <c r="H4278">
        <v>1</v>
      </c>
      <c r="I4278">
        <v>0.680729806423187</v>
      </c>
      <c r="J4278">
        <v>1</v>
      </c>
      <c r="K4278">
        <v>0.977891718406746</v>
      </c>
      <c r="L4278">
        <v>1</v>
      </c>
      <c r="M4278">
        <v>0.714285714285714</v>
      </c>
      <c r="N4278">
        <v>1</v>
      </c>
      <c r="O4278">
        <v>1</v>
      </c>
    </row>
    <row r="4279" spans="1:15">
      <c r="A4279">
        <v>167098663</v>
      </c>
      <c r="B4279" t="s">
        <v>8559</v>
      </c>
      <c r="C4279" t="s">
        <v>8560</v>
      </c>
      <c r="D4279">
        <v>0</v>
      </c>
      <c r="E4279">
        <v>0.49</v>
      </c>
      <c r="F4279">
        <v>1</v>
      </c>
      <c r="G4279">
        <v>0.978228113157155</v>
      </c>
      <c r="H4279">
        <v>1</v>
      </c>
      <c r="I4279">
        <v>0.584241986274719</v>
      </c>
      <c r="J4279">
        <v>1</v>
      </c>
      <c r="K4279">
        <v>0.984163360001159</v>
      </c>
      <c r="L4279">
        <v>0</v>
      </c>
      <c r="M4279">
        <v>0.428571428571428</v>
      </c>
      <c r="N4279">
        <v>0</v>
      </c>
      <c r="O4279">
        <v>1</v>
      </c>
    </row>
    <row r="4280" spans="1:15">
      <c r="A4280">
        <v>167098677</v>
      </c>
      <c r="B4280" t="s">
        <v>8561</v>
      </c>
      <c r="C4280" t="s">
        <v>8562</v>
      </c>
      <c r="D4280">
        <v>1</v>
      </c>
      <c r="E4280">
        <v>0.57</v>
      </c>
      <c r="F4280">
        <v>1</v>
      </c>
      <c r="G4280">
        <v>0.996972529652795</v>
      </c>
      <c r="H4280">
        <v>1</v>
      </c>
      <c r="I4280">
        <v>0.584241986274719</v>
      </c>
      <c r="J4280">
        <v>1</v>
      </c>
      <c r="K4280">
        <v>0.997779554721236</v>
      </c>
      <c r="L4280">
        <v>1</v>
      </c>
      <c r="M4280">
        <v>1</v>
      </c>
      <c r="N4280">
        <v>1</v>
      </c>
      <c r="O4280">
        <v>1</v>
      </c>
    </row>
    <row r="4281" spans="1:15">
      <c r="A4281">
        <v>167098736</v>
      </c>
      <c r="B4281" t="s">
        <v>8563</v>
      </c>
      <c r="C4281" t="s">
        <v>8564</v>
      </c>
      <c r="D4281">
        <v>1</v>
      </c>
      <c r="E4281">
        <v>0.51</v>
      </c>
      <c r="F4281">
        <v>1</v>
      </c>
      <c r="G4281">
        <v>0.948898029513597</v>
      </c>
      <c r="H4281">
        <v>1</v>
      </c>
      <c r="I4281">
        <v>0.680729806423187</v>
      </c>
      <c r="J4281">
        <v>1</v>
      </c>
      <c r="K4281">
        <v>0.978090880674225</v>
      </c>
      <c r="L4281">
        <v>1</v>
      </c>
      <c r="M4281">
        <v>0.714285714285714</v>
      </c>
      <c r="N4281">
        <v>1</v>
      </c>
      <c r="O4281">
        <v>1</v>
      </c>
    </row>
    <row r="4282" spans="1:15">
      <c r="A4282">
        <v>167185306</v>
      </c>
      <c r="B4282" t="s">
        <v>8565</v>
      </c>
      <c r="C4282" t="s">
        <v>8566</v>
      </c>
      <c r="D4282">
        <v>1</v>
      </c>
      <c r="E4282">
        <v>0.52</v>
      </c>
      <c r="F4282">
        <v>1</v>
      </c>
      <c r="G4282">
        <v>0.893283889528954</v>
      </c>
      <c r="H4282">
        <v>1</v>
      </c>
      <c r="I4282">
        <v>0.680729806423187</v>
      </c>
      <c r="J4282">
        <v>1</v>
      </c>
      <c r="K4282">
        <v>0.982724315414141</v>
      </c>
      <c r="L4282">
        <v>1</v>
      </c>
      <c r="M4282">
        <v>0.571428571428571</v>
      </c>
      <c r="N4282">
        <v>1</v>
      </c>
      <c r="O4282">
        <v>1</v>
      </c>
    </row>
    <row r="4283" spans="1:15">
      <c r="A4283">
        <v>167206621</v>
      </c>
      <c r="B4283" t="s">
        <v>8567</v>
      </c>
      <c r="C4283" t="s">
        <v>8568</v>
      </c>
      <c r="D4283">
        <v>1</v>
      </c>
      <c r="E4283">
        <v>0.54</v>
      </c>
      <c r="F4283">
        <v>1</v>
      </c>
      <c r="G4283">
        <v>0.982741335369965</v>
      </c>
      <c r="H4283">
        <v>1</v>
      </c>
      <c r="I4283">
        <v>0.680729806423187</v>
      </c>
      <c r="J4283">
        <v>1</v>
      </c>
      <c r="K4283">
        <v>0.982987275215669</v>
      </c>
      <c r="L4283">
        <v>1</v>
      </c>
      <c r="M4283">
        <v>0.857142857142857</v>
      </c>
      <c r="N4283">
        <v>1</v>
      </c>
      <c r="O4283">
        <v>1</v>
      </c>
    </row>
    <row r="4284" spans="1:15">
      <c r="A4284">
        <v>167224443</v>
      </c>
      <c r="B4284" t="s">
        <v>8569</v>
      </c>
      <c r="C4284" t="s">
        <v>8570</v>
      </c>
      <c r="D4284">
        <v>0</v>
      </c>
      <c r="E4284">
        <v>0.47</v>
      </c>
      <c r="F4284">
        <v>1</v>
      </c>
      <c r="G4284">
        <v>0.929901221848117</v>
      </c>
      <c r="H4284">
        <v>1</v>
      </c>
      <c r="I4284">
        <v>0.570006191730499</v>
      </c>
      <c r="J4284">
        <v>1</v>
      </c>
      <c r="K4284">
        <v>0.973949602915434</v>
      </c>
      <c r="L4284">
        <v>0</v>
      </c>
      <c r="M4284">
        <v>0.285714285714286</v>
      </c>
      <c r="N4284">
        <v>0</v>
      </c>
      <c r="O4284">
        <v>1</v>
      </c>
    </row>
    <row r="4285" spans="1:15">
      <c r="A4285">
        <v>167255440</v>
      </c>
      <c r="B4285" t="s">
        <v>8571</v>
      </c>
      <c r="C4285" t="s">
        <v>8572</v>
      </c>
      <c r="D4285">
        <v>1</v>
      </c>
      <c r="E4285">
        <v>0.56</v>
      </c>
      <c r="F4285">
        <v>1</v>
      </c>
      <c r="G4285">
        <v>0.948091265967068</v>
      </c>
      <c r="H4285">
        <v>1</v>
      </c>
      <c r="I4285">
        <v>0.680729806423187</v>
      </c>
      <c r="J4285">
        <v>1</v>
      </c>
      <c r="K4285">
        <v>0.973457945622316</v>
      </c>
      <c r="L4285">
        <v>0</v>
      </c>
      <c r="M4285">
        <v>0.285714285714286</v>
      </c>
      <c r="N4285">
        <v>1</v>
      </c>
      <c r="O4285">
        <v>1</v>
      </c>
    </row>
    <row r="4286" spans="1:15">
      <c r="A4286">
        <v>167255814</v>
      </c>
      <c r="B4286" t="s">
        <v>8573</v>
      </c>
      <c r="C4286" t="s">
        <v>8574</v>
      </c>
      <c r="D4286">
        <v>1</v>
      </c>
      <c r="E4286">
        <v>0.64</v>
      </c>
      <c r="F4286">
        <v>1</v>
      </c>
      <c r="G4286">
        <v>0.944326688407841</v>
      </c>
      <c r="H4286">
        <v>1</v>
      </c>
      <c r="I4286">
        <v>0.680729806423187</v>
      </c>
      <c r="J4286">
        <v>1</v>
      </c>
      <c r="K4286">
        <v>0.983632431370082</v>
      </c>
      <c r="L4286">
        <v>0</v>
      </c>
      <c r="M4286">
        <v>0.428571428571428</v>
      </c>
      <c r="N4286">
        <v>1</v>
      </c>
      <c r="O4286">
        <v>1</v>
      </c>
    </row>
    <row r="4287" spans="1:15">
      <c r="A4287">
        <v>167255821</v>
      </c>
      <c r="B4287" t="s">
        <v>8575</v>
      </c>
      <c r="C4287" t="s">
        <v>8576</v>
      </c>
      <c r="D4287">
        <v>1</v>
      </c>
      <c r="E4287">
        <v>0.57</v>
      </c>
      <c r="F4287">
        <v>1</v>
      </c>
      <c r="G4287">
        <v>0.958258378403385</v>
      </c>
      <c r="H4287">
        <v>1</v>
      </c>
      <c r="I4287">
        <v>0.680729806423187</v>
      </c>
      <c r="J4287">
        <v>1</v>
      </c>
      <c r="K4287">
        <v>0.97964390262263</v>
      </c>
      <c r="L4287">
        <v>0</v>
      </c>
      <c r="M4287">
        <v>0.428571428571428</v>
      </c>
      <c r="N4287">
        <v>1</v>
      </c>
      <c r="O4287">
        <v>1</v>
      </c>
    </row>
    <row r="4288" spans="1:15">
      <c r="A4288">
        <v>167266081</v>
      </c>
      <c r="B4288" t="s">
        <v>8577</v>
      </c>
      <c r="C4288" t="s">
        <v>8578</v>
      </c>
      <c r="D4288">
        <v>1</v>
      </c>
      <c r="E4288">
        <v>0.62</v>
      </c>
      <c r="F4288">
        <v>1</v>
      </c>
      <c r="G4288">
        <v>0.976696316092214</v>
      </c>
      <c r="H4288">
        <v>1</v>
      </c>
      <c r="I4288">
        <v>0.680729806423187</v>
      </c>
      <c r="J4288">
        <v>1</v>
      </c>
      <c r="K4288">
        <v>0.986694507432386</v>
      </c>
      <c r="L4288">
        <v>1</v>
      </c>
      <c r="M4288">
        <v>0.714285714285714</v>
      </c>
      <c r="N4288">
        <v>1</v>
      </c>
      <c r="O4288">
        <v>1</v>
      </c>
    </row>
    <row r="4289" spans="1:15">
      <c r="A4289">
        <v>167489944</v>
      </c>
      <c r="B4289" t="s">
        <v>8579</v>
      </c>
      <c r="C4289" t="s">
        <v>8580</v>
      </c>
      <c r="D4289">
        <v>0</v>
      </c>
      <c r="E4289">
        <v>0.49</v>
      </c>
      <c r="F4289">
        <v>1</v>
      </c>
      <c r="G4289">
        <v>0.919156845873544</v>
      </c>
      <c r="H4289">
        <v>1</v>
      </c>
      <c r="I4289">
        <v>0.680729806423187</v>
      </c>
      <c r="J4289">
        <v>1</v>
      </c>
      <c r="K4289">
        <v>0.939212699414765</v>
      </c>
      <c r="L4289">
        <v>1</v>
      </c>
      <c r="M4289">
        <v>0.571428571428571</v>
      </c>
      <c r="N4289">
        <v>1</v>
      </c>
      <c r="O4289">
        <v>1</v>
      </c>
    </row>
    <row r="4290" spans="1:15">
      <c r="A4290">
        <v>167686316</v>
      </c>
      <c r="B4290" t="s">
        <v>8581</v>
      </c>
      <c r="C4290" t="s">
        <v>8582</v>
      </c>
      <c r="D4290">
        <v>0</v>
      </c>
      <c r="E4290">
        <v>0.48</v>
      </c>
      <c r="F4290">
        <v>1</v>
      </c>
      <c r="G4290">
        <v>0.912684863141212</v>
      </c>
      <c r="H4290">
        <v>1</v>
      </c>
      <c r="I4290">
        <v>0.680729806423187</v>
      </c>
      <c r="J4290">
        <v>1</v>
      </c>
      <c r="K4290">
        <v>0.966896811697262</v>
      </c>
      <c r="L4290">
        <v>1</v>
      </c>
      <c r="M4290">
        <v>0.714285714285714</v>
      </c>
      <c r="N4290">
        <v>1</v>
      </c>
      <c r="O4290">
        <v>1</v>
      </c>
    </row>
    <row r="4291" spans="1:15">
      <c r="A4291">
        <v>168141450</v>
      </c>
      <c r="B4291" t="s">
        <v>8583</v>
      </c>
      <c r="C4291" t="s">
        <v>8584</v>
      </c>
      <c r="D4291">
        <v>1</v>
      </c>
      <c r="E4291">
        <v>0.55</v>
      </c>
      <c r="F4291">
        <v>1</v>
      </c>
      <c r="G4291">
        <v>0.989367027247751</v>
      </c>
      <c r="H4291">
        <v>1</v>
      </c>
      <c r="I4291">
        <v>0.680729806423187</v>
      </c>
      <c r="J4291">
        <v>1</v>
      </c>
      <c r="K4291">
        <v>0.984506214051993</v>
      </c>
      <c r="L4291">
        <v>1</v>
      </c>
      <c r="M4291">
        <v>0.714285714285714</v>
      </c>
      <c r="N4291">
        <v>1</v>
      </c>
      <c r="O4291">
        <v>1</v>
      </c>
    </row>
    <row r="4292" spans="1:15">
      <c r="A4292">
        <v>168141513</v>
      </c>
      <c r="B4292" t="s">
        <v>8585</v>
      </c>
      <c r="C4292" t="s">
        <v>8586</v>
      </c>
      <c r="D4292">
        <v>0</v>
      </c>
      <c r="E4292">
        <v>0.5</v>
      </c>
      <c r="F4292">
        <v>1</v>
      </c>
      <c r="G4292">
        <v>0.975325957009094</v>
      </c>
      <c r="H4292">
        <v>1</v>
      </c>
      <c r="I4292">
        <v>0.680729806423187</v>
      </c>
      <c r="J4292">
        <v>1</v>
      </c>
      <c r="K4292">
        <v>0.968209883850884</v>
      </c>
      <c r="L4292">
        <v>1</v>
      </c>
      <c r="M4292">
        <v>0.714285714285714</v>
      </c>
      <c r="N4292">
        <v>1</v>
      </c>
      <c r="O4292">
        <v>1</v>
      </c>
    </row>
    <row r="4293" spans="1:15">
      <c r="A4293">
        <v>168141812</v>
      </c>
      <c r="B4293" t="s">
        <v>8587</v>
      </c>
      <c r="C4293" t="s">
        <v>8588</v>
      </c>
      <c r="D4293">
        <v>0</v>
      </c>
      <c r="E4293">
        <v>0.49</v>
      </c>
      <c r="F4293">
        <v>1</v>
      </c>
      <c r="G4293">
        <v>0.987733204120146</v>
      </c>
      <c r="H4293">
        <v>1</v>
      </c>
      <c r="I4293">
        <v>0.680729806423187</v>
      </c>
      <c r="J4293">
        <v>1</v>
      </c>
      <c r="K4293">
        <v>0.983137203015653</v>
      </c>
      <c r="L4293">
        <v>1</v>
      </c>
      <c r="M4293">
        <v>0.571428571428571</v>
      </c>
      <c r="N4293">
        <v>1</v>
      </c>
      <c r="O4293">
        <v>1</v>
      </c>
    </row>
    <row r="4294" spans="1:15">
      <c r="A4294">
        <v>168141887</v>
      </c>
      <c r="B4294" t="s">
        <v>8589</v>
      </c>
      <c r="C4294" t="s">
        <v>8590</v>
      </c>
      <c r="D4294">
        <v>0</v>
      </c>
      <c r="E4294">
        <v>0.44</v>
      </c>
      <c r="F4294">
        <v>1</v>
      </c>
      <c r="G4294">
        <v>0.980079248536951</v>
      </c>
      <c r="H4294">
        <v>1</v>
      </c>
      <c r="I4294">
        <v>0.680729806423187</v>
      </c>
      <c r="J4294">
        <v>1</v>
      </c>
      <c r="K4294">
        <v>0.97849284561514</v>
      </c>
      <c r="L4294">
        <v>1</v>
      </c>
      <c r="M4294">
        <v>0.571428571428571</v>
      </c>
      <c r="N4294">
        <v>1</v>
      </c>
      <c r="O4294">
        <v>1</v>
      </c>
    </row>
    <row r="4295" spans="1:15">
      <c r="A4295">
        <v>168141997</v>
      </c>
      <c r="B4295" t="s">
        <v>8591</v>
      </c>
      <c r="C4295" t="s">
        <v>8592</v>
      </c>
      <c r="D4295">
        <v>1</v>
      </c>
      <c r="E4295">
        <v>0.52</v>
      </c>
      <c r="F4295">
        <v>1</v>
      </c>
      <c r="G4295">
        <v>0.991540403971856</v>
      </c>
      <c r="H4295">
        <v>1</v>
      </c>
      <c r="I4295">
        <v>0.680729806423187</v>
      </c>
      <c r="J4295">
        <v>1</v>
      </c>
      <c r="K4295">
        <v>0.98632353488432</v>
      </c>
      <c r="L4295">
        <v>1</v>
      </c>
      <c r="M4295">
        <v>0.714285714285714</v>
      </c>
      <c r="N4295">
        <v>1</v>
      </c>
      <c r="O4295">
        <v>1</v>
      </c>
    </row>
    <row r="4296" spans="1:15">
      <c r="A4296">
        <v>168807571</v>
      </c>
      <c r="B4296" t="s">
        <v>8593</v>
      </c>
      <c r="C4296" t="s">
        <v>8594</v>
      </c>
      <c r="D4296">
        <v>1</v>
      </c>
      <c r="E4296">
        <v>0.58</v>
      </c>
      <c r="F4296">
        <v>1</v>
      </c>
      <c r="G4296">
        <v>0.952455162955369</v>
      </c>
      <c r="H4296">
        <v>1</v>
      </c>
      <c r="I4296">
        <v>0.680729806423187</v>
      </c>
      <c r="J4296">
        <v>1</v>
      </c>
      <c r="K4296">
        <v>0.97288335050061</v>
      </c>
      <c r="L4296">
        <v>0</v>
      </c>
      <c r="M4296">
        <v>0.428571428571428</v>
      </c>
      <c r="N4296">
        <v>1</v>
      </c>
      <c r="O4296">
        <v>1</v>
      </c>
    </row>
    <row r="4297" spans="1:15">
      <c r="A4297">
        <v>168897506</v>
      </c>
      <c r="B4297" t="s">
        <v>8595</v>
      </c>
      <c r="C4297" t="s">
        <v>8596</v>
      </c>
      <c r="D4297">
        <v>1</v>
      </c>
      <c r="E4297">
        <v>0.59</v>
      </c>
      <c r="F4297">
        <v>1</v>
      </c>
      <c r="G4297">
        <v>0.894422685266295</v>
      </c>
      <c r="H4297">
        <v>1</v>
      </c>
      <c r="I4297">
        <v>0.680729806423187</v>
      </c>
      <c r="J4297">
        <v>1</v>
      </c>
      <c r="K4297">
        <v>0.932097099121483</v>
      </c>
      <c r="L4297">
        <v>0</v>
      </c>
      <c r="M4297">
        <v>0.428571428571428</v>
      </c>
      <c r="N4297">
        <v>1</v>
      </c>
      <c r="O4297">
        <v>1</v>
      </c>
    </row>
    <row r="4298" spans="1:15">
      <c r="A4298">
        <v>168924815</v>
      </c>
      <c r="B4298" t="s">
        <v>8597</v>
      </c>
      <c r="C4298" t="s">
        <v>8598</v>
      </c>
      <c r="D4298">
        <v>1</v>
      </c>
      <c r="E4298">
        <v>0.57</v>
      </c>
      <c r="F4298">
        <v>1</v>
      </c>
      <c r="G4298">
        <v>0.96695409169083</v>
      </c>
      <c r="H4298">
        <v>1</v>
      </c>
      <c r="I4298">
        <v>0.574328541755676</v>
      </c>
      <c r="J4298">
        <v>1</v>
      </c>
      <c r="K4298">
        <v>0.977900764664942</v>
      </c>
      <c r="L4298">
        <v>0</v>
      </c>
      <c r="M4298">
        <v>0.428571428571428</v>
      </c>
      <c r="N4298">
        <v>1</v>
      </c>
      <c r="O4298">
        <v>1</v>
      </c>
    </row>
    <row r="4299" spans="1:15">
      <c r="A4299">
        <v>169144694</v>
      </c>
      <c r="B4299" t="s">
        <v>8599</v>
      </c>
      <c r="C4299" t="s">
        <v>8600</v>
      </c>
      <c r="D4299">
        <v>1</v>
      </c>
      <c r="E4299">
        <v>0.53</v>
      </c>
      <c r="F4299">
        <v>1</v>
      </c>
      <c r="G4299">
        <v>0.91227796456676</v>
      </c>
      <c r="H4299">
        <v>1</v>
      </c>
      <c r="I4299">
        <v>0.680729806423187</v>
      </c>
      <c r="J4299">
        <v>1</v>
      </c>
      <c r="K4299">
        <v>0.970500180339968</v>
      </c>
      <c r="L4299">
        <v>0</v>
      </c>
      <c r="M4299">
        <v>0.428571428571428</v>
      </c>
      <c r="N4299">
        <v>1</v>
      </c>
      <c r="O4299">
        <v>1</v>
      </c>
    </row>
    <row r="4300" spans="1:15">
      <c r="A4300">
        <v>169153499</v>
      </c>
      <c r="B4300" t="s">
        <v>8601</v>
      </c>
      <c r="C4300" t="s">
        <v>8602</v>
      </c>
      <c r="D4300">
        <v>0</v>
      </c>
      <c r="E4300">
        <v>0.5</v>
      </c>
      <c r="F4300">
        <v>1</v>
      </c>
      <c r="G4300">
        <v>0.71277544534368</v>
      </c>
      <c r="H4300">
        <v>1</v>
      </c>
      <c r="I4300">
        <v>0.680729806423187</v>
      </c>
      <c r="J4300">
        <v>1</v>
      </c>
      <c r="K4300">
        <v>0.955203225845718</v>
      </c>
      <c r="L4300">
        <v>1</v>
      </c>
      <c r="M4300">
        <v>0.714285714285714</v>
      </c>
      <c r="N4300">
        <v>1</v>
      </c>
      <c r="O4300">
        <v>1</v>
      </c>
    </row>
    <row r="4301" spans="1:15">
      <c r="A4301">
        <v>169619884</v>
      </c>
      <c r="B4301" t="s">
        <v>8603</v>
      </c>
      <c r="C4301" t="s">
        <v>8604</v>
      </c>
      <c r="D4301">
        <v>1</v>
      </c>
      <c r="E4301">
        <v>0.59</v>
      </c>
      <c r="F4301">
        <v>1</v>
      </c>
      <c r="G4301">
        <v>0.938262890680459</v>
      </c>
      <c r="H4301">
        <v>1</v>
      </c>
      <c r="I4301">
        <v>0.680729806423187</v>
      </c>
      <c r="J4301">
        <v>1</v>
      </c>
      <c r="K4301">
        <v>0.979850945696614</v>
      </c>
      <c r="L4301">
        <v>0</v>
      </c>
      <c r="M4301">
        <v>0.428571428571428</v>
      </c>
      <c r="N4301">
        <v>1</v>
      </c>
      <c r="O4301">
        <v>1</v>
      </c>
    </row>
    <row r="4302" spans="1:15">
      <c r="A4302">
        <v>169620297</v>
      </c>
      <c r="B4302" t="s">
        <v>8605</v>
      </c>
      <c r="C4302" t="s">
        <v>8606</v>
      </c>
      <c r="D4302">
        <v>1</v>
      </c>
      <c r="E4302">
        <v>0.62</v>
      </c>
      <c r="F4302">
        <v>1</v>
      </c>
      <c r="G4302">
        <v>0.845910607702061</v>
      </c>
      <c r="H4302">
        <v>1</v>
      </c>
      <c r="I4302">
        <v>0.680729806423187</v>
      </c>
      <c r="J4302">
        <v>1</v>
      </c>
      <c r="K4302">
        <v>0.962473339026787</v>
      </c>
      <c r="L4302">
        <v>0</v>
      </c>
      <c r="M4302">
        <v>0.428571428571428</v>
      </c>
      <c r="N4302">
        <v>1</v>
      </c>
      <c r="O4302">
        <v>1</v>
      </c>
    </row>
    <row r="4303" spans="1:15">
      <c r="A4303">
        <v>169789661</v>
      </c>
      <c r="B4303" t="s">
        <v>8607</v>
      </c>
      <c r="C4303" t="s">
        <v>8608</v>
      </c>
      <c r="D4303">
        <v>1</v>
      </c>
      <c r="E4303">
        <v>0.52</v>
      </c>
      <c r="F4303">
        <v>1</v>
      </c>
      <c r="G4303">
        <v>0.972097590316313</v>
      </c>
      <c r="H4303">
        <v>1</v>
      </c>
      <c r="I4303">
        <v>0.584241986274719</v>
      </c>
      <c r="J4303">
        <v>1</v>
      </c>
      <c r="K4303">
        <v>0.984450437216578</v>
      </c>
      <c r="L4303">
        <v>1</v>
      </c>
      <c r="M4303">
        <v>0.571428571428571</v>
      </c>
      <c r="N4303">
        <v>1</v>
      </c>
      <c r="O4303">
        <v>1</v>
      </c>
    </row>
    <row r="4304" spans="1:15">
      <c r="A4304">
        <v>169850807</v>
      </c>
      <c r="B4304" t="s">
        <v>8609</v>
      </c>
      <c r="C4304" t="s">
        <v>8610</v>
      </c>
      <c r="D4304">
        <v>1</v>
      </c>
      <c r="E4304">
        <v>0.55</v>
      </c>
      <c r="F4304">
        <v>1</v>
      </c>
      <c r="G4304">
        <v>0.953078744384961</v>
      </c>
      <c r="H4304">
        <v>1</v>
      </c>
      <c r="I4304">
        <v>0.584241986274719</v>
      </c>
      <c r="J4304">
        <v>1</v>
      </c>
      <c r="K4304">
        <v>0.950830218050144</v>
      </c>
      <c r="L4304">
        <v>0</v>
      </c>
      <c r="M4304">
        <v>0.428571428571428</v>
      </c>
      <c r="N4304">
        <v>1</v>
      </c>
      <c r="O4304">
        <v>1</v>
      </c>
    </row>
    <row r="4305" spans="1:15">
      <c r="A4305">
        <v>169862839</v>
      </c>
      <c r="B4305" t="s">
        <v>8611</v>
      </c>
      <c r="C4305" t="s">
        <v>8612</v>
      </c>
      <c r="D4305">
        <v>1</v>
      </c>
      <c r="E4305">
        <v>0.54</v>
      </c>
      <c r="F4305">
        <v>1</v>
      </c>
      <c r="G4305">
        <v>0.893113951355277</v>
      </c>
      <c r="H4305">
        <v>1</v>
      </c>
      <c r="I4305">
        <v>0.680729806423187</v>
      </c>
      <c r="J4305">
        <v>1</v>
      </c>
      <c r="K4305">
        <v>0.965061515356274</v>
      </c>
      <c r="L4305">
        <v>0</v>
      </c>
      <c r="M4305">
        <v>0.428571428571428</v>
      </c>
      <c r="N4305">
        <v>1</v>
      </c>
      <c r="O4305">
        <v>1</v>
      </c>
    </row>
    <row r="4306" spans="1:15">
      <c r="A4306">
        <v>169945410</v>
      </c>
      <c r="B4306" t="s">
        <v>8613</v>
      </c>
      <c r="C4306" t="s">
        <v>8614</v>
      </c>
      <c r="D4306">
        <v>1</v>
      </c>
      <c r="E4306">
        <v>0.6</v>
      </c>
      <c r="F4306">
        <v>1</v>
      </c>
      <c r="G4306">
        <v>0.893054310003695</v>
      </c>
      <c r="H4306">
        <v>1</v>
      </c>
      <c r="I4306">
        <v>0.680729806423187</v>
      </c>
      <c r="J4306">
        <v>1</v>
      </c>
      <c r="K4306">
        <v>0.986974091959531</v>
      </c>
      <c r="L4306">
        <v>1</v>
      </c>
      <c r="M4306">
        <v>1</v>
      </c>
      <c r="N4306">
        <v>1</v>
      </c>
      <c r="O4306">
        <v>1</v>
      </c>
    </row>
    <row r="4307" spans="1:15">
      <c r="A4307">
        <v>169945422</v>
      </c>
      <c r="B4307" t="s">
        <v>8615</v>
      </c>
      <c r="C4307" t="s">
        <v>8616</v>
      </c>
      <c r="D4307">
        <v>1</v>
      </c>
      <c r="E4307">
        <v>0.58</v>
      </c>
      <c r="F4307">
        <v>1</v>
      </c>
      <c r="G4307">
        <v>0.756593058100532</v>
      </c>
      <c r="H4307">
        <v>1</v>
      </c>
      <c r="I4307">
        <v>0.680729806423187</v>
      </c>
      <c r="J4307">
        <v>1</v>
      </c>
      <c r="K4307">
        <v>0.979386747691957</v>
      </c>
      <c r="L4307">
        <v>1</v>
      </c>
      <c r="M4307">
        <v>0.857142857142857</v>
      </c>
      <c r="N4307">
        <v>1</v>
      </c>
      <c r="O4307">
        <v>1</v>
      </c>
    </row>
    <row r="4308" spans="1:15">
      <c r="A4308">
        <v>169946070</v>
      </c>
      <c r="B4308" t="s">
        <v>8617</v>
      </c>
      <c r="C4308" t="s">
        <v>8618</v>
      </c>
      <c r="D4308">
        <v>1</v>
      </c>
      <c r="E4308">
        <v>0.54</v>
      </c>
      <c r="F4308">
        <v>1</v>
      </c>
      <c r="G4308">
        <v>0.68025556533194</v>
      </c>
      <c r="H4308">
        <v>1</v>
      </c>
      <c r="I4308">
        <v>0.680729806423187</v>
      </c>
      <c r="J4308">
        <v>1</v>
      </c>
      <c r="K4308">
        <v>0.959890041723441</v>
      </c>
      <c r="L4308">
        <v>0</v>
      </c>
      <c r="M4308">
        <v>0.428571428571428</v>
      </c>
      <c r="N4308">
        <v>1</v>
      </c>
      <c r="O4308">
        <v>1</v>
      </c>
    </row>
    <row r="4309" spans="1:15">
      <c r="A4309">
        <v>169946257</v>
      </c>
      <c r="B4309" t="s">
        <v>8619</v>
      </c>
      <c r="C4309" t="s">
        <v>8620</v>
      </c>
      <c r="D4309">
        <v>1</v>
      </c>
      <c r="E4309">
        <v>0.62</v>
      </c>
      <c r="F4309">
        <v>1</v>
      </c>
      <c r="G4309">
        <v>0.695620263651851</v>
      </c>
      <c r="H4309">
        <v>1</v>
      </c>
      <c r="I4309">
        <v>0.680729806423187</v>
      </c>
      <c r="J4309">
        <v>1</v>
      </c>
      <c r="K4309">
        <v>0.975498346853671</v>
      </c>
      <c r="L4309">
        <v>1</v>
      </c>
      <c r="M4309">
        <v>0.857142857142857</v>
      </c>
      <c r="N4309">
        <v>1</v>
      </c>
      <c r="O4309">
        <v>1</v>
      </c>
    </row>
    <row r="4310" spans="1:15">
      <c r="A4310">
        <v>169949686</v>
      </c>
      <c r="B4310" t="s">
        <v>8621</v>
      </c>
      <c r="C4310" t="s">
        <v>8622</v>
      </c>
      <c r="D4310">
        <v>1</v>
      </c>
      <c r="E4310">
        <v>0.61</v>
      </c>
      <c r="F4310">
        <v>1</v>
      </c>
      <c r="G4310">
        <v>0.894219147926132</v>
      </c>
      <c r="H4310">
        <v>1</v>
      </c>
      <c r="I4310">
        <v>0.680729806423187</v>
      </c>
      <c r="J4310">
        <v>1</v>
      </c>
      <c r="K4310">
        <v>0.987152121883323</v>
      </c>
      <c r="L4310">
        <v>1</v>
      </c>
      <c r="M4310">
        <v>1</v>
      </c>
      <c r="N4310">
        <v>1</v>
      </c>
      <c r="O4310">
        <v>1</v>
      </c>
    </row>
    <row r="4311" spans="1:15">
      <c r="A4311">
        <v>170018835</v>
      </c>
      <c r="B4311" t="s">
        <v>8623</v>
      </c>
      <c r="C4311" t="s">
        <v>8624</v>
      </c>
      <c r="D4311">
        <v>1</v>
      </c>
      <c r="E4311">
        <v>0.58</v>
      </c>
      <c r="F4311">
        <v>1</v>
      </c>
      <c r="G4311">
        <v>0.952554444937987</v>
      </c>
      <c r="H4311">
        <v>1</v>
      </c>
      <c r="I4311">
        <v>0.680729806423187</v>
      </c>
      <c r="J4311">
        <v>1</v>
      </c>
      <c r="K4311">
        <v>0.981699920138938</v>
      </c>
      <c r="L4311">
        <v>0</v>
      </c>
      <c r="M4311">
        <v>0.428571428571428</v>
      </c>
      <c r="N4311">
        <v>1</v>
      </c>
      <c r="O4311">
        <v>1</v>
      </c>
    </row>
    <row r="4312" spans="1:15">
      <c r="A4312">
        <v>170029142</v>
      </c>
      <c r="B4312" t="s">
        <v>8625</v>
      </c>
      <c r="C4312" t="s">
        <v>8626</v>
      </c>
      <c r="D4312">
        <v>1</v>
      </c>
      <c r="E4312">
        <v>0.56</v>
      </c>
      <c r="F4312">
        <v>1</v>
      </c>
      <c r="G4312">
        <v>0.86637832883916</v>
      </c>
      <c r="H4312">
        <v>1</v>
      </c>
      <c r="I4312">
        <v>0.680729806423187</v>
      </c>
      <c r="J4312">
        <v>1</v>
      </c>
      <c r="K4312">
        <v>0.988261520941335</v>
      </c>
      <c r="L4312">
        <v>0</v>
      </c>
      <c r="M4312">
        <v>0.428571428571428</v>
      </c>
      <c r="N4312">
        <v>1</v>
      </c>
      <c r="O4312">
        <v>1</v>
      </c>
    </row>
    <row r="4313" spans="1:15">
      <c r="A4313">
        <v>170176137</v>
      </c>
      <c r="B4313" t="s">
        <v>8627</v>
      </c>
      <c r="C4313" t="s">
        <v>8628</v>
      </c>
      <c r="D4313">
        <v>1</v>
      </c>
      <c r="E4313">
        <v>0.53</v>
      </c>
      <c r="F4313">
        <v>1</v>
      </c>
      <c r="G4313">
        <v>0.958009206647392</v>
      </c>
      <c r="H4313">
        <v>1</v>
      </c>
      <c r="I4313">
        <v>0.574328541755676</v>
      </c>
      <c r="J4313">
        <v>1</v>
      </c>
      <c r="K4313">
        <v>0.97670498556251</v>
      </c>
      <c r="L4313">
        <v>0</v>
      </c>
      <c r="M4313">
        <v>0.428571428571428</v>
      </c>
      <c r="N4313">
        <v>1</v>
      </c>
      <c r="O4313">
        <v>1</v>
      </c>
    </row>
    <row r="4314" spans="1:15">
      <c r="A4314">
        <v>170179524</v>
      </c>
      <c r="B4314" t="s">
        <v>8629</v>
      </c>
      <c r="C4314" t="s">
        <v>8630</v>
      </c>
      <c r="D4314">
        <v>1</v>
      </c>
      <c r="E4314">
        <v>0.54</v>
      </c>
      <c r="F4314">
        <v>1</v>
      </c>
      <c r="G4314">
        <v>0.883843253979526</v>
      </c>
      <c r="H4314">
        <v>1</v>
      </c>
      <c r="I4314">
        <v>0.584241986274719</v>
      </c>
      <c r="J4314">
        <v>1</v>
      </c>
      <c r="K4314">
        <v>0.938751408862842</v>
      </c>
      <c r="L4314">
        <v>0</v>
      </c>
      <c r="M4314">
        <v>0.428571428571428</v>
      </c>
      <c r="N4314">
        <v>1</v>
      </c>
      <c r="O4314">
        <v>1</v>
      </c>
    </row>
    <row r="4315" spans="1:15">
      <c r="A4315">
        <v>170185873</v>
      </c>
      <c r="B4315" t="s">
        <v>8631</v>
      </c>
      <c r="C4315" t="s">
        <v>8632</v>
      </c>
      <c r="D4315">
        <v>0</v>
      </c>
      <c r="E4315">
        <v>0.49</v>
      </c>
      <c r="F4315">
        <v>1</v>
      </c>
      <c r="G4315">
        <v>0.806402124411753</v>
      </c>
      <c r="H4315">
        <v>1</v>
      </c>
      <c r="I4315">
        <v>0.680729806423187</v>
      </c>
      <c r="J4315">
        <v>1</v>
      </c>
      <c r="K4315">
        <v>0.952388720197945</v>
      </c>
      <c r="L4315">
        <v>0</v>
      </c>
      <c r="M4315">
        <v>0.428571428571428</v>
      </c>
      <c r="N4315">
        <v>0</v>
      </c>
      <c r="O4315">
        <v>1</v>
      </c>
    </row>
    <row r="4316" spans="1:15">
      <c r="A4316">
        <v>170260611</v>
      </c>
      <c r="B4316" t="s">
        <v>8633</v>
      </c>
      <c r="C4316" t="s">
        <v>8634</v>
      </c>
      <c r="D4316">
        <v>1</v>
      </c>
      <c r="E4316">
        <v>0.62</v>
      </c>
      <c r="F4316">
        <v>1</v>
      </c>
      <c r="G4316">
        <v>0.926449114451271</v>
      </c>
      <c r="H4316">
        <v>1</v>
      </c>
      <c r="I4316">
        <v>0.584241986274719</v>
      </c>
      <c r="J4316">
        <v>1</v>
      </c>
      <c r="K4316">
        <v>0.97882489982798</v>
      </c>
      <c r="L4316">
        <v>1</v>
      </c>
      <c r="M4316">
        <v>0.571428571428571</v>
      </c>
      <c r="N4316">
        <v>1</v>
      </c>
      <c r="O4316">
        <v>1</v>
      </c>
    </row>
    <row r="4317" spans="1:15">
      <c r="A4317">
        <v>170285376</v>
      </c>
      <c r="B4317" t="s">
        <v>8635</v>
      </c>
      <c r="C4317" t="s">
        <v>8636</v>
      </c>
      <c r="D4317">
        <v>0</v>
      </c>
      <c r="E4317">
        <v>0.49</v>
      </c>
      <c r="F4317">
        <v>1</v>
      </c>
      <c r="G4317">
        <v>0.87966513681144</v>
      </c>
      <c r="H4317">
        <v>1</v>
      </c>
      <c r="I4317">
        <v>0.570006191730499</v>
      </c>
      <c r="J4317">
        <v>1</v>
      </c>
      <c r="K4317">
        <v>0.964864041281877</v>
      </c>
      <c r="L4317">
        <v>0</v>
      </c>
      <c r="M4317">
        <v>0.285714285714286</v>
      </c>
      <c r="N4317">
        <v>0</v>
      </c>
      <c r="O4317">
        <v>1</v>
      </c>
    </row>
    <row r="4318" spans="1:15">
      <c r="A4318">
        <v>170341244</v>
      </c>
      <c r="B4318" t="s">
        <v>8637</v>
      </c>
      <c r="C4318" t="s">
        <v>8638</v>
      </c>
      <c r="D4318">
        <v>1</v>
      </c>
      <c r="E4318">
        <v>0.54</v>
      </c>
      <c r="F4318">
        <v>1</v>
      </c>
      <c r="G4318">
        <v>0.962690257821108</v>
      </c>
      <c r="H4318">
        <v>1</v>
      </c>
      <c r="I4318">
        <v>0.680729806423187</v>
      </c>
      <c r="J4318">
        <v>1</v>
      </c>
      <c r="K4318">
        <v>0.981106105583115</v>
      </c>
      <c r="L4318">
        <v>0</v>
      </c>
      <c r="M4318">
        <v>0.428571428571428</v>
      </c>
      <c r="N4318">
        <v>1</v>
      </c>
      <c r="O4318">
        <v>1</v>
      </c>
    </row>
    <row r="4319" spans="1:15">
      <c r="A4319">
        <v>170364808</v>
      </c>
      <c r="B4319" t="s">
        <v>8639</v>
      </c>
      <c r="C4319" t="s">
        <v>8640</v>
      </c>
      <c r="D4319">
        <v>1</v>
      </c>
      <c r="E4319">
        <v>0.55</v>
      </c>
      <c r="F4319">
        <v>1</v>
      </c>
      <c r="G4319">
        <v>0.991098378239152</v>
      </c>
      <c r="H4319">
        <v>1</v>
      </c>
      <c r="I4319">
        <v>0.680729806423187</v>
      </c>
      <c r="J4319">
        <v>1</v>
      </c>
      <c r="K4319">
        <v>0.994631672833011</v>
      </c>
      <c r="L4319">
        <v>1</v>
      </c>
      <c r="M4319">
        <v>0.857142857142857</v>
      </c>
      <c r="N4319">
        <v>1</v>
      </c>
      <c r="O4319">
        <v>1</v>
      </c>
    </row>
    <row r="4320" spans="1:15">
      <c r="A4320">
        <v>170375342</v>
      </c>
      <c r="B4320" t="s">
        <v>8641</v>
      </c>
      <c r="C4320" t="s">
        <v>8642</v>
      </c>
      <c r="D4320">
        <v>1</v>
      </c>
      <c r="E4320">
        <v>0.53</v>
      </c>
      <c r="F4320">
        <v>1</v>
      </c>
      <c r="G4320">
        <v>0.995885809643619</v>
      </c>
      <c r="H4320">
        <v>1</v>
      </c>
      <c r="I4320">
        <v>0.680729806423187</v>
      </c>
      <c r="J4320">
        <v>1</v>
      </c>
      <c r="K4320">
        <v>0.996423328357718</v>
      </c>
      <c r="L4320">
        <v>1</v>
      </c>
      <c r="M4320">
        <v>0.714285714285714</v>
      </c>
      <c r="N4320">
        <v>1</v>
      </c>
      <c r="O4320">
        <v>1</v>
      </c>
    </row>
    <row r="4321" spans="1:15">
      <c r="A4321">
        <v>170384311</v>
      </c>
      <c r="B4321" t="s">
        <v>8643</v>
      </c>
      <c r="C4321" t="s">
        <v>8644</v>
      </c>
      <c r="D4321">
        <v>0</v>
      </c>
      <c r="E4321">
        <v>0.49</v>
      </c>
      <c r="F4321">
        <v>1</v>
      </c>
      <c r="G4321">
        <v>0.942208908420385</v>
      </c>
      <c r="H4321">
        <v>1</v>
      </c>
      <c r="I4321">
        <v>0.584241986274719</v>
      </c>
      <c r="J4321">
        <v>1</v>
      </c>
      <c r="K4321">
        <v>0.977178983361208</v>
      </c>
      <c r="L4321">
        <v>0</v>
      </c>
      <c r="M4321">
        <v>0.428571428571428</v>
      </c>
      <c r="N4321">
        <v>0</v>
      </c>
      <c r="O4321">
        <v>1</v>
      </c>
    </row>
    <row r="4322" spans="1:15">
      <c r="A4322">
        <v>170389120</v>
      </c>
      <c r="B4322" t="s">
        <v>8645</v>
      </c>
      <c r="C4322" t="s">
        <v>8646</v>
      </c>
      <c r="D4322">
        <v>1</v>
      </c>
      <c r="E4322">
        <v>0.53</v>
      </c>
      <c r="F4322">
        <v>1</v>
      </c>
      <c r="G4322">
        <v>0.984842190353986</v>
      </c>
      <c r="H4322">
        <v>1</v>
      </c>
      <c r="I4322">
        <v>0.680729806423187</v>
      </c>
      <c r="J4322">
        <v>1</v>
      </c>
      <c r="K4322">
        <v>0.987707131764468</v>
      </c>
      <c r="L4322">
        <v>1</v>
      </c>
      <c r="M4322">
        <v>0.714285714285714</v>
      </c>
      <c r="N4322">
        <v>1</v>
      </c>
      <c r="O4322">
        <v>1</v>
      </c>
    </row>
    <row r="4323" spans="1:15">
      <c r="A4323">
        <v>170449459</v>
      </c>
      <c r="B4323" t="s">
        <v>8647</v>
      </c>
      <c r="C4323" t="s">
        <v>8648</v>
      </c>
      <c r="D4323">
        <v>1</v>
      </c>
      <c r="E4323">
        <v>0.54</v>
      </c>
      <c r="F4323">
        <v>1</v>
      </c>
      <c r="G4323">
        <v>0.983813596236725</v>
      </c>
      <c r="H4323">
        <v>1</v>
      </c>
      <c r="I4323">
        <v>0.584241986274719</v>
      </c>
      <c r="J4323">
        <v>1</v>
      </c>
      <c r="K4323">
        <v>0.98992250266119</v>
      </c>
      <c r="L4323">
        <v>1</v>
      </c>
      <c r="M4323">
        <v>1</v>
      </c>
      <c r="N4323">
        <v>1</v>
      </c>
      <c r="O4323">
        <v>1</v>
      </c>
    </row>
    <row r="4324" spans="1:15">
      <c r="A4324">
        <v>170452028</v>
      </c>
      <c r="B4324" t="s">
        <v>8649</v>
      </c>
      <c r="C4324" t="s">
        <v>8650</v>
      </c>
      <c r="D4324">
        <v>1</v>
      </c>
      <c r="E4324">
        <v>0.56</v>
      </c>
      <c r="F4324">
        <v>1</v>
      </c>
      <c r="G4324">
        <v>0.959015807382275</v>
      </c>
      <c r="H4324">
        <v>1</v>
      </c>
      <c r="I4324">
        <v>0.680729806423187</v>
      </c>
      <c r="J4324">
        <v>1</v>
      </c>
      <c r="K4324">
        <v>0.979901879198303</v>
      </c>
      <c r="L4324">
        <v>0</v>
      </c>
      <c r="M4324">
        <v>0.428571428571428</v>
      </c>
      <c r="N4324">
        <v>1</v>
      </c>
      <c r="O4324">
        <v>1</v>
      </c>
    </row>
    <row r="4325" spans="1:15">
      <c r="A4325">
        <v>170755495</v>
      </c>
      <c r="B4325" t="s">
        <v>8651</v>
      </c>
      <c r="C4325" t="s">
        <v>8652</v>
      </c>
      <c r="D4325">
        <v>1</v>
      </c>
      <c r="E4325">
        <v>0.54</v>
      </c>
      <c r="F4325">
        <v>1</v>
      </c>
      <c r="G4325">
        <v>0.960104285590942</v>
      </c>
      <c r="H4325">
        <v>1</v>
      </c>
      <c r="I4325">
        <v>0.584174811840057</v>
      </c>
      <c r="J4325">
        <v>1</v>
      </c>
      <c r="K4325">
        <v>0.985102451515363</v>
      </c>
      <c r="L4325">
        <v>0</v>
      </c>
      <c r="M4325">
        <v>0.428571428571428</v>
      </c>
      <c r="N4325">
        <v>1</v>
      </c>
      <c r="O4325">
        <v>1</v>
      </c>
    </row>
    <row r="4326" spans="1:15">
      <c r="A4326">
        <v>171650188</v>
      </c>
      <c r="B4326" t="s">
        <v>8653</v>
      </c>
      <c r="C4326" t="s">
        <v>8654</v>
      </c>
      <c r="D4326">
        <v>1</v>
      </c>
      <c r="E4326">
        <v>0.52</v>
      </c>
      <c r="F4326">
        <v>1</v>
      </c>
      <c r="G4326">
        <v>0.833792640033398</v>
      </c>
      <c r="H4326">
        <v>1</v>
      </c>
      <c r="I4326">
        <v>0.680729806423187</v>
      </c>
      <c r="J4326">
        <v>1</v>
      </c>
      <c r="K4326">
        <v>0.943126464665689</v>
      </c>
      <c r="L4326">
        <v>0</v>
      </c>
      <c r="M4326">
        <v>0.428571428571428</v>
      </c>
      <c r="N4326">
        <v>1</v>
      </c>
      <c r="O4326">
        <v>1</v>
      </c>
    </row>
    <row r="4327" spans="1:15">
      <c r="A4327">
        <v>171766125</v>
      </c>
      <c r="B4327" t="s">
        <v>8655</v>
      </c>
      <c r="C4327" t="s">
        <v>8656</v>
      </c>
      <c r="D4327">
        <v>0</v>
      </c>
      <c r="E4327">
        <v>0.5</v>
      </c>
      <c r="F4327">
        <v>1</v>
      </c>
      <c r="G4327">
        <v>0.984163663094824</v>
      </c>
      <c r="H4327">
        <v>1</v>
      </c>
      <c r="I4327">
        <v>0.680729806423187</v>
      </c>
      <c r="J4327">
        <v>1</v>
      </c>
      <c r="K4327">
        <v>0.981932450299582</v>
      </c>
      <c r="L4327">
        <v>1</v>
      </c>
      <c r="M4327">
        <v>0.571428571428571</v>
      </c>
      <c r="N4327">
        <v>1</v>
      </c>
      <c r="O4327">
        <v>1</v>
      </c>
    </row>
    <row r="4328" spans="1:15">
      <c r="A4328">
        <v>171771713</v>
      </c>
      <c r="B4328" t="s">
        <v>8657</v>
      </c>
      <c r="C4328" t="s">
        <v>8658</v>
      </c>
      <c r="D4328">
        <v>0</v>
      </c>
      <c r="E4328">
        <v>0.46</v>
      </c>
      <c r="F4328">
        <v>1</v>
      </c>
      <c r="G4328">
        <v>0.914200473755845</v>
      </c>
      <c r="H4328">
        <v>1</v>
      </c>
      <c r="I4328">
        <v>0.680729806423187</v>
      </c>
      <c r="J4328">
        <v>1</v>
      </c>
      <c r="K4328">
        <v>0.888184190133988</v>
      </c>
      <c r="L4328">
        <v>0</v>
      </c>
      <c r="M4328">
        <v>0.428571428571428</v>
      </c>
      <c r="N4328">
        <v>0</v>
      </c>
      <c r="O4328">
        <v>1</v>
      </c>
    </row>
    <row r="4329" spans="1:15">
      <c r="A4329">
        <v>171934040</v>
      </c>
      <c r="B4329" t="s">
        <v>8659</v>
      </c>
      <c r="C4329" t="s">
        <v>8660</v>
      </c>
      <c r="D4329">
        <v>1</v>
      </c>
      <c r="E4329">
        <v>0.58</v>
      </c>
      <c r="F4329">
        <v>1</v>
      </c>
      <c r="G4329">
        <v>0.997282624638891</v>
      </c>
      <c r="H4329">
        <v>1</v>
      </c>
      <c r="I4329">
        <v>0.574328541755676</v>
      </c>
      <c r="J4329">
        <v>1</v>
      </c>
      <c r="K4329">
        <v>0.997428627316787</v>
      </c>
      <c r="L4329">
        <v>1</v>
      </c>
      <c r="M4329">
        <v>1</v>
      </c>
      <c r="N4329">
        <v>1</v>
      </c>
      <c r="O4329">
        <v>1</v>
      </c>
    </row>
    <row r="4330" spans="1:15">
      <c r="A4330">
        <v>172089833</v>
      </c>
      <c r="B4330" t="s">
        <v>8661</v>
      </c>
      <c r="C4330" t="s">
        <v>8662</v>
      </c>
      <c r="D4330">
        <v>1</v>
      </c>
      <c r="E4330">
        <v>0.54</v>
      </c>
      <c r="F4330">
        <v>1</v>
      </c>
      <c r="G4330">
        <v>0.951455160984873</v>
      </c>
      <c r="H4330">
        <v>1</v>
      </c>
      <c r="I4330">
        <v>0.680729806423187</v>
      </c>
      <c r="J4330">
        <v>1</v>
      </c>
      <c r="K4330">
        <v>0.979451335474128</v>
      </c>
      <c r="L4330">
        <v>1</v>
      </c>
      <c r="M4330">
        <v>0.571428571428571</v>
      </c>
      <c r="N4330">
        <v>1</v>
      </c>
      <c r="O4330">
        <v>1</v>
      </c>
    </row>
    <row r="4331" spans="1:15">
      <c r="A4331">
        <v>172480646</v>
      </c>
      <c r="B4331" t="s">
        <v>8663</v>
      </c>
      <c r="C4331" t="s">
        <v>8664</v>
      </c>
      <c r="D4331">
        <v>0</v>
      </c>
      <c r="E4331">
        <v>0.5</v>
      </c>
      <c r="F4331">
        <v>1</v>
      </c>
      <c r="G4331">
        <v>0.973720031422029</v>
      </c>
      <c r="H4331">
        <v>1</v>
      </c>
      <c r="I4331">
        <v>0.584241986274719</v>
      </c>
      <c r="J4331">
        <v>1</v>
      </c>
      <c r="K4331">
        <v>0.983284771675951</v>
      </c>
      <c r="L4331">
        <v>1</v>
      </c>
      <c r="M4331">
        <v>0.571428571428571</v>
      </c>
      <c r="N4331">
        <v>1</v>
      </c>
      <c r="O4331">
        <v>1</v>
      </c>
    </row>
    <row r="4332" spans="1:15">
      <c r="A4332">
        <v>172480684</v>
      </c>
      <c r="B4332" t="s">
        <v>8665</v>
      </c>
      <c r="C4332" t="s">
        <v>8666</v>
      </c>
      <c r="D4332">
        <v>1</v>
      </c>
      <c r="E4332">
        <v>0.53</v>
      </c>
      <c r="F4332">
        <v>1</v>
      </c>
      <c r="G4332">
        <v>0.926266398986825</v>
      </c>
      <c r="H4332">
        <v>1</v>
      </c>
      <c r="I4332">
        <v>0.680729806423187</v>
      </c>
      <c r="J4332">
        <v>1</v>
      </c>
      <c r="K4332">
        <v>0.982344822430027</v>
      </c>
      <c r="L4332">
        <v>1</v>
      </c>
      <c r="M4332">
        <v>0.857142857142857</v>
      </c>
      <c r="N4332">
        <v>1</v>
      </c>
      <c r="O4332">
        <v>1</v>
      </c>
    </row>
    <row r="4333" spans="1:15">
      <c r="A4333">
        <v>172544091</v>
      </c>
      <c r="B4333" t="s">
        <v>8667</v>
      </c>
      <c r="C4333" t="s">
        <v>8668</v>
      </c>
      <c r="D4333">
        <v>0</v>
      </c>
      <c r="E4333">
        <v>0.48</v>
      </c>
      <c r="F4333">
        <v>1</v>
      </c>
      <c r="G4333">
        <v>0.933008031349468</v>
      </c>
      <c r="H4333">
        <v>1</v>
      </c>
      <c r="I4333">
        <v>0.680729806423187</v>
      </c>
      <c r="J4333">
        <v>1</v>
      </c>
      <c r="K4333">
        <v>0.979070721804031</v>
      </c>
      <c r="L4333">
        <v>1</v>
      </c>
      <c r="M4333">
        <v>0.857142857142857</v>
      </c>
      <c r="N4333">
        <v>1</v>
      </c>
      <c r="O4333">
        <v>1</v>
      </c>
    </row>
    <row r="4334" spans="1:15">
      <c r="A4334">
        <v>172544411</v>
      </c>
      <c r="B4334" t="s">
        <v>8669</v>
      </c>
      <c r="C4334" t="s">
        <v>8670</v>
      </c>
      <c r="D4334">
        <v>0</v>
      </c>
      <c r="E4334">
        <v>0.5</v>
      </c>
      <c r="F4334">
        <v>1</v>
      </c>
      <c r="G4334">
        <v>0.907494781469644</v>
      </c>
      <c r="H4334">
        <v>1</v>
      </c>
      <c r="I4334">
        <v>0.680729806423187</v>
      </c>
      <c r="J4334">
        <v>1</v>
      </c>
      <c r="K4334">
        <v>0.977971148031167</v>
      </c>
      <c r="L4334">
        <v>1</v>
      </c>
      <c r="M4334">
        <v>0.857142857142857</v>
      </c>
      <c r="N4334">
        <v>1</v>
      </c>
      <c r="O4334">
        <v>1</v>
      </c>
    </row>
    <row r="4335" spans="1:15">
      <c r="A4335">
        <v>172615059</v>
      </c>
      <c r="B4335" t="s">
        <v>8671</v>
      </c>
      <c r="C4335" t="s">
        <v>8672</v>
      </c>
      <c r="D4335">
        <v>1</v>
      </c>
      <c r="E4335">
        <v>0.55</v>
      </c>
      <c r="F4335">
        <v>1</v>
      </c>
      <c r="G4335">
        <v>0.902732494016596</v>
      </c>
      <c r="H4335">
        <v>1</v>
      </c>
      <c r="I4335">
        <v>0.574328541755676</v>
      </c>
      <c r="J4335">
        <v>1</v>
      </c>
      <c r="K4335">
        <v>0.931717798079571</v>
      </c>
      <c r="L4335">
        <v>0</v>
      </c>
      <c r="M4335">
        <v>0.428571428571428</v>
      </c>
      <c r="N4335">
        <v>1</v>
      </c>
      <c r="O4335">
        <v>1</v>
      </c>
    </row>
    <row r="4336" spans="1:15">
      <c r="A4336">
        <v>172716629</v>
      </c>
      <c r="B4336" t="s">
        <v>8673</v>
      </c>
      <c r="C4336" t="s">
        <v>8674</v>
      </c>
      <c r="D4336">
        <v>0</v>
      </c>
      <c r="E4336">
        <v>0.5</v>
      </c>
      <c r="F4336">
        <v>1</v>
      </c>
      <c r="G4336">
        <v>0.934471234953249</v>
      </c>
      <c r="H4336">
        <v>1</v>
      </c>
      <c r="I4336">
        <v>0.680729806423187</v>
      </c>
      <c r="J4336">
        <v>1</v>
      </c>
      <c r="K4336">
        <v>0.973712206073086</v>
      </c>
      <c r="L4336">
        <v>0</v>
      </c>
      <c r="M4336">
        <v>0.428571428571428</v>
      </c>
      <c r="N4336">
        <v>0</v>
      </c>
      <c r="O4336">
        <v>1</v>
      </c>
    </row>
    <row r="4337" spans="1:15">
      <c r="A4337">
        <v>172747429</v>
      </c>
      <c r="B4337" t="s">
        <v>8675</v>
      </c>
      <c r="C4337" t="s">
        <v>8676</v>
      </c>
      <c r="D4337">
        <v>0</v>
      </c>
      <c r="E4337">
        <v>0.44</v>
      </c>
      <c r="F4337">
        <v>1</v>
      </c>
      <c r="G4337">
        <v>0.590319079710104</v>
      </c>
      <c r="H4337">
        <v>1</v>
      </c>
      <c r="I4337">
        <v>0.680729806423187</v>
      </c>
      <c r="J4337">
        <v>1</v>
      </c>
      <c r="K4337">
        <v>0.9340758888879</v>
      </c>
      <c r="L4337">
        <v>1</v>
      </c>
      <c r="M4337">
        <v>0.571428571428571</v>
      </c>
      <c r="N4337">
        <v>1</v>
      </c>
      <c r="O4337">
        <v>1</v>
      </c>
    </row>
    <row r="4338" spans="1:15">
      <c r="A4338">
        <v>172770553</v>
      </c>
      <c r="B4338" t="s">
        <v>8677</v>
      </c>
      <c r="C4338" t="s">
        <v>8678</v>
      </c>
      <c r="D4338">
        <v>0</v>
      </c>
      <c r="E4338">
        <v>0.49</v>
      </c>
      <c r="F4338">
        <v>1</v>
      </c>
      <c r="G4338">
        <v>0.942150918577091</v>
      </c>
      <c r="H4338">
        <v>1</v>
      </c>
      <c r="I4338">
        <v>0.584241986274719</v>
      </c>
      <c r="J4338">
        <v>1</v>
      </c>
      <c r="K4338">
        <v>0.974736325833618</v>
      </c>
      <c r="L4338">
        <v>0</v>
      </c>
      <c r="M4338">
        <v>0.428571428571428</v>
      </c>
      <c r="N4338">
        <v>0</v>
      </c>
      <c r="O4338">
        <v>1</v>
      </c>
    </row>
    <row r="4339" spans="1:15">
      <c r="A4339">
        <v>173022035</v>
      </c>
      <c r="B4339" t="s">
        <v>8679</v>
      </c>
      <c r="C4339" t="s">
        <v>8680</v>
      </c>
      <c r="D4339">
        <v>0</v>
      </c>
      <c r="E4339">
        <v>0.42</v>
      </c>
      <c r="F4339">
        <v>1</v>
      </c>
      <c r="G4339">
        <v>0.9581226873523</v>
      </c>
      <c r="H4339">
        <v>1</v>
      </c>
      <c r="I4339">
        <v>0.570006191730499</v>
      </c>
      <c r="J4339">
        <v>1</v>
      </c>
      <c r="K4339">
        <v>0.96764594916861</v>
      </c>
      <c r="L4339">
        <v>0</v>
      </c>
      <c r="M4339">
        <v>0.428571428571428</v>
      </c>
      <c r="N4339">
        <v>0</v>
      </c>
      <c r="O4339">
        <v>1</v>
      </c>
    </row>
    <row r="4340" spans="1:15">
      <c r="A4340">
        <v>173024993</v>
      </c>
      <c r="B4340" t="s">
        <v>8681</v>
      </c>
      <c r="C4340" t="s">
        <v>8682</v>
      </c>
      <c r="D4340">
        <v>1</v>
      </c>
      <c r="E4340">
        <v>0.53</v>
      </c>
      <c r="F4340">
        <v>1</v>
      </c>
      <c r="G4340">
        <v>0.955735258991643</v>
      </c>
      <c r="H4340">
        <v>1</v>
      </c>
      <c r="I4340">
        <v>0.680729806423187</v>
      </c>
      <c r="J4340">
        <v>1</v>
      </c>
      <c r="K4340">
        <v>0.958666095227916</v>
      </c>
      <c r="L4340">
        <v>1</v>
      </c>
      <c r="M4340">
        <v>0.857142857142857</v>
      </c>
      <c r="N4340">
        <v>1</v>
      </c>
      <c r="O4340">
        <v>1</v>
      </c>
    </row>
    <row r="4341" spans="1:15">
      <c r="A4341">
        <v>173027553</v>
      </c>
      <c r="B4341" t="s">
        <v>8683</v>
      </c>
      <c r="C4341" t="s">
        <v>8684</v>
      </c>
      <c r="D4341">
        <v>0</v>
      </c>
      <c r="E4341">
        <v>0.49</v>
      </c>
      <c r="F4341">
        <v>1</v>
      </c>
      <c r="G4341">
        <v>0.85290810362727</v>
      </c>
      <c r="H4341">
        <v>1</v>
      </c>
      <c r="I4341">
        <v>0.584241986274719</v>
      </c>
      <c r="J4341">
        <v>1</v>
      </c>
      <c r="K4341">
        <v>0.949795970568432</v>
      </c>
      <c r="L4341">
        <v>0</v>
      </c>
      <c r="M4341">
        <v>0.428571428571428</v>
      </c>
      <c r="N4341">
        <v>0</v>
      </c>
      <c r="O4341">
        <v>1</v>
      </c>
    </row>
    <row r="4342" spans="1:15">
      <c r="A4342">
        <v>173049504</v>
      </c>
      <c r="B4342" t="s">
        <v>8685</v>
      </c>
      <c r="C4342" t="s">
        <v>8686</v>
      </c>
      <c r="D4342">
        <v>0</v>
      </c>
      <c r="E4342">
        <v>0.5</v>
      </c>
      <c r="F4342">
        <v>1</v>
      </c>
      <c r="G4342">
        <v>0.981577891526426</v>
      </c>
      <c r="H4342">
        <v>1</v>
      </c>
      <c r="I4342">
        <v>0.680729806423187</v>
      </c>
      <c r="J4342">
        <v>1</v>
      </c>
      <c r="K4342">
        <v>0.974707926029576</v>
      </c>
      <c r="L4342">
        <v>0</v>
      </c>
      <c r="M4342">
        <v>0.428571428571428</v>
      </c>
      <c r="N4342">
        <v>0</v>
      </c>
      <c r="O4342">
        <v>1</v>
      </c>
    </row>
    <row r="4343" spans="1:15">
      <c r="A4343">
        <v>173077181</v>
      </c>
      <c r="B4343" t="s">
        <v>8687</v>
      </c>
      <c r="C4343" t="s">
        <v>8688</v>
      </c>
      <c r="D4343">
        <v>0</v>
      </c>
      <c r="E4343">
        <v>0.48</v>
      </c>
      <c r="F4343">
        <v>1</v>
      </c>
      <c r="G4343">
        <v>0.99527570815287</v>
      </c>
      <c r="H4343">
        <v>1</v>
      </c>
      <c r="I4343">
        <v>0.570006191730499</v>
      </c>
      <c r="J4343">
        <v>1</v>
      </c>
      <c r="K4343">
        <v>0.993148160027116</v>
      </c>
      <c r="L4343">
        <v>1</v>
      </c>
      <c r="M4343">
        <v>0.714285714285714</v>
      </c>
      <c r="N4343">
        <v>1</v>
      </c>
      <c r="O4343">
        <v>1</v>
      </c>
    </row>
    <row r="4344" spans="1:15">
      <c r="A4344">
        <v>173084245</v>
      </c>
      <c r="B4344" t="s">
        <v>8689</v>
      </c>
      <c r="C4344" t="s">
        <v>8690</v>
      </c>
      <c r="D4344">
        <v>0</v>
      </c>
      <c r="E4344">
        <v>0.48</v>
      </c>
      <c r="F4344">
        <v>1</v>
      </c>
      <c r="G4344">
        <v>0.862017585342584</v>
      </c>
      <c r="H4344">
        <v>1</v>
      </c>
      <c r="I4344">
        <v>0.680729806423187</v>
      </c>
      <c r="J4344">
        <v>1</v>
      </c>
      <c r="K4344">
        <v>0.964363176585842</v>
      </c>
      <c r="L4344">
        <v>0</v>
      </c>
      <c r="M4344">
        <v>0.428571428571428</v>
      </c>
      <c r="N4344">
        <v>0</v>
      </c>
      <c r="O4344">
        <v>1</v>
      </c>
    </row>
    <row r="4345" spans="1:15">
      <c r="A4345">
        <v>173084323</v>
      </c>
      <c r="B4345" t="s">
        <v>8691</v>
      </c>
      <c r="C4345" t="s">
        <v>8692</v>
      </c>
      <c r="D4345">
        <v>1</v>
      </c>
      <c r="E4345">
        <v>0.55</v>
      </c>
      <c r="F4345">
        <v>1</v>
      </c>
      <c r="G4345">
        <v>0.832472028153076</v>
      </c>
      <c r="H4345">
        <v>1</v>
      </c>
      <c r="I4345">
        <v>0.680729806423187</v>
      </c>
      <c r="J4345">
        <v>1</v>
      </c>
      <c r="K4345">
        <v>0.964159425034408</v>
      </c>
      <c r="L4345">
        <v>0</v>
      </c>
      <c r="M4345">
        <v>0.428571428571428</v>
      </c>
      <c r="N4345">
        <v>1</v>
      </c>
      <c r="O4345">
        <v>1</v>
      </c>
    </row>
    <row r="4346" spans="1:15">
      <c r="A4346">
        <v>173084346</v>
      </c>
      <c r="B4346" t="s">
        <v>8693</v>
      </c>
      <c r="C4346" t="s">
        <v>8694</v>
      </c>
      <c r="D4346">
        <v>1</v>
      </c>
      <c r="E4346">
        <v>0.57</v>
      </c>
      <c r="F4346">
        <v>1</v>
      </c>
      <c r="G4346">
        <v>0.829060755637139</v>
      </c>
      <c r="H4346">
        <v>1</v>
      </c>
      <c r="I4346">
        <v>0.680729806423187</v>
      </c>
      <c r="J4346">
        <v>1</v>
      </c>
      <c r="K4346">
        <v>0.97382054257128</v>
      </c>
      <c r="L4346">
        <v>0</v>
      </c>
      <c r="M4346">
        <v>0.428571428571428</v>
      </c>
      <c r="N4346">
        <v>1</v>
      </c>
      <c r="O4346">
        <v>1</v>
      </c>
    </row>
    <row r="4347" spans="1:15">
      <c r="A4347">
        <v>173084468</v>
      </c>
      <c r="B4347" t="s">
        <v>8695</v>
      </c>
      <c r="C4347" t="s">
        <v>8696</v>
      </c>
      <c r="D4347">
        <v>1</v>
      </c>
      <c r="E4347">
        <v>0.56</v>
      </c>
      <c r="F4347">
        <v>1</v>
      </c>
      <c r="G4347">
        <v>0.828353594228972</v>
      </c>
      <c r="H4347">
        <v>1</v>
      </c>
      <c r="I4347">
        <v>0.680729806423187</v>
      </c>
      <c r="J4347">
        <v>1</v>
      </c>
      <c r="K4347">
        <v>0.966173915631291</v>
      </c>
      <c r="L4347">
        <v>0</v>
      </c>
      <c r="M4347">
        <v>0.428571428571428</v>
      </c>
      <c r="N4347">
        <v>1</v>
      </c>
      <c r="O4347">
        <v>1</v>
      </c>
    </row>
    <row r="4348" spans="1:15">
      <c r="A4348">
        <v>173084516</v>
      </c>
      <c r="B4348" t="s">
        <v>8697</v>
      </c>
      <c r="C4348" t="s">
        <v>8698</v>
      </c>
      <c r="D4348">
        <v>0</v>
      </c>
      <c r="E4348">
        <v>0.47</v>
      </c>
      <c r="F4348">
        <v>1</v>
      </c>
      <c r="G4348">
        <v>0.813458231583503</v>
      </c>
      <c r="H4348">
        <v>1</v>
      </c>
      <c r="I4348">
        <v>0.680729806423187</v>
      </c>
      <c r="J4348">
        <v>1</v>
      </c>
      <c r="K4348">
        <v>0.951959450666365</v>
      </c>
      <c r="L4348">
        <v>0</v>
      </c>
      <c r="M4348">
        <v>0.428571428571428</v>
      </c>
      <c r="N4348">
        <v>0</v>
      </c>
      <c r="O4348">
        <v>1</v>
      </c>
    </row>
    <row r="4349" spans="1:15">
      <c r="A4349">
        <v>173084542</v>
      </c>
      <c r="B4349" t="s">
        <v>8699</v>
      </c>
      <c r="C4349" t="s">
        <v>8700</v>
      </c>
      <c r="D4349">
        <v>1</v>
      </c>
      <c r="E4349">
        <v>0.55</v>
      </c>
      <c r="F4349">
        <v>1</v>
      </c>
      <c r="G4349">
        <v>0.827206537101999</v>
      </c>
      <c r="H4349">
        <v>1</v>
      </c>
      <c r="I4349">
        <v>0.680729806423187</v>
      </c>
      <c r="J4349">
        <v>1</v>
      </c>
      <c r="K4349">
        <v>0.967820422060856</v>
      </c>
      <c r="L4349">
        <v>0</v>
      </c>
      <c r="M4349">
        <v>0.428571428571428</v>
      </c>
      <c r="N4349">
        <v>1</v>
      </c>
      <c r="O4349">
        <v>1</v>
      </c>
    </row>
    <row r="4350" spans="1:15">
      <c r="A4350">
        <v>173084990</v>
      </c>
      <c r="B4350" t="s">
        <v>8701</v>
      </c>
      <c r="C4350" t="s">
        <v>8702</v>
      </c>
      <c r="D4350">
        <v>1</v>
      </c>
      <c r="E4350">
        <v>0.54</v>
      </c>
      <c r="F4350">
        <v>1</v>
      </c>
      <c r="G4350">
        <v>0.832519289141417</v>
      </c>
      <c r="H4350">
        <v>1</v>
      </c>
      <c r="I4350">
        <v>0.680729806423187</v>
      </c>
      <c r="J4350">
        <v>1</v>
      </c>
      <c r="K4350">
        <v>0.969850868807283</v>
      </c>
      <c r="L4350">
        <v>0</v>
      </c>
      <c r="M4350">
        <v>0.428571428571428</v>
      </c>
      <c r="N4350">
        <v>1</v>
      </c>
      <c r="O4350">
        <v>1</v>
      </c>
    </row>
    <row r="4351" spans="1:15">
      <c r="A4351">
        <v>173085106</v>
      </c>
      <c r="B4351" t="s">
        <v>8703</v>
      </c>
      <c r="C4351" t="s">
        <v>8704</v>
      </c>
      <c r="D4351">
        <v>0</v>
      </c>
      <c r="E4351">
        <v>0.47</v>
      </c>
      <c r="F4351">
        <v>1</v>
      </c>
      <c r="G4351">
        <v>0.835294430652096</v>
      </c>
      <c r="H4351">
        <v>1</v>
      </c>
      <c r="I4351">
        <v>0.680729806423187</v>
      </c>
      <c r="J4351">
        <v>1</v>
      </c>
      <c r="K4351">
        <v>0.953342386858841</v>
      </c>
      <c r="L4351">
        <v>0</v>
      </c>
      <c r="M4351">
        <v>0.428571428571428</v>
      </c>
      <c r="N4351">
        <v>0</v>
      </c>
      <c r="O4351">
        <v>1</v>
      </c>
    </row>
    <row r="4352" spans="1:15">
      <c r="A4352">
        <v>173085144</v>
      </c>
      <c r="B4352" t="s">
        <v>8705</v>
      </c>
      <c r="C4352" t="s">
        <v>8706</v>
      </c>
      <c r="D4352">
        <v>1</v>
      </c>
      <c r="E4352">
        <v>0.53</v>
      </c>
      <c r="F4352">
        <v>1</v>
      </c>
      <c r="G4352">
        <v>0.844109822014571</v>
      </c>
      <c r="H4352">
        <v>1</v>
      </c>
      <c r="I4352">
        <v>0.680729806423187</v>
      </c>
      <c r="J4352">
        <v>1</v>
      </c>
      <c r="K4352">
        <v>0.963783885098193</v>
      </c>
      <c r="L4352">
        <v>0</v>
      </c>
      <c r="M4352">
        <v>0.428571428571428</v>
      </c>
      <c r="N4352">
        <v>1</v>
      </c>
      <c r="O4352">
        <v>1</v>
      </c>
    </row>
    <row r="4353" spans="1:15">
      <c r="A4353">
        <v>173085205</v>
      </c>
      <c r="B4353" t="s">
        <v>8707</v>
      </c>
      <c r="C4353" t="s">
        <v>8708</v>
      </c>
      <c r="D4353">
        <v>0</v>
      </c>
      <c r="E4353">
        <v>0.5</v>
      </c>
      <c r="F4353">
        <v>1</v>
      </c>
      <c r="G4353">
        <v>0.814321434940869</v>
      </c>
      <c r="H4353">
        <v>1</v>
      </c>
      <c r="I4353">
        <v>0.680729806423187</v>
      </c>
      <c r="J4353">
        <v>1</v>
      </c>
      <c r="K4353">
        <v>0.959419960358232</v>
      </c>
      <c r="L4353">
        <v>0</v>
      </c>
      <c r="M4353">
        <v>0.428571428571428</v>
      </c>
      <c r="N4353">
        <v>0</v>
      </c>
      <c r="O4353">
        <v>1</v>
      </c>
    </row>
    <row r="4354" spans="1:15">
      <c r="A4354">
        <v>173092033</v>
      </c>
      <c r="B4354" t="s">
        <v>8709</v>
      </c>
      <c r="C4354" t="s">
        <v>8710</v>
      </c>
      <c r="D4354">
        <v>1</v>
      </c>
      <c r="E4354">
        <v>0.63</v>
      </c>
      <c r="F4354">
        <v>1</v>
      </c>
      <c r="G4354">
        <v>0.970326939625947</v>
      </c>
      <c r="H4354">
        <v>1</v>
      </c>
      <c r="I4354">
        <v>0.680729806423187</v>
      </c>
      <c r="J4354">
        <v>1</v>
      </c>
      <c r="K4354">
        <v>0.984102570180946</v>
      </c>
      <c r="L4354">
        <v>0</v>
      </c>
      <c r="M4354">
        <v>0.428571428571428</v>
      </c>
      <c r="N4354">
        <v>1</v>
      </c>
      <c r="O4354">
        <v>1</v>
      </c>
    </row>
    <row r="4355" spans="1:15">
      <c r="A4355">
        <v>173096507</v>
      </c>
      <c r="B4355" t="s">
        <v>8711</v>
      </c>
      <c r="C4355" t="s">
        <v>8712</v>
      </c>
      <c r="D4355">
        <v>0</v>
      </c>
      <c r="E4355">
        <v>0.45</v>
      </c>
      <c r="F4355">
        <v>1</v>
      </c>
      <c r="G4355">
        <v>0.823787459922145</v>
      </c>
      <c r="H4355">
        <v>1</v>
      </c>
      <c r="I4355">
        <v>0.680729806423187</v>
      </c>
      <c r="J4355">
        <v>1</v>
      </c>
      <c r="K4355">
        <v>0.986627526492191</v>
      </c>
      <c r="L4355">
        <v>1</v>
      </c>
      <c r="M4355">
        <v>1</v>
      </c>
      <c r="N4355">
        <v>1</v>
      </c>
      <c r="O4355">
        <v>1</v>
      </c>
    </row>
    <row r="4356" spans="1:15">
      <c r="A4356">
        <v>173108544</v>
      </c>
      <c r="B4356" t="s">
        <v>8713</v>
      </c>
      <c r="C4356" t="s">
        <v>8714</v>
      </c>
      <c r="D4356">
        <v>0</v>
      </c>
      <c r="E4356">
        <v>0.48</v>
      </c>
      <c r="F4356">
        <v>1</v>
      </c>
      <c r="G4356">
        <v>0.850948407882817</v>
      </c>
      <c r="H4356">
        <v>1</v>
      </c>
      <c r="I4356">
        <v>0.680729806423187</v>
      </c>
      <c r="J4356">
        <v>1</v>
      </c>
      <c r="K4356">
        <v>0.878265881485941</v>
      </c>
      <c r="L4356">
        <v>1</v>
      </c>
      <c r="M4356">
        <v>0.571428571428571</v>
      </c>
      <c r="N4356">
        <v>1</v>
      </c>
      <c r="O4356">
        <v>1</v>
      </c>
    </row>
    <row r="4357" spans="1:15">
      <c r="A4357">
        <v>173108545</v>
      </c>
      <c r="B4357" t="s">
        <v>8715</v>
      </c>
      <c r="C4357" t="s">
        <v>8716</v>
      </c>
      <c r="D4357">
        <v>1</v>
      </c>
      <c r="E4357">
        <v>0.53</v>
      </c>
      <c r="F4357">
        <v>1</v>
      </c>
      <c r="G4357">
        <v>0.810009259826151</v>
      </c>
      <c r="H4357">
        <v>1</v>
      </c>
      <c r="I4357">
        <v>0.680729806423187</v>
      </c>
      <c r="J4357">
        <v>1</v>
      </c>
      <c r="K4357">
        <v>0.956490722862053</v>
      </c>
      <c r="L4357">
        <v>1</v>
      </c>
      <c r="M4357">
        <v>0.571428571428571</v>
      </c>
      <c r="N4357">
        <v>1</v>
      </c>
      <c r="O4357">
        <v>1</v>
      </c>
    </row>
    <row r="4358" spans="1:15">
      <c r="A4358">
        <v>173138883</v>
      </c>
      <c r="B4358" t="s">
        <v>8717</v>
      </c>
      <c r="C4358" t="s">
        <v>8718</v>
      </c>
      <c r="D4358">
        <v>0</v>
      </c>
      <c r="E4358">
        <v>0.42</v>
      </c>
      <c r="F4358">
        <v>1</v>
      </c>
      <c r="G4358">
        <v>0.893779973646924</v>
      </c>
      <c r="H4358">
        <v>1</v>
      </c>
      <c r="I4358">
        <v>0.584241986274719</v>
      </c>
      <c r="J4358">
        <v>1</v>
      </c>
      <c r="K4358">
        <v>0.954129230700094</v>
      </c>
      <c r="L4358">
        <v>1</v>
      </c>
      <c r="M4358">
        <v>0.714285714285714</v>
      </c>
      <c r="N4358">
        <v>1</v>
      </c>
      <c r="O4358">
        <v>1</v>
      </c>
    </row>
    <row r="4359" spans="1:15">
      <c r="A4359">
        <v>173162552</v>
      </c>
      <c r="B4359" t="s">
        <v>8719</v>
      </c>
      <c r="C4359" t="s">
        <v>8720</v>
      </c>
      <c r="D4359">
        <v>0</v>
      </c>
      <c r="E4359">
        <v>0.5</v>
      </c>
      <c r="F4359">
        <v>1</v>
      </c>
      <c r="G4359">
        <v>0.792032198141163</v>
      </c>
      <c r="H4359">
        <v>1</v>
      </c>
      <c r="I4359">
        <v>0.680729806423187</v>
      </c>
      <c r="J4359">
        <v>1</v>
      </c>
      <c r="K4359">
        <v>0.9821138982383</v>
      </c>
      <c r="L4359">
        <v>1</v>
      </c>
      <c r="M4359">
        <v>0.857142857142857</v>
      </c>
      <c r="N4359">
        <v>1</v>
      </c>
      <c r="O4359">
        <v>1</v>
      </c>
    </row>
    <row r="4360" spans="1:15">
      <c r="A4360">
        <v>173176307</v>
      </c>
      <c r="B4360" t="s">
        <v>8721</v>
      </c>
      <c r="C4360" t="s">
        <v>8722</v>
      </c>
      <c r="D4360">
        <v>1</v>
      </c>
      <c r="E4360">
        <v>0.61</v>
      </c>
      <c r="F4360">
        <v>1</v>
      </c>
      <c r="G4360">
        <v>0.812998271719889</v>
      </c>
      <c r="H4360">
        <v>1</v>
      </c>
      <c r="I4360">
        <v>0.680729806423187</v>
      </c>
      <c r="J4360">
        <v>1</v>
      </c>
      <c r="K4360">
        <v>0.987032118340168</v>
      </c>
      <c r="L4360">
        <v>1</v>
      </c>
      <c r="M4360">
        <v>0.714285714285714</v>
      </c>
      <c r="N4360">
        <v>1</v>
      </c>
      <c r="O4360">
        <v>1</v>
      </c>
    </row>
    <row r="4361" spans="1:15">
      <c r="A4361">
        <v>173176311</v>
      </c>
      <c r="B4361" t="s">
        <v>8723</v>
      </c>
      <c r="C4361" t="s">
        <v>8724</v>
      </c>
      <c r="D4361">
        <v>1</v>
      </c>
      <c r="E4361">
        <v>0.57</v>
      </c>
      <c r="F4361">
        <v>1</v>
      </c>
      <c r="G4361">
        <v>0.929503062707589</v>
      </c>
      <c r="H4361">
        <v>1</v>
      </c>
      <c r="I4361">
        <v>0.680729806423187</v>
      </c>
      <c r="J4361">
        <v>1</v>
      </c>
      <c r="K4361">
        <v>0.976736696368</v>
      </c>
      <c r="L4361">
        <v>0</v>
      </c>
      <c r="M4361">
        <v>0.428571428571428</v>
      </c>
      <c r="N4361">
        <v>1</v>
      </c>
      <c r="O4361">
        <v>1</v>
      </c>
    </row>
    <row r="4362" spans="1:15">
      <c r="A4362">
        <v>173176312</v>
      </c>
      <c r="B4362" t="s">
        <v>8725</v>
      </c>
      <c r="C4362" t="s">
        <v>8726</v>
      </c>
      <c r="D4362">
        <v>1</v>
      </c>
      <c r="E4362">
        <v>0.56</v>
      </c>
      <c r="F4362">
        <v>1</v>
      </c>
      <c r="G4362">
        <v>0.899291597253284</v>
      </c>
      <c r="H4362">
        <v>1</v>
      </c>
      <c r="I4362">
        <v>0.680729806423187</v>
      </c>
      <c r="J4362">
        <v>1</v>
      </c>
      <c r="K4362">
        <v>0.971155021089511</v>
      </c>
      <c r="L4362">
        <v>0</v>
      </c>
      <c r="M4362">
        <v>0.428571428571428</v>
      </c>
      <c r="N4362">
        <v>1</v>
      </c>
      <c r="O4362">
        <v>1</v>
      </c>
    </row>
    <row r="4363" spans="1:15">
      <c r="A4363">
        <v>173176326</v>
      </c>
      <c r="B4363" t="s">
        <v>8727</v>
      </c>
      <c r="C4363" t="s">
        <v>8728</v>
      </c>
      <c r="D4363">
        <v>1</v>
      </c>
      <c r="E4363">
        <v>0.58</v>
      </c>
      <c r="F4363">
        <v>1</v>
      </c>
      <c r="G4363">
        <v>0.900287709589683</v>
      </c>
      <c r="H4363">
        <v>1</v>
      </c>
      <c r="I4363">
        <v>0.680729806423187</v>
      </c>
      <c r="J4363">
        <v>1</v>
      </c>
      <c r="K4363">
        <v>0.973890225698442</v>
      </c>
      <c r="L4363">
        <v>0</v>
      </c>
      <c r="M4363">
        <v>0.428571428571428</v>
      </c>
      <c r="N4363">
        <v>1</v>
      </c>
      <c r="O4363">
        <v>1</v>
      </c>
    </row>
    <row r="4364" spans="1:15">
      <c r="A4364">
        <v>173176330</v>
      </c>
      <c r="B4364" t="s">
        <v>8729</v>
      </c>
      <c r="C4364" t="s">
        <v>8730</v>
      </c>
      <c r="D4364">
        <v>0</v>
      </c>
      <c r="E4364">
        <v>0.5</v>
      </c>
      <c r="F4364">
        <v>1</v>
      </c>
      <c r="G4364">
        <v>0.94440633588383</v>
      </c>
      <c r="H4364">
        <v>1</v>
      </c>
      <c r="I4364">
        <v>0.680729806423187</v>
      </c>
      <c r="J4364">
        <v>1</v>
      </c>
      <c r="K4364">
        <v>0.965536186106204</v>
      </c>
      <c r="L4364">
        <v>0</v>
      </c>
      <c r="M4364">
        <v>0.428571428571428</v>
      </c>
      <c r="N4364">
        <v>0</v>
      </c>
      <c r="O4364">
        <v>1</v>
      </c>
    </row>
    <row r="4365" spans="1:15">
      <c r="A4365">
        <v>173176331</v>
      </c>
      <c r="B4365" t="s">
        <v>8731</v>
      </c>
      <c r="C4365" t="s">
        <v>8732</v>
      </c>
      <c r="D4365">
        <v>1</v>
      </c>
      <c r="E4365">
        <v>0.52</v>
      </c>
      <c r="F4365">
        <v>1</v>
      </c>
      <c r="G4365">
        <v>0.936028160950479</v>
      </c>
      <c r="H4365">
        <v>1</v>
      </c>
      <c r="I4365">
        <v>0.680729806423187</v>
      </c>
      <c r="J4365">
        <v>1</v>
      </c>
      <c r="K4365">
        <v>0.968226087211658</v>
      </c>
      <c r="L4365">
        <v>0</v>
      </c>
      <c r="M4365">
        <v>0.428571428571428</v>
      </c>
      <c r="N4365">
        <v>1</v>
      </c>
      <c r="O4365">
        <v>1</v>
      </c>
    </row>
    <row r="4366" spans="1:15">
      <c r="A4366">
        <v>173176337</v>
      </c>
      <c r="B4366" t="s">
        <v>8733</v>
      </c>
      <c r="C4366" t="s">
        <v>8734</v>
      </c>
      <c r="D4366">
        <v>1</v>
      </c>
      <c r="E4366">
        <v>0.52</v>
      </c>
      <c r="F4366">
        <v>1</v>
      </c>
      <c r="G4366">
        <v>0.859242675112105</v>
      </c>
      <c r="H4366">
        <v>1</v>
      </c>
      <c r="I4366">
        <v>0.680729806423187</v>
      </c>
      <c r="J4366">
        <v>1</v>
      </c>
      <c r="K4366">
        <v>0.967761698140533</v>
      </c>
      <c r="L4366">
        <v>0</v>
      </c>
      <c r="M4366">
        <v>0.428571428571428</v>
      </c>
      <c r="N4366">
        <v>1</v>
      </c>
      <c r="O4366">
        <v>1</v>
      </c>
    </row>
    <row r="4367" spans="1:15">
      <c r="A4367">
        <v>173176338</v>
      </c>
      <c r="B4367" t="s">
        <v>8735</v>
      </c>
      <c r="C4367" t="s">
        <v>8736</v>
      </c>
      <c r="D4367">
        <v>1</v>
      </c>
      <c r="E4367">
        <v>0.52</v>
      </c>
      <c r="F4367">
        <v>1</v>
      </c>
      <c r="G4367">
        <v>0.810756747463718</v>
      </c>
      <c r="H4367">
        <v>1</v>
      </c>
      <c r="I4367">
        <v>0.680729806423187</v>
      </c>
      <c r="J4367">
        <v>1</v>
      </c>
      <c r="K4367">
        <v>0.959036390619088</v>
      </c>
      <c r="L4367">
        <v>0</v>
      </c>
      <c r="M4367">
        <v>0.428571428571428</v>
      </c>
      <c r="N4367">
        <v>1</v>
      </c>
      <c r="O4367">
        <v>1</v>
      </c>
    </row>
    <row r="4368" spans="1:15">
      <c r="A4368">
        <v>173176373</v>
      </c>
      <c r="B4368" t="s">
        <v>8737</v>
      </c>
      <c r="C4368" t="s">
        <v>8738</v>
      </c>
      <c r="D4368">
        <v>1</v>
      </c>
      <c r="E4368">
        <v>0.53</v>
      </c>
      <c r="F4368">
        <v>1</v>
      </c>
      <c r="G4368">
        <v>0.903677082609055</v>
      </c>
      <c r="H4368">
        <v>1</v>
      </c>
      <c r="I4368">
        <v>0.680729806423187</v>
      </c>
      <c r="J4368">
        <v>1</v>
      </c>
      <c r="K4368">
        <v>0.966935478106074</v>
      </c>
      <c r="L4368">
        <v>0</v>
      </c>
      <c r="M4368">
        <v>0.428571428571428</v>
      </c>
      <c r="N4368">
        <v>1</v>
      </c>
      <c r="O4368">
        <v>1</v>
      </c>
    </row>
    <row r="4369" spans="1:15">
      <c r="A4369">
        <v>173176379</v>
      </c>
      <c r="B4369" t="s">
        <v>8739</v>
      </c>
      <c r="C4369" t="s">
        <v>8740</v>
      </c>
      <c r="D4369">
        <v>1</v>
      </c>
      <c r="E4369">
        <v>0.57</v>
      </c>
      <c r="F4369">
        <v>1</v>
      </c>
      <c r="G4369">
        <v>0.893041230557278</v>
      </c>
      <c r="H4369">
        <v>1</v>
      </c>
      <c r="I4369">
        <v>0.680729806423187</v>
      </c>
      <c r="J4369">
        <v>1</v>
      </c>
      <c r="K4369">
        <v>0.975284896644264</v>
      </c>
      <c r="L4369">
        <v>0</v>
      </c>
      <c r="M4369">
        <v>0.428571428571428</v>
      </c>
      <c r="N4369">
        <v>1</v>
      </c>
      <c r="O4369">
        <v>1</v>
      </c>
    </row>
    <row r="4370" spans="1:15">
      <c r="A4370">
        <v>173176487</v>
      </c>
      <c r="B4370" t="s">
        <v>8741</v>
      </c>
      <c r="C4370" t="s">
        <v>8742</v>
      </c>
      <c r="D4370">
        <v>0</v>
      </c>
      <c r="E4370">
        <v>0.43</v>
      </c>
      <c r="F4370">
        <v>1</v>
      </c>
      <c r="G4370">
        <v>0.724891654278275</v>
      </c>
      <c r="H4370">
        <v>1</v>
      </c>
      <c r="I4370">
        <v>0.680729806423187</v>
      </c>
      <c r="J4370">
        <v>1</v>
      </c>
      <c r="K4370">
        <v>0.929136635072639</v>
      </c>
      <c r="L4370">
        <v>0</v>
      </c>
      <c r="M4370">
        <v>0.428571428571428</v>
      </c>
      <c r="N4370">
        <v>0</v>
      </c>
      <c r="O4370">
        <v>1</v>
      </c>
    </row>
    <row r="4371" spans="1:15">
      <c r="A4371">
        <v>173176526</v>
      </c>
      <c r="B4371" t="s">
        <v>8743</v>
      </c>
      <c r="C4371" t="s">
        <v>8744</v>
      </c>
      <c r="D4371">
        <v>0</v>
      </c>
      <c r="E4371">
        <v>0.49</v>
      </c>
      <c r="F4371">
        <v>1</v>
      </c>
      <c r="G4371">
        <v>0.896778359735668</v>
      </c>
      <c r="H4371">
        <v>1</v>
      </c>
      <c r="I4371">
        <v>0.680729806423187</v>
      </c>
      <c r="J4371">
        <v>1</v>
      </c>
      <c r="K4371">
        <v>0.964220263442398</v>
      </c>
      <c r="L4371">
        <v>0</v>
      </c>
      <c r="M4371">
        <v>0.428571428571428</v>
      </c>
      <c r="N4371">
        <v>0</v>
      </c>
      <c r="O4371">
        <v>1</v>
      </c>
    </row>
    <row r="4372" spans="1:15">
      <c r="A4372">
        <v>173176551</v>
      </c>
      <c r="B4372" t="s">
        <v>8745</v>
      </c>
      <c r="C4372" t="s">
        <v>8746</v>
      </c>
      <c r="D4372">
        <v>0</v>
      </c>
      <c r="E4372">
        <v>0.47</v>
      </c>
      <c r="F4372">
        <v>1</v>
      </c>
      <c r="G4372">
        <v>0.783751433027353</v>
      </c>
      <c r="H4372">
        <v>1</v>
      </c>
      <c r="I4372">
        <v>0.680729806423187</v>
      </c>
      <c r="J4372">
        <v>1</v>
      </c>
      <c r="K4372">
        <v>0.947536992309809</v>
      </c>
      <c r="L4372">
        <v>0</v>
      </c>
      <c r="M4372">
        <v>0.428571428571428</v>
      </c>
      <c r="N4372">
        <v>0</v>
      </c>
      <c r="O4372">
        <v>1</v>
      </c>
    </row>
    <row r="4373" spans="1:15">
      <c r="A4373">
        <v>173176552</v>
      </c>
      <c r="B4373" t="s">
        <v>8747</v>
      </c>
      <c r="C4373" t="s">
        <v>8748</v>
      </c>
      <c r="D4373">
        <v>0</v>
      </c>
      <c r="E4373">
        <v>0.48</v>
      </c>
      <c r="F4373">
        <v>1</v>
      </c>
      <c r="G4373">
        <v>0.791373527935076</v>
      </c>
      <c r="H4373">
        <v>1</v>
      </c>
      <c r="I4373">
        <v>0.680729806423187</v>
      </c>
      <c r="J4373">
        <v>1</v>
      </c>
      <c r="K4373">
        <v>0.950902154265852</v>
      </c>
      <c r="L4373">
        <v>0</v>
      </c>
      <c r="M4373">
        <v>0.428571428571428</v>
      </c>
      <c r="N4373">
        <v>0</v>
      </c>
      <c r="O4373">
        <v>1</v>
      </c>
    </row>
    <row r="4374" spans="1:15">
      <c r="A4374">
        <v>173176553</v>
      </c>
      <c r="B4374" t="s">
        <v>8749</v>
      </c>
      <c r="C4374" t="s">
        <v>8750</v>
      </c>
      <c r="D4374">
        <v>0</v>
      </c>
      <c r="E4374">
        <v>0.49</v>
      </c>
      <c r="F4374">
        <v>1</v>
      </c>
      <c r="G4374">
        <v>0.803449810136158</v>
      </c>
      <c r="H4374">
        <v>1</v>
      </c>
      <c r="I4374">
        <v>0.680729806423187</v>
      </c>
      <c r="J4374">
        <v>1</v>
      </c>
      <c r="K4374">
        <v>0.969815776500099</v>
      </c>
      <c r="L4374">
        <v>0</v>
      </c>
      <c r="M4374">
        <v>0.428571428571428</v>
      </c>
      <c r="N4374">
        <v>0</v>
      </c>
      <c r="O4374">
        <v>1</v>
      </c>
    </row>
    <row r="4375" spans="1:15">
      <c r="A4375">
        <v>173176559</v>
      </c>
      <c r="B4375" t="s">
        <v>8751</v>
      </c>
      <c r="C4375" t="s">
        <v>8752</v>
      </c>
      <c r="D4375">
        <v>0</v>
      </c>
      <c r="E4375">
        <v>0.46</v>
      </c>
      <c r="F4375">
        <v>1</v>
      </c>
      <c r="G4375">
        <v>0.758360934780136</v>
      </c>
      <c r="H4375">
        <v>1</v>
      </c>
      <c r="I4375">
        <v>0.680729806423187</v>
      </c>
      <c r="J4375">
        <v>1</v>
      </c>
      <c r="K4375">
        <v>0.926846754277507</v>
      </c>
      <c r="L4375">
        <v>0</v>
      </c>
      <c r="M4375">
        <v>0.428571428571428</v>
      </c>
      <c r="N4375">
        <v>0</v>
      </c>
      <c r="O4375">
        <v>1</v>
      </c>
    </row>
    <row r="4376" spans="1:15">
      <c r="A4376">
        <v>173176569</v>
      </c>
      <c r="B4376" t="s">
        <v>8753</v>
      </c>
      <c r="C4376" t="s">
        <v>8754</v>
      </c>
      <c r="D4376">
        <v>1</v>
      </c>
      <c r="E4376">
        <v>0.54</v>
      </c>
      <c r="F4376">
        <v>1</v>
      </c>
      <c r="G4376">
        <v>0.939514021912532</v>
      </c>
      <c r="H4376">
        <v>1</v>
      </c>
      <c r="I4376">
        <v>0.680729806423187</v>
      </c>
      <c r="J4376">
        <v>1</v>
      </c>
      <c r="K4376">
        <v>0.968191846332243</v>
      </c>
      <c r="L4376">
        <v>0</v>
      </c>
      <c r="M4376">
        <v>0.428571428571428</v>
      </c>
      <c r="N4376">
        <v>1</v>
      </c>
      <c r="O4376">
        <v>1</v>
      </c>
    </row>
    <row r="4377" spans="1:15">
      <c r="A4377">
        <v>173176573</v>
      </c>
      <c r="B4377" t="s">
        <v>8755</v>
      </c>
      <c r="C4377" t="s">
        <v>8756</v>
      </c>
      <c r="D4377">
        <v>1</v>
      </c>
      <c r="E4377">
        <v>0.52</v>
      </c>
      <c r="F4377">
        <v>1</v>
      </c>
      <c r="G4377">
        <v>0.919869944280428</v>
      </c>
      <c r="H4377">
        <v>1</v>
      </c>
      <c r="I4377">
        <v>0.680729806423187</v>
      </c>
      <c r="J4377">
        <v>1</v>
      </c>
      <c r="K4377">
        <v>0.969154768003924</v>
      </c>
      <c r="L4377">
        <v>0</v>
      </c>
      <c r="M4377">
        <v>0.428571428571428</v>
      </c>
      <c r="N4377">
        <v>1</v>
      </c>
      <c r="O4377">
        <v>1</v>
      </c>
    </row>
    <row r="4378" spans="1:15">
      <c r="A4378">
        <v>173176574</v>
      </c>
      <c r="B4378" t="s">
        <v>8757</v>
      </c>
      <c r="C4378" t="s">
        <v>8758</v>
      </c>
      <c r="D4378">
        <v>1</v>
      </c>
      <c r="E4378">
        <v>0.52</v>
      </c>
      <c r="F4378">
        <v>1</v>
      </c>
      <c r="G4378">
        <v>0.945555930050147</v>
      </c>
      <c r="H4378">
        <v>1</v>
      </c>
      <c r="I4378">
        <v>0.680729806423187</v>
      </c>
      <c r="J4378">
        <v>1</v>
      </c>
      <c r="K4378">
        <v>0.968241862548413</v>
      </c>
      <c r="L4378">
        <v>0</v>
      </c>
      <c r="M4378">
        <v>0.428571428571428</v>
      </c>
      <c r="N4378">
        <v>1</v>
      </c>
      <c r="O4378">
        <v>1</v>
      </c>
    </row>
    <row r="4379" spans="1:15">
      <c r="A4379">
        <v>173176660</v>
      </c>
      <c r="B4379" t="s">
        <v>8759</v>
      </c>
      <c r="C4379" t="s">
        <v>8760</v>
      </c>
      <c r="D4379">
        <v>1</v>
      </c>
      <c r="E4379">
        <v>0.54</v>
      </c>
      <c r="F4379">
        <v>1</v>
      </c>
      <c r="G4379">
        <v>0.904816862205318</v>
      </c>
      <c r="H4379">
        <v>1</v>
      </c>
      <c r="I4379">
        <v>0.680729806423187</v>
      </c>
      <c r="J4379">
        <v>1</v>
      </c>
      <c r="K4379">
        <v>0.966820455214372</v>
      </c>
      <c r="L4379">
        <v>0</v>
      </c>
      <c r="M4379">
        <v>0.428571428571428</v>
      </c>
      <c r="N4379">
        <v>1</v>
      </c>
      <c r="O4379">
        <v>1</v>
      </c>
    </row>
    <row r="4380" spans="1:15">
      <c r="A4380">
        <v>173176686</v>
      </c>
      <c r="B4380" t="s">
        <v>8761</v>
      </c>
      <c r="C4380" t="s">
        <v>8762</v>
      </c>
      <c r="D4380">
        <v>0</v>
      </c>
      <c r="E4380">
        <v>0.48</v>
      </c>
      <c r="F4380">
        <v>1</v>
      </c>
      <c r="G4380">
        <v>0.767583123703077</v>
      </c>
      <c r="H4380">
        <v>1</v>
      </c>
      <c r="I4380">
        <v>0.680729806423187</v>
      </c>
      <c r="J4380">
        <v>1</v>
      </c>
      <c r="K4380">
        <v>0.944991195683375</v>
      </c>
      <c r="L4380">
        <v>0</v>
      </c>
      <c r="M4380">
        <v>0.428571428571428</v>
      </c>
      <c r="N4380">
        <v>0</v>
      </c>
      <c r="O4380">
        <v>1</v>
      </c>
    </row>
    <row r="4381" spans="1:15">
      <c r="A4381">
        <v>173176688</v>
      </c>
      <c r="B4381" t="s">
        <v>8763</v>
      </c>
      <c r="C4381" t="s">
        <v>8764</v>
      </c>
      <c r="D4381">
        <v>0</v>
      </c>
      <c r="E4381">
        <v>0.48</v>
      </c>
      <c r="F4381">
        <v>1</v>
      </c>
      <c r="G4381">
        <v>0.774244314476439</v>
      </c>
      <c r="H4381">
        <v>1</v>
      </c>
      <c r="I4381">
        <v>0.680729806423187</v>
      </c>
      <c r="J4381">
        <v>1</v>
      </c>
      <c r="K4381">
        <v>0.948562696114336</v>
      </c>
      <c r="L4381">
        <v>0</v>
      </c>
      <c r="M4381">
        <v>0.428571428571428</v>
      </c>
      <c r="N4381">
        <v>0</v>
      </c>
      <c r="O4381">
        <v>1</v>
      </c>
    </row>
    <row r="4382" spans="1:15">
      <c r="A4382">
        <v>173176689</v>
      </c>
      <c r="B4382" t="s">
        <v>8765</v>
      </c>
      <c r="C4382" t="s">
        <v>8766</v>
      </c>
      <c r="D4382">
        <v>0</v>
      </c>
      <c r="E4382">
        <v>0.48</v>
      </c>
      <c r="F4382">
        <v>1</v>
      </c>
      <c r="G4382">
        <v>0.836296437340331</v>
      </c>
      <c r="H4382">
        <v>1</v>
      </c>
      <c r="I4382">
        <v>0.680729806423187</v>
      </c>
      <c r="J4382">
        <v>1</v>
      </c>
      <c r="K4382">
        <v>0.953616231177021</v>
      </c>
      <c r="L4382">
        <v>0</v>
      </c>
      <c r="M4382">
        <v>0.428571428571428</v>
      </c>
      <c r="N4382">
        <v>0</v>
      </c>
      <c r="O4382">
        <v>1</v>
      </c>
    </row>
    <row r="4383" spans="1:15">
      <c r="A4383">
        <v>173176691</v>
      </c>
      <c r="B4383" t="s">
        <v>8767</v>
      </c>
      <c r="C4383" t="s">
        <v>8768</v>
      </c>
      <c r="D4383">
        <v>1</v>
      </c>
      <c r="E4383">
        <v>0.53</v>
      </c>
      <c r="F4383">
        <v>1</v>
      </c>
      <c r="G4383">
        <v>0.834866602675235</v>
      </c>
      <c r="H4383">
        <v>1</v>
      </c>
      <c r="I4383">
        <v>0.680729806423187</v>
      </c>
      <c r="J4383">
        <v>1</v>
      </c>
      <c r="K4383">
        <v>0.966567154310978</v>
      </c>
      <c r="L4383">
        <v>0</v>
      </c>
      <c r="M4383">
        <v>0.428571428571428</v>
      </c>
      <c r="N4383">
        <v>1</v>
      </c>
      <c r="O4383">
        <v>1</v>
      </c>
    </row>
    <row r="4384" spans="1:15">
      <c r="A4384">
        <v>173176730</v>
      </c>
      <c r="B4384" t="s">
        <v>8769</v>
      </c>
      <c r="C4384" t="s">
        <v>8770</v>
      </c>
      <c r="D4384">
        <v>1</v>
      </c>
      <c r="E4384">
        <v>0.55</v>
      </c>
      <c r="F4384">
        <v>1</v>
      </c>
      <c r="G4384">
        <v>0.906954730704982</v>
      </c>
      <c r="H4384">
        <v>1</v>
      </c>
      <c r="I4384">
        <v>0.680729806423187</v>
      </c>
      <c r="J4384">
        <v>1</v>
      </c>
      <c r="K4384">
        <v>0.96959560664639</v>
      </c>
      <c r="L4384">
        <v>0</v>
      </c>
      <c r="M4384">
        <v>0.428571428571428</v>
      </c>
      <c r="N4384">
        <v>1</v>
      </c>
      <c r="O4384">
        <v>1</v>
      </c>
    </row>
    <row r="4385" spans="1:15">
      <c r="A4385">
        <v>173176737</v>
      </c>
      <c r="B4385" t="s">
        <v>8771</v>
      </c>
      <c r="C4385" t="s">
        <v>8772</v>
      </c>
      <c r="D4385">
        <v>0</v>
      </c>
      <c r="E4385">
        <v>0.46</v>
      </c>
      <c r="F4385">
        <v>1</v>
      </c>
      <c r="G4385">
        <v>0.824742952610299</v>
      </c>
      <c r="H4385">
        <v>1</v>
      </c>
      <c r="I4385">
        <v>0.680729806423187</v>
      </c>
      <c r="J4385">
        <v>1</v>
      </c>
      <c r="K4385">
        <v>0.982091735214053</v>
      </c>
      <c r="L4385">
        <v>0</v>
      </c>
      <c r="M4385">
        <v>0.428571428571428</v>
      </c>
      <c r="N4385">
        <v>0</v>
      </c>
      <c r="O4385">
        <v>1</v>
      </c>
    </row>
    <row r="4386" spans="1:15">
      <c r="A4386">
        <v>173176765</v>
      </c>
      <c r="B4386" t="s">
        <v>8773</v>
      </c>
      <c r="C4386" t="s">
        <v>8774</v>
      </c>
      <c r="D4386">
        <v>1</v>
      </c>
      <c r="E4386">
        <v>0.57</v>
      </c>
      <c r="F4386">
        <v>1</v>
      </c>
      <c r="G4386">
        <v>0.946091747252919</v>
      </c>
      <c r="H4386">
        <v>1</v>
      </c>
      <c r="I4386">
        <v>0.680729806423187</v>
      </c>
      <c r="J4386">
        <v>1</v>
      </c>
      <c r="K4386">
        <v>0.963130489690295</v>
      </c>
      <c r="L4386">
        <v>0</v>
      </c>
      <c r="M4386">
        <v>0.428571428571428</v>
      </c>
      <c r="N4386">
        <v>1</v>
      </c>
      <c r="O4386">
        <v>1</v>
      </c>
    </row>
    <row r="4387" spans="1:15">
      <c r="A4387">
        <v>173176833</v>
      </c>
      <c r="B4387" t="s">
        <v>8775</v>
      </c>
      <c r="C4387" t="s">
        <v>8776</v>
      </c>
      <c r="D4387">
        <v>1</v>
      </c>
      <c r="E4387">
        <v>0.54</v>
      </c>
      <c r="F4387">
        <v>1</v>
      </c>
      <c r="G4387">
        <v>0.935683623939015</v>
      </c>
      <c r="H4387">
        <v>1</v>
      </c>
      <c r="I4387">
        <v>0.680729806423187</v>
      </c>
      <c r="J4387">
        <v>1</v>
      </c>
      <c r="K4387">
        <v>0.971761011412713</v>
      </c>
      <c r="L4387">
        <v>0</v>
      </c>
      <c r="M4387">
        <v>0.428571428571428</v>
      </c>
      <c r="N4387">
        <v>1</v>
      </c>
      <c r="O4387">
        <v>1</v>
      </c>
    </row>
    <row r="4388" spans="1:15">
      <c r="A4388">
        <v>173176835</v>
      </c>
      <c r="B4388" t="s">
        <v>8777</v>
      </c>
      <c r="C4388" t="s">
        <v>8778</v>
      </c>
      <c r="D4388">
        <v>1</v>
      </c>
      <c r="E4388">
        <v>0.54</v>
      </c>
      <c r="F4388">
        <v>1</v>
      </c>
      <c r="G4388">
        <v>0.915560574847018</v>
      </c>
      <c r="H4388">
        <v>1</v>
      </c>
      <c r="I4388">
        <v>0.680729806423187</v>
      </c>
      <c r="J4388">
        <v>1</v>
      </c>
      <c r="K4388">
        <v>0.972502456120057</v>
      </c>
      <c r="L4388">
        <v>0</v>
      </c>
      <c r="M4388">
        <v>0.428571428571428</v>
      </c>
      <c r="N4388">
        <v>1</v>
      </c>
      <c r="O4388">
        <v>1</v>
      </c>
    </row>
    <row r="4389" spans="1:15">
      <c r="A4389">
        <v>173176888</v>
      </c>
      <c r="B4389" t="s">
        <v>8779</v>
      </c>
      <c r="C4389" t="s">
        <v>8780</v>
      </c>
      <c r="D4389">
        <v>1</v>
      </c>
      <c r="E4389">
        <v>0.56</v>
      </c>
      <c r="F4389">
        <v>1</v>
      </c>
      <c r="G4389">
        <v>0.929829955570348</v>
      </c>
      <c r="H4389">
        <v>1</v>
      </c>
      <c r="I4389">
        <v>0.680729806423187</v>
      </c>
      <c r="J4389">
        <v>1</v>
      </c>
      <c r="K4389">
        <v>0.974975698683387</v>
      </c>
      <c r="L4389">
        <v>0</v>
      </c>
      <c r="M4389">
        <v>0.428571428571428</v>
      </c>
      <c r="N4389">
        <v>1</v>
      </c>
      <c r="O4389">
        <v>1</v>
      </c>
    </row>
    <row r="4390" spans="1:15">
      <c r="A4390">
        <v>173176890</v>
      </c>
      <c r="B4390" t="s">
        <v>8781</v>
      </c>
      <c r="C4390" t="s">
        <v>8782</v>
      </c>
      <c r="D4390">
        <v>1</v>
      </c>
      <c r="E4390">
        <v>0.55</v>
      </c>
      <c r="F4390">
        <v>1</v>
      </c>
      <c r="G4390">
        <v>0.89641423849556</v>
      </c>
      <c r="H4390">
        <v>1</v>
      </c>
      <c r="I4390">
        <v>0.680729806423187</v>
      </c>
      <c r="J4390">
        <v>1</v>
      </c>
      <c r="K4390">
        <v>0.968678688828812</v>
      </c>
      <c r="L4390">
        <v>0</v>
      </c>
      <c r="M4390">
        <v>0.428571428571428</v>
      </c>
      <c r="N4390">
        <v>1</v>
      </c>
      <c r="O4390">
        <v>1</v>
      </c>
    </row>
    <row r="4391" spans="1:15">
      <c r="A4391">
        <v>173176891</v>
      </c>
      <c r="B4391" t="s">
        <v>8783</v>
      </c>
      <c r="C4391" t="s">
        <v>8784</v>
      </c>
      <c r="D4391">
        <v>0</v>
      </c>
      <c r="E4391">
        <v>0.45</v>
      </c>
      <c r="F4391">
        <v>1</v>
      </c>
      <c r="G4391">
        <v>0.838623216108125</v>
      </c>
      <c r="H4391">
        <v>1</v>
      </c>
      <c r="I4391">
        <v>0.680729806423187</v>
      </c>
      <c r="J4391">
        <v>1</v>
      </c>
      <c r="K4391">
        <v>0.95151908696637</v>
      </c>
      <c r="L4391">
        <v>0</v>
      </c>
      <c r="M4391">
        <v>0.428571428571428</v>
      </c>
      <c r="N4391">
        <v>0</v>
      </c>
      <c r="O4391">
        <v>1</v>
      </c>
    </row>
    <row r="4392" spans="1:15">
      <c r="A4392">
        <v>173176926</v>
      </c>
      <c r="B4392" t="s">
        <v>8785</v>
      </c>
      <c r="C4392" t="s">
        <v>8786</v>
      </c>
      <c r="D4392">
        <v>0</v>
      </c>
      <c r="E4392">
        <v>0.44</v>
      </c>
      <c r="F4392">
        <v>1</v>
      </c>
      <c r="G4392">
        <v>0.728980507529485</v>
      </c>
      <c r="H4392">
        <v>1</v>
      </c>
      <c r="I4392">
        <v>0.680729806423187</v>
      </c>
      <c r="J4392">
        <v>1</v>
      </c>
      <c r="K4392">
        <v>0.927056739579079</v>
      </c>
      <c r="L4392">
        <v>0</v>
      </c>
      <c r="M4392">
        <v>0.428571428571428</v>
      </c>
      <c r="N4392">
        <v>0</v>
      </c>
      <c r="O4392">
        <v>1</v>
      </c>
    </row>
    <row r="4393" spans="1:15">
      <c r="A4393">
        <v>173176931</v>
      </c>
      <c r="B4393" t="s">
        <v>8787</v>
      </c>
      <c r="C4393" t="s">
        <v>8788</v>
      </c>
      <c r="D4393">
        <v>0</v>
      </c>
      <c r="E4393">
        <v>0.44</v>
      </c>
      <c r="F4393">
        <v>1</v>
      </c>
      <c r="G4393">
        <v>0.73342096896465</v>
      </c>
      <c r="H4393">
        <v>1</v>
      </c>
      <c r="I4393">
        <v>0.680729806423187</v>
      </c>
      <c r="J4393">
        <v>1</v>
      </c>
      <c r="K4393">
        <v>0.928011792193917</v>
      </c>
      <c r="L4393">
        <v>0</v>
      </c>
      <c r="M4393">
        <v>0.428571428571428</v>
      </c>
      <c r="N4393">
        <v>0</v>
      </c>
      <c r="O4393">
        <v>1</v>
      </c>
    </row>
    <row r="4394" spans="1:15">
      <c r="A4394">
        <v>173176944</v>
      </c>
      <c r="B4394" t="s">
        <v>8789</v>
      </c>
      <c r="C4394" t="s">
        <v>8790</v>
      </c>
      <c r="D4394">
        <v>1</v>
      </c>
      <c r="E4394">
        <v>0.51</v>
      </c>
      <c r="F4394">
        <v>1</v>
      </c>
      <c r="G4394">
        <v>0.779551672169837</v>
      </c>
      <c r="H4394">
        <v>1</v>
      </c>
      <c r="I4394">
        <v>0.680729806423187</v>
      </c>
      <c r="J4394">
        <v>1</v>
      </c>
      <c r="K4394">
        <v>0.957209795630476</v>
      </c>
      <c r="L4394">
        <v>0</v>
      </c>
      <c r="M4394">
        <v>0.428571428571428</v>
      </c>
      <c r="N4394">
        <v>1</v>
      </c>
      <c r="O4394">
        <v>1</v>
      </c>
    </row>
    <row r="4395" spans="1:15">
      <c r="A4395">
        <v>173176947</v>
      </c>
      <c r="B4395" t="s">
        <v>8791</v>
      </c>
      <c r="C4395" t="s">
        <v>8792</v>
      </c>
      <c r="D4395">
        <v>1</v>
      </c>
      <c r="E4395">
        <v>0.51</v>
      </c>
      <c r="F4395">
        <v>1</v>
      </c>
      <c r="G4395">
        <v>0.782563741198454</v>
      </c>
      <c r="H4395">
        <v>1</v>
      </c>
      <c r="I4395">
        <v>0.680729806423187</v>
      </c>
      <c r="J4395">
        <v>1</v>
      </c>
      <c r="K4395">
        <v>0.960480434885669</v>
      </c>
      <c r="L4395">
        <v>0</v>
      </c>
      <c r="M4395">
        <v>0.428571428571428</v>
      </c>
      <c r="N4395">
        <v>1</v>
      </c>
      <c r="O4395">
        <v>1</v>
      </c>
    </row>
    <row r="4396" spans="1:15">
      <c r="A4396">
        <v>173176983</v>
      </c>
      <c r="B4396" t="s">
        <v>8793</v>
      </c>
      <c r="C4396" t="s">
        <v>8794</v>
      </c>
      <c r="D4396">
        <v>1</v>
      </c>
      <c r="E4396">
        <v>0.54</v>
      </c>
      <c r="F4396">
        <v>1</v>
      </c>
      <c r="G4396">
        <v>0.938886132344849</v>
      </c>
      <c r="H4396">
        <v>1</v>
      </c>
      <c r="I4396">
        <v>0.680729806423187</v>
      </c>
      <c r="J4396">
        <v>1</v>
      </c>
      <c r="K4396">
        <v>0.963590872094433</v>
      </c>
      <c r="L4396">
        <v>0</v>
      </c>
      <c r="M4396">
        <v>0.428571428571428</v>
      </c>
      <c r="N4396">
        <v>1</v>
      </c>
      <c r="O4396">
        <v>1</v>
      </c>
    </row>
    <row r="4397" spans="1:15">
      <c r="A4397">
        <v>173176984</v>
      </c>
      <c r="B4397" t="s">
        <v>8795</v>
      </c>
      <c r="C4397" t="s">
        <v>8796</v>
      </c>
      <c r="D4397">
        <v>1</v>
      </c>
      <c r="E4397">
        <v>0.52</v>
      </c>
      <c r="F4397">
        <v>1</v>
      </c>
      <c r="G4397">
        <v>0.929502621862373</v>
      </c>
      <c r="H4397">
        <v>1</v>
      </c>
      <c r="I4397">
        <v>0.680729806423187</v>
      </c>
      <c r="J4397">
        <v>1</v>
      </c>
      <c r="K4397">
        <v>0.966274597913109</v>
      </c>
      <c r="L4397">
        <v>0</v>
      </c>
      <c r="M4397">
        <v>0.428571428571428</v>
      </c>
      <c r="N4397">
        <v>1</v>
      </c>
      <c r="O4397">
        <v>1</v>
      </c>
    </row>
    <row r="4398" spans="1:15">
      <c r="A4398">
        <v>173176986</v>
      </c>
      <c r="B4398" t="s">
        <v>8797</v>
      </c>
      <c r="C4398" t="s">
        <v>8798</v>
      </c>
      <c r="D4398">
        <v>0</v>
      </c>
      <c r="E4398">
        <v>0.5</v>
      </c>
      <c r="F4398">
        <v>1</v>
      </c>
      <c r="G4398">
        <v>0.937886028759393</v>
      </c>
      <c r="H4398">
        <v>1</v>
      </c>
      <c r="I4398">
        <v>0.680729806423187</v>
      </c>
      <c r="J4398">
        <v>1</v>
      </c>
      <c r="K4398">
        <v>0.969789364799557</v>
      </c>
      <c r="L4398">
        <v>0</v>
      </c>
      <c r="M4398">
        <v>0.428571428571428</v>
      </c>
      <c r="N4398">
        <v>0</v>
      </c>
      <c r="O4398">
        <v>1</v>
      </c>
    </row>
    <row r="4399" spans="1:15">
      <c r="A4399">
        <v>173177010</v>
      </c>
      <c r="B4399" t="s">
        <v>8799</v>
      </c>
      <c r="C4399" t="s">
        <v>8800</v>
      </c>
      <c r="D4399">
        <v>0</v>
      </c>
      <c r="E4399">
        <v>0.48</v>
      </c>
      <c r="F4399">
        <v>1</v>
      </c>
      <c r="G4399">
        <v>0.773178207023401</v>
      </c>
      <c r="H4399">
        <v>1</v>
      </c>
      <c r="I4399">
        <v>0.680729806423187</v>
      </c>
      <c r="J4399">
        <v>1</v>
      </c>
      <c r="K4399">
        <v>0.956613145042587</v>
      </c>
      <c r="L4399">
        <v>0</v>
      </c>
      <c r="M4399">
        <v>0.428571428571428</v>
      </c>
      <c r="N4399">
        <v>0</v>
      </c>
      <c r="O4399">
        <v>1</v>
      </c>
    </row>
    <row r="4400" spans="1:15">
      <c r="A4400">
        <v>173177014</v>
      </c>
      <c r="B4400" t="s">
        <v>8801</v>
      </c>
      <c r="C4400" t="s">
        <v>8802</v>
      </c>
      <c r="D4400">
        <v>0</v>
      </c>
      <c r="E4400">
        <v>0.47</v>
      </c>
      <c r="F4400">
        <v>1</v>
      </c>
      <c r="G4400">
        <v>0.78005734867828</v>
      </c>
      <c r="H4400">
        <v>1</v>
      </c>
      <c r="I4400">
        <v>0.680729806423187</v>
      </c>
      <c r="J4400">
        <v>1</v>
      </c>
      <c r="K4400">
        <v>0.959331724514986</v>
      </c>
      <c r="L4400">
        <v>0</v>
      </c>
      <c r="M4400">
        <v>0.428571428571428</v>
      </c>
      <c r="N4400">
        <v>0</v>
      </c>
      <c r="O4400">
        <v>1</v>
      </c>
    </row>
    <row r="4401" spans="1:15">
      <c r="A4401">
        <v>173177020</v>
      </c>
      <c r="B4401" t="s">
        <v>8803</v>
      </c>
      <c r="C4401" t="s">
        <v>8804</v>
      </c>
      <c r="D4401">
        <v>1</v>
      </c>
      <c r="E4401">
        <v>0.52</v>
      </c>
      <c r="F4401">
        <v>1</v>
      </c>
      <c r="G4401">
        <v>0.770719771432167</v>
      </c>
      <c r="H4401">
        <v>1</v>
      </c>
      <c r="I4401">
        <v>0.680729806423187</v>
      </c>
      <c r="J4401">
        <v>1</v>
      </c>
      <c r="K4401">
        <v>0.968222046940752</v>
      </c>
      <c r="L4401">
        <v>0</v>
      </c>
      <c r="M4401">
        <v>0.428571428571428</v>
      </c>
      <c r="N4401">
        <v>1</v>
      </c>
      <c r="O4401">
        <v>1</v>
      </c>
    </row>
    <row r="4402" spans="1:15">
      <c r="A4402">
        <v>173177031</v>
      </c>
      <c r="B4402" t="s">
        <v>8805</v>
      </c>
      <c r="C4402" t="s">
        <v>8806</v>
      </c>
      <c r="D4402">
        <v>0</v>
      </c>
      <c r="E4402">
        <v>0.44</v>
      </c>
      <c r="F4402">
        <v>1</v>
      </c>
      <c r="G4402">
        <v>0.719549113906771</v>
      </c>
      <c r="H4402">
        <v>1</v>
      </c>
      <c r="I4402">
        <v>0.680729806423187</v>
      </c>
      <c r="J4402">
        <v>1</v>
      </c>
      <c r="K4402">
        <v>0.92001440415182</v>
      </c>
      <c r="L4402">
        <v>0</v>
      </c>
      <c r="M4402">
        <v>0.428571428571428</v>
      </c>
      <c r="N4402">
        <v>0</v>
      </c>
      <c r="O4402">
        <v>1</v>
      </c>
    </row>
    <row r="4403" spans="1:15">
      <c r="A4403">
        <v>173177033</v>
      </c>
      <c r="B4403" t="s">
        <v>8807</v>
      </c>
      <c r="C4403" t="s">
        <v>8808</v>
      </c>
      <c r="D4403">
        <v>0</v>
      </c>
      <c r="E4403">
        <v>0.44</v>
      </c>
      <c r="F4403">
        <v>1</v>
      </c>
      <c r="G4403">
        <v>0.723604712684017</v>
      </c>
      <c r="H4403">
        <v>1</v>
      </c>
      <c r="I4403">
        <v>0.680729806423187</v>
      </c>
      <c r="J4403">
        <v>1</v>
      </c>
      <c r="K4403">
        <v>0.921772898127568</v>
      </c>
      <c r="L4403">
        <v>0</v>
      </c>
      <c r="M4403">
        <v>0.428571428571428</v>
      </c>
      <c r="N4403">
        <v>0</v>
      </c>
      <c r="O4403">
        <v>1</v>
      </c>
    </row>
    <row r="4404" spans="1:15">
      <c r="A4404">
        <v>173177109</v>
      </c>
      <c r="B4404" t="s">
        <v>8809</v>
      </c>
      <c r="C4404" t="s">
        <v>8810</v>
      </c>
      <c r="D4404">
        <v>0</v>
      </c>
      <c r="E4404">
        <v>0.48</v>
      </c>
      <c r="F4404">
        <v>1</v>
      </c>
      <c r="G4404">
        <v>0.868448548094695</v>
      </c>
      <c r="H4404">
        <v>1</v>
      </c>
      <c r="I4404">
        <v>0.680729806423187</v>
      </c>
      <c r="J4404">
        <v>1</v>
      </c>
      <c r="K4404">
        <v>0.961711266832532</v>
      </c>
      <c r="L4404">
        <v>0</v>
      </c>
      <c r="M4404">
        <v>0.428571428571428</v>
      </c>
      <c r="N4404">
        <v>0</v>
      </c>
      <c r="O4404">
        <v>1</v>
      </c>
    </row>
    <row r="4405" spans="1:15">
      <c r="A4405">
        <v>173177166</v>
      </c>
      <c r="B4405" t="s">
        <v>8811</v>
      </c>
      <c r="C4405" t="s">
        <v>8812</v>
      </c>
      <c r="D4405">
        <v>1</v>
      </c>
      <c r="E4405">
        <v>0.51</v>
      </c>
      <c r="F4405">
        <v>1</v>
      </c>
      <c r="G4405">
        <v>0.843964382619575</v>
      </c>
      <c r="H4405">
        <v>1</v>
      </c>
      <c r="I4405">
        <v>0.680729806423187</v>
      </c>
      <c r="J4405">
        <v>1</v>
      </c>
      <c r="K4405">
        <v>0.95986965123037</v>
      </c>
      <c r="L4405">
        <v>0</v>
      </c>
      <c r="M4405">
        <v>0.428571428571428</v>
      </c>
      <c r="N4405">
        <v>1</v>
      </c>
      <c r="O4405">
        <v>1</v>
      </c>
    </row>
    <row r="4406" spans="1:15">
      <c r="A4406">
        <v>173177167</v>
      </c>
      <c r="B4406" t="s">
        <v>8813</v>
      </c>
      <c r="C4406" t="s">
        <v>8814</v>
      </c>
      <c r="D4406">
        <v>1</v>
      </c>
      <c r="E4406">
        <v>0.51</v>
      </c>
      <c r="F4406">
        <v>1</v>
      </c>
      <c r="G4406">
        <v>0.789812408700486</v>
      </c>
      <c r="H4406">
        <v>1</v>
      </c>
      <c r="I4406">
        <v>0.680729806423187</v>
      </c>
      <c r="J4406">
        <v>1</v>
      </c>
      <c r="K4406">
        <v>0.947464748247127</v>
      </c>
      <c r="L4406">
        <v>0</v>
      </c>
      <c r="M4406">
        <v>0.428571428571428</v>
      </c>
      <c r="N4406">
        <v>1</v>
      </c>
      <c r="O4406">
        <v>1</v>
      </c>
    </row>
    <row r="4407" spans="1:15">
      <c r="A4407">
        <v>173177170</v>
      </c>
      <c r="B4407" t="s">
        <v>8815</v>
      </c>
      <c r="C4407" t="s">
        <v>8816</v>
      </c>
      <c r="D4407">
        <v>1</v>
      </c>
      <c r="E4407">
        <v>0.55</v>
      </c>
      <c r="F4407">
        <v>1</v>
      </c>
      <c r="G4407">
        <v>0.917323414195383</v>
      </c>
      <c r="H4407">
        <v>1</v>
      </c>
      <c r="I4407">
        <v>0.67688000202179</v>
      </c>
      <c r="J4407">
        <v>1</v>
      </c>
      <c r="K4407">
        <v>0.959489510123852</v>
      </c>
      <c r="L4407">
        <v>0</v>
      </c>
      <c r="M4407">
        <v>0.428571428571428</v>
      </c>
      <c r="N4407">
        <v>1</v>
      </c>
      <c r="O4407">
        <v>1</v>
      </c>
    </row>
    <row r="4408" spans="1:15">
      <c r="A4408">
        <v>173177195</v>
      </c>
      <c r="B4408" t="s">
        <v>8817</v>
      </c>
      <c r="C4408" t="s">
        <v>8818</v>
      </c>
      <c r="D4408">
        <v>0</v>
      </c>
      <c r="E4408">
        <v>0.46</v>
      </c>
      <c r="F4408">
        <v>1</v>
      </c>
      <c r="G4408">
        <v>0.832586210654251</v>
      </c>
      <c r="H4408">
        <v>1</v>
      </c>
      <c r="I4408">
        <v>0.680729806423187</v>
      </c>
      <c r="J4408">
        <v>1</v>
      </c>
      <c r="K4408">
        <v>0.979118771150646</v>
      </c>
      <c r="L4408">
        <v>0</v>
      </c>
      <c r="M4408">
        <v>0.428571428571428</v>
      </c>
      <c r="N4408">
        <v>0</v>
      </c>
      <c r="O4408">
        <v>1</v>
      </c>
    </row>
    <row r="4409" spans="1:15">
      <c r="A4409">
        <v>173177217</v>
      </c>
      <c r="B4409" t="s">
        <v>8819</v>
      </c>
      <c r="C4409" t="s">
        <v>8820</v>
      </c>
      <c r="D4409">
        <v>0</v>
      </c>
      <c r="E4409">
        <v>0.48</v>
      </c>
      <c r="F4409">
        <v>1</v>
      </c>
      <c r="G4409">
        <v>0.915220977993741</v>
      </c>
      <c r="H4409">
        <v>1</v>
      </c>
      <c r="I4409">
        <v>0.680729806423187</v>
      </c>
      <c r="J4409">
        <v>1</v>
      </c>
      <c r="K4409">
        <v>0.96430607213429</v>
      </c>
      <c r="L4409">
        <v>0</v>
      </c>
      <c r="M4409">
        <v>0.428571428571428</v>
      </c>
      <c r="N4409">
        <v>0</v>
      </c>
      <c r="O4409">
        <v>1</v>
      </c>
    </row>
    <row r="4410" spans="1:15">
      <c r="A4410">
        <v>173177240</v>
      </c>
      <c r="B4410" t="s">
        <v>8821</v>
      </c>
      <c r="C4410" t="s">
        <v>8822</v>
      </c>
      <c r="D4410">
        <v>1</v>
      </c>
      <c r="E4410">
        <v>0.52</v>
      </c>
      <c r="F4410">
        <v>1</v>
      </c>
      <c r="G4410">
        <v>0.933982686449396</v>
      </c>
      <c r="H4410">
        <v>1</v>
      </c>
      <c r="I4410">
        <v>0.680729806423187</v>
      </c>
      <c r="J4410">
        <v>1</v>
      </c>
      <c r="K4410">
        <v>0.972867399704945</v>
      </c>
      <c r="L4410">
        <v>0</v>
      </c>
      <c r="M4410">
        <v>0.428571428571428</v>
      </c>
      <c r="N4410">
        <v>1</v>
      </c>
      <c r="O4410">
        <v>1</v>
      </c>
    </row>
    <row r="4411" spans="1:15">
      <c r="A4411">
        <v>173177241</v>
      </c>
      <c r="B4411" t="s">
        <v>8823</v>
      </c>
      <c r="C4411" t="s">
        <v>8824</v>
      </c>
      <c r="D4411">
        <v>1</v>
      </c>
      <c r="E4411">
        <v>0.52</v>
      </c>
      <c r="F4411">
        <v>1</v>
      </c>
      <c r="G4411">
        <v>0.933982686449396</v>
      </c>
      <c r="H4411">
        <v>1</v>
      </c>
      <c r="I4411">
        <v>0.680729806423187</v>
      </c>
      <c r="J4411">
        <v>1</v>
      </c>
      <c r="K4411">
        <v>0.972867399704945</v>
      </c>
      <c r="L4411">
        <v>0</v>
      </c>
      <c r="M4411">
        <v>0.428571428571428</v>
      </c>
      <c r="N4411">
        <v>1</v>
      </c>
      <c r="O4411">
        <v>1</v>
      </c>
    </row>
    <row r="4412" spans="1:15">
      <c r="A4412">
        <v>173177245</v>
      </c>
      <c r="B4412" t="s">
        <v>8825</v>
      </c>
      <c r="C4412" t="s">
        <v>8826</v>
      </c>
      <c r="D4412">
        <v>0</v>
      </c>
      <c r="E4412">
        <v>0.48</v>
      </c>
      <c r="F4412">
        <v>1</v>
      </c>
      <c r="G4412">
        <v>0.778168149718897</v>
      </c>
      <c r="H4412">
        <v>1</v>
      </c>
      <c r="I4412">
        <v>0.680729806423187</v>
      </c>
      <c r="J4412">
        <v>1</v>
      </c>
      <c r="K4412">
        <v>0.949550274882415</v>
      </c>
      <c r="L4412">
        <v>0</v>
      </c>
      <c r="M4412">
        <v>0.428571428571428</v>
      </c>
      <c r="N4412">
        <v>0</v>
      </c>
      <c r="O4412">
        <v>1</v>
      </c>
    </row>
    <row r="4413" spans="1:15">
      <c r="A4413">
        <v>173177279</v>
      </c>
      <c r="B4413" t="s">
        <v>8827</v>
      </c>
      <c r="C4413" t="s">
        <v>8828</v>
      </c>
      <c r="D4413">
        <v>0</v>
      </c>
      <c r="E4413">
        <v>0.49</v>
      </c>
      <c r="F4413">
        <v>1</v>
      </c>
      <c r="G4413">
        <v>0.772617903261559</v>
      </c>
      <c r="H4413">
        <v>1</v>
      </c>
      <c r="I4413">
        <v>0.680729806423187</v>
      </c>
      <c r="J4413">
        <v>1</v>
      </c>
      <c r="K4413">
        <v>0.962976525928463</v>
      </c>
      <c r="L4413">
        <v>0</v>
      </c>
      <c r="M4413">
        <v>0.428571428571428</v>
      </c>
      <c r="N4413">
        <v>0</v>
      </c>
      <c r="O4413">
        <v>1</v>
      </c>
    </row>
    <row r="4414" spans="1:15">
      <c r="A4414">
        <v>173177281</v>
      </c>
      <c r="B4414" t="s">
        <v>8829</v>
      </c>
      <c r="C4414" t="s">
        <v>8830</v>
      </c>
      <c r="D4414">
        <v>0</v>
      </c>
      <c r="E4414">
        <v>0.49</v>
      </c>
      <c r="F4414">
        <v>1</v>
      </c>
      <c r="G4414">
        <v>0.779680197884448</v>
      </c>
      <c r="H4414">
        <v>1</v>
      </c>
      <c r="I4414">
        <v>0.680729806423187</v>
      </c>
      <c r="J4414">
        <v>1</v>
      </c>
      <c r="K4414">
        <v>0.96526074965031</v>
      </c>
      <c r="L4414">
        <v>0</v>
      </c>
      <c r="M4414">
        <v>0.428571428571428</v>
      </c>
      <c r="N4414">
        <v>0</v>
      </c>
      <c r="O4414">
        <v>1</v>
      </c>
    </row>
    <row r="4415" spans="1:15">
      <c r="A4415">
        <v>173177306</v>
      </c>
      <c r="B4415" t="s">
        <v>8831</v>
      </c>
      <c r="C4415" t="s">
        <v>8832</v>
      </c>
      <c r="D4415">
        <v>0</v>
      </c>
      <c r="E4415">
        <v>0.48</v>
      </c>
      <c r="F4415">
        <v>1</v>
      </c>
      <c r="G4415">
        <v>0.806811627749013</v>
      </c>
      <c r="H4415">
        <v>1</v>
      </c>
      <c r="I4415">
        <v>0.680729806423187</v>
      </c>
      <c r="J4415">
        <v>1</v>
      </c>
      <c r="K4415">
        <v>0.959892990173378</v>
      </c>
      <c r="L4415">
        <v>0</v>
      </c>
      <c r="M4415">
        <v>0.428571428571428</v>
      </c>
      <c r="N4415">
        <v>0</v>
      </c>
      <c r="O4415">
        <v>1</v>
      </c>
    </row>
    <row r="4416" spans="1:15">
      <c r="A4416">
        <v>173183466</v>
      </c>
      <c r="B4416" t="s">
        <v>8833</v>
      </c>
      <c r="C4416" t="s">
        <v>8834</v>
      </c>
      <c r="D4416">
        <v>0</v>
      </c>
      <c r="E4416">
        <v>0.5</v>
      </c>
      <c r="F4416">
        <v>1</v>
      </c>
      <c r="G4416">
        <v>0.953187190138519</v>
      </c>
      <c r="H4416">
        <v>1</v>
      </c>
      <c r="I4416">
        <v>0.574328541755676</v>
      </c>
      <c r="J4416">
        <v>1</v>
      </c>
      <c r="K4416">
        <v>0.980666426566905</v>
      </c>
      <c r="L4416">
        <v>1</v>
      </c>
      <c r="M4416">
        <v>0.571428571428571</v>
      </c>
      <c r="N4416">
        <v>1</v>
      </c>
      <c r="O4416">
        <v>1</v>
      </c>
    </row>
    <row r="4417" spans="1:15">
      <c r="A4417">
        <v>173201137</v>
      </c>
      <c r="B4417" t="s">
        <v>8835</v>
      </c>
      <c r="C4417" t="s">
        <v>8836</v>
      </c>
      <c r="D4417">
        <v>1</v>
      </c>
      <c r="E4417">
        <v>0.51</v>
      </c>
      <c r="F4417">
        <v>1</v>
      </c>
      <c r="G4417">
        <v>0.867076832983673</v>
      </c>
      <c r="H4417">
        <v>1</v>
      </c>
      <c r="I4417">
        <v>0.680729806423187</v>
      </c>
      <c r="J4417">
        <v>1</v>
      </c>
      <c r="K4417">
        <v>0.960785034671079</v>
      </c>
      <c r="L4417">
        <v>0</v>
      </c>
      <c r="M4417">
        <v>0.428571428571428</v>
      </c>
      <c r="N4417">
        <v>1</v>
      </c>
      <c r="O4417">
        <v>1</v>
      </c>
    </row>
    <row r="4418" spans="1:15">
      <c r="A4418">
        <v>173247927</v>
      </c>
      <c r="B4418" t="s">
        <v>8837</v>
      </c>
      <c r="C4418" t="s">
        <v>8838</v>
      </c>
      <c r="D4418">
        <v>0</v>
      </c>
      <c r="E4418">
        <v>0.48</v>
      </c>
      <c r="F4418">
        <v>1</v>
      </c>
      <c r="G4418">
        <v>0.71100551487769</v>
      </c>
      <c r="H4418">
        <v>1</v>
      </c>
      <c r="I4418">
        <v>0.680729806423187</v>
      </c>
      <c r="J4418">
        <v>1</v>
      </c>
      <c r="K4418">
        <v>0.942106324902214</v>
      </c>
      <c r="L4418">
        <v>0</v>
      </c>
      <c r="M4418">
        <v>0.428571428571428</v>
      </c>
      <c r="N4418">
        <v>0</v>
      </c>
      <c r="O4418">
        <v>1</v>
      </c>
    </row>
    <row r="4419" spans="1:15">
      <c r="A4419">
        <v>173264792</v>
      </c>
      <c r="B4419" t="s">
        <v>8839</v>
      </c>
      <c r="C4419" t="s">
        <v>8840</v>
      </c>
      <c r="D4419">
        <v>0</v>
      </c>
      <c r="E4419">
        <v>0.47</v>
      </c>
      <c r="F4419">
        <v>1</v>
      </c>
      <c r="G4419">
        <v>0.65086497692151</v>
      </c>
      <c r="H4419">
        <v>1</v>
      </c>
      <c r="I4419">
        <v>0.680729806423187</v>
      </c>
      <c r="J4419">
        <v>1</v>
      </c>
      <c r="K4419">
        <v>0.97812326234247</v>
      </c>
      <c r="L4419">
        <v>1</v>
      </c>
      <c r="M4419">
        <v>1</v>
      </c>
      <c r="N4419">
        <v>1</v>
      </c>
      <c r="O4419">
        <v>1</v>
      </c>
    </row>
    <row r="4420" spans="1:15">
      <c r="A4420">
        <v>173271994</v>
      </c>
      <c r="B4420" t="s">
        <v>7521</v>
      </c>
      <c r="C4420" t="s">
        <v>8841</v>
      </c>
      <c r="D4420">
        <v>0</v>
      </c>
      <c r="E4420">
        <v>0.48</v>
      </c>
      <c r="F4420">
        <v>1</v>
      </c>
      <c r="G4420">
        <v>0.975652292897566</v>
      </c>
      <c r="H4420">
        <v>1</v>
      </c>
      <c r="I4420">
        <v>0.584241986274719</v>
      </c>
      <c r="J4420">
        <v>1</v>
      </c>
      <c r="K4420">
        <v>0.978078761798284</v>
      </c>
      <c r="L4420">
        <v>1</v>
      </c>
      <c r="M4420">
        <v>0.714285714285714</v>
      </c>
      <c r="N4420">
        <v>1</v>
      </c>
      <c r="O4420">
        <v>1</v>
      </c>
    </row>
    <row r="4421" spans="1:15">
      <c r="A4421">
        <v>173310509</v>
      </c>
      <c r="B4421" t="s">
        <v>8842</v>
      </c>
      <c r="C4421" t="s">
        <v>8843</v>
      </c>
      <c r="D4421">
        <v>1</v>
      </c>
      <c r="E4421">
        <v>0.55</v>
      </c>
      <c r="F4421">
        <v>1</v>
      </c>
      <c r="G4421">
        <v>0.983365368706744</v>
      </c>
      <c r="H4421">
        <v>1</v>
      </c>
      <c r="I4421">
        <v>0.680729806423187</v>
      </c>
      <c r="J4421">
        <v>1</v>
      </c>
      <c r="K4421">
        <v>0.985185182897069</v>
      </c>
      <c r="L4421">
        <v>1</v>
      </c>
      <c r="M4421">
        <v>0.714285714285714</v>
      </c>
      <c r="N4421">
        <v>1</v>
      </c>
      <c r="O4421">
        <v>1</v>
      </c>
    </row>
    <row r="4422" spans="1:15">
      <c r="A4422">
        <v>173339983</v>
      </c>
      <c r="B4422" t="s">
        <v>8844</v>
      </c>
      <c r="C4422" t="s">
        <v>8845</v>
      </c>
      <c r="D4422">
        <v>1</v>
      </c>
      <c r="E4422">
        <v>0.52</v>
      </c>
      <c r="F4422">
        <v>1</v>
      </c>
      <c r="G4422">
        <v>0.857785300494461</v>
      </c>
      <c r="H4422">
        <v>1</v>
      </c>
      <c r="I4422">
        <v>0.680729806423187</v>
      </c>
      <c r="J4422">
        <v>1</v>
      </c>
      <c r="K4422">
        <v>0.962195691899719</v>
      </c>
      <c r="L4422">
        <v>0</v>
      </c>
      <c r="M4422">
        <v>0.428571428571428</v>
      </c>
      <c r="N4422">
        <v>1</v>
      </c>
      <c r="O4422">
        <v>1</v>
      </c>
    </row>
    <row r="4423" spans="1:15">
      <c r="A4423">
        <v>173581433</v>
      </c>
      <c r="B4423" t="s">
        <v>8846</v>
      </c>
      <c r="C4423" t="s">
        <v>8847</v>
      </c>
      <c r="D4423">
        <v>0</v>
      </c>
      <c r="E4423">
        <v>0.48</v>
      </c>
      <c r="F4423">
        <v>1</v>
      </c>
      <c r="G4423">
        <v>0.982177206611441</v>
      </c>
      <c r="H4423">
        <v>1</v>
      </c>
      <c r="I4423">
        <v>0.584241986274719</v>
      </c>
      <c r="J4423">
        <v>1</v>
      </c>
      <c r="K4423">
        <v>0.974409095761931</v>
      </c>
      <c r="L4423">
        <v>1</v>
      </c>
      <c r="M4423">
        <v>1</v>
      </c>
      <c r="N4423">
        <v>1</v>
      </c>
      <c r="O4423">
        <v>1</v>
      </c>
    </row>
    <row r="4424" spans="1:15">
      <c r="A4424">
        <v>173633189</v>
      </c>
      <c r="B4424" t="s">
        <v>8848</v>
      </c>
      <c r="C4424" t="s">
        <v>8849</v>
      </c>
      <c r="D4424">
        <v>1</v>
      </c>
      <c r="E4424">
        <v>0.54</v>
      </c>
      <c r="F4424">
        <v>1</v>
      </c>
      <c r="G4424">
        <v>0.971306632537872</v>
      </c>
      <c r="H4424">
        <v>1</v>
      </c>
      <c r="I4424">
        <v>0.584241986274719</v>
      </c>
      <c r="J4424">
        <v>1</v>
      </c>
      <c r="K4424">
        <v>0.979453353440291</v>
      </c>
      <c r="L4424">
        <v>0</v>
      </c>
      <c r="M4424">
        <v>0.428571428571428</v>
      </c>
      <c r="N4424">
        <v>1</v>
      </c>
      <c r="O4424">
        <v>1</v>
      </c>
    </row>
    <row r="4425" spans="1:15">
      <c r="A4425">
        <v>173744145</v>
      </c>
      <c r="B4425" t="s">
        <v>8850</v>
      </c>
      <c r="C4425" t="s">
        <v>8851</v>
      </c>
      <c r="D4425">
        <v>1</v>
      </c>
      <c r="E4425">
        <v>0.61</v>
      </c>
      <c r="F4425">
        <v>1</v>
      </c>
      <c r="G4425">
        <v>0.9726045484389</v>
      </c>
      <c r="H4425">
        <v>1</v>
      </c>
      <c r="I4425">
        <v>0.680729806423187</v>
      </c>
      <c r="J4425">
        <v>1</v>
      </c>
      <c r="K4425">
        <v>0.985080489958119</v>
      </c>
      <c r="L4425">
        <v>0</v>
      </c>
      <c r="M4425">
        <v>0.428571428571428</v>
      </c>
      <c r="N4425">
        <v>1</v>
      </c>
      <c r="O4425">
        <v>1</v>
      </c>
    </row>
    <row r="4426" spans="1:15">
      <c r="A4426">
        <v>173844482</v>
      </c>
      <c r="B4426" t="s">
        <v>8852</v>
      </c>
      <c r="C4426" t="s">
        <v>8853</v>
      </c>
      <c r="D4426">
        <v>1</v>
      </c>
      <c r="E4426">
        <v>0.52</v>
      </c>
      <c r="F4426">
        <v>1</v>
      </c>
      <c r="G4426">
        <v>0.949659958821137</v>
      </c>
      <c r="H4426">
        <v>1</v>
      </c>
      <c r="I4426">
        <v>0.680729806423187</v>
      </c>
      <c r="J4426">
        <v>1</v>
      </c>
      <c r="K4426">
        <v>0.978846382692428</v>
      </c>
      <c r="L4426">
        <v>0</v>
      </c>
      <c r="M4426">
        <v>0.428571428571428</v>
      </c>
      <c r="N4426">
        <v>1</v>
      </c>
      <c r="O4426">
        <v>1</v>
      </c>
    </row>
    <row r="4427" spans="1:15">
      <c r="A4427">
        <v>173939252</v>
      </c>
      <c r="B4427" t="s">
        <v>8854</v>
      </c>
      <c r="C4427" t="s">
        <v>8855</v>
      </c>
      <c r="D4427">
        <v>1</v>
      </c>
      <c r="E4427">
        <v>0.58</v>
      </c>
      <c r="F4427">
        <v>1</v>
      </c>
      <c r="G4427">
        <v>0.950541572245573</v>
      </c>
      <c r="H4427">
        <v>1</v>
      </c>
      <c r="I4427">
        <v>0.680729806423187</v>
      </c>
      <c r="J4427">
        <v>1</v>
      </c>
      <c r="K4427">
        <v>0.971679036953998</v>
      </c>
      <c r="L4427">
        <v>0</v>
      </c>
      <c r="M4427">
        <v>0.428571428571428</v>
      </c>
      <c r="N4427">
        <v>1</v>
      </c>
      <c r="O4427">
        <v>1</v>
      </c>
    </row>
    <row r="4428" spans="1:15">
      <c r="A4428">
        <v>174027652</v>
      </c>
      <c r="B4428" t="s">
        <v>8856</v>
      </c>
      <c r="C4428" t="s">
        <v>8857</v>
      </c>
      <c r="D4428">
        <v>1</v>
      </c>
      <c r="E4428">
        <v>0.55</v>
      </c>
      <c r="F4428">
        <v>1</v>
      </c>
      <c r="G4428">
        <v>0.820124513348083</v>
      </c>
      <c r="H4428">
        <v>1</v>
      </c>
      <c r="I4428">
        <v>0.680729806423187</v>
      </c>
      <c r="J4428">
        <v>1</v>
      </c>
      <c r="K4428">
        <v>0.907763353092861</v>
      </c>
      <c r="L4428">
        <v>1</v>
      </c>
      <c r="M4428">
        <v>0.714285714285714</v>
      </c>
      <c r="N4428">
        <v>1</v>
      </c>
      <c r="O4428">
        <v>1</v>
      </c>
    </row>
    <row r="4429" spans="1:15">
      <c r="A4429">
        <v>174224254</v>
      </c>
      <c r="B4429" t="s">
        <v>8858</v>
      </c>
      <c r="C4429" t="s">
        <v>8859</v>
      </c>
      <c r="D4429">
        <v>1</v>
      </c>
      <c r="E4429">
        <v>0.58</v>
      </c>
      <c r="F4429">
        <v>1</v>
      </c>
      <c r="G4429">
        <v>0.968109510264916</v>
      </c>
      <c r="H4429">
        <v>1</v>
      </c>
      <c r="I4429">
        <v>0.680729806423187</v>
      </c>
      <c r="J4429">
        <v>1</v>
      </c>
      <c r="K4429">
        <v>0.973140030029719</v>
      </c>
      <c r="L4429">
        <v>1</v>
      </c>
      <c r="M4429">
        <v>0.571428571428571</v>
      </c>
      <c r="N4429">
        <v>1</v>
      </c>
      <c r="O4429">
        <v>1</v>
      </c>
    </row>
    <row r="4430" spans="1:15">
      <c r="A4430">
        <v>174226254</v>
      </c>
      <c r="B4430" t="s">
        <v>8860</v>
      </c>
      <c r="C4430" t="s">
        <v>8861</v>
      </c>
      <c r="D4430">
        <v>1</v>
      </c>
      <c r="E4430">
        <v>0.51</v>
      </c>
      <c r="F4430">
        <v>1</v>
      </c>
      <c r="G4430">
        <v>0.94666757995678</v>
      </c>
      <c r="H4430">
        <v>1</v>
      </c>
      <c r="I4430">
        <v>0.574328541755676</v>
      </c>
      <c r="J4430">
        <v>1</v>
      </c>
      <c r="K4430">
        <v>0.97755592993523</v>
      </c>
      <c r="L4430">
        <v>1</v>
      </c>
      <c r="M4430">
        <v>0.714285714285714</v>
      </c>
      <c r="N4430">
        <v>1</v>
      </c>
      <c r="O4430">
        <v>1</v>
      </c>
    </row>
    <row r="4431" spans="1:15">
      <c r="A4431">
        <v>174264925</v>
      </c>
      <c r="B4431" t="s">
        <v>8862</v>
      </c>
      <c r="C4431" t="s">
        <v>8863</v>
      </c>
      <c r="D4431">
        <v>1</v>
      </c>
      <c r="E4431">
        <v>0.55</v>
      </c>
      <c r="F4431">
        <v>1</v>
      </c>
      <c r="G4431">
        <v>0.845714209190352</v>
      </c>
      <c r="H4431">
        <v>1</v>
      </c>
      <c r="I4431">
        <v>0.680729806423187</v>
      </c>
      <c r="J4431">
        <v>1</v>
      </c>
      <c r="K4431">
        <v>0.96696916751227</v>
      </c>
      <c r="L4431">
        <v>0</v>
      </c>
      <c r="M4431">
        <v>0.428571428571428</v>
      </c>
      <c r="N4431">
        <v>1</v>
      </c>
      <c r="O4431">
        <v>1</v>
      </c>
    </row>
    <row r="4432" spans="1:15">
      <c r="A4432">
        <v>174312212</v>
      </c>
      <c r="B4432" t="s">
        <v>8864</v>
      </c>
      <c r="C4432" t="s">
        <v>8865</v>
      </c>
      <c r="D4432">
        <v>1</v>
      </c>
      <c r="E4432">
        <v>0.59</v>
      </c>
      <c r="F4432">
        <v>1</v>
      </c>
      <c r="G4432">
        <v>0.969249871164173</v>
      </c>
      <c r="H4432">
        <v>1</v>
      </c>
      <c r="I4432">
        <v>0.570006191730499</v>
      </c>
      <c r="J4432">
        <v>1</v>
      </c>
      <c r="K4432">
        <v>0.976111309224367</v>
      </c>
      <c r="L4432">
        <v>1</v>
      </c>
      <c r="M4432">
        <v>0.571428571428571</v>
      </c>
      <c r="N4432">
        <v>1</v>
      </c>
      <c r="O4432">
        <v>1</v>
      </c>
    </row>
    <row r="4433" spans="1:15">
      <c r="A4433">
        <v>174330710</v>
      </c>
      <c r="B4433" t="s">
        <v>8866</v>
      </c>
      <c r="C4433" t="s">
        <v>8867</v>
      </c>
      <c r="D4433">
        <v>1</v>
      </c>
      <c r="E4433">
        <v>0.55</v>
      </c>
      <c r="F4433">
        <v>1</v>
      </c>
      <c r="G4433">
        <v>0.932940585009388</v>
      </c>
      <c r="H4433">
        <v>1</v>
      </c>
      <c r="I4433">
        <v>0.584241986274719</v>
      </c>
      <c r="J4433">
        <v>1</v>
      </c>
      <c r="K4433">
        <v>0.974168309664962</v>
      </c>
      <c r="L4433">
        <v>0</v>
      </c>
      <c r="M4433">
        <v>0.428571428571428</v>
      </c>
      <c r="N4433">
        <v>1</v>
      </c>
      <c r="O4433">
        <v>1</v>
      </c>
    </row>
    <row r="4434" spans="1:15">
      <c r="A4434">
        <v>174341015</v>
      </c>
      <c r="B4434" t="s">
        <v>8868</v>
      </c>
      <c r="C4434" t="s">
        <v>8869</v>
      </c>
      <c r="D4434">
        <v>0</v>
      </c>
      <c r="E4434">
        <v>0.49</v>
      </c>
      <c r="F4434">
        <v>1</v>
      </c>
      <c r="G4434">
        <v>0.966133752544759</v>
      </c>
      <c r="H4434">
        <v>1</v>
      </c>
      <c r="I4434">
        <v>0.570006191730499</v>
      </c>
      <c r="J4434">
        <v>1</v>
      </c>
      <c r="K4434">
        <v>0.97353457538745</v>
      </c>
      <c r="L4434">
        <v>0</v>
      </c>
      <c r="M4434">
        <v>0.428571428571428</v>
      </c>
      <c r="N4434">
        <v>0</v>
      </c>
      <c r="O4434">
        <v>1</v>
      </c>
    </row>
    <row r="4435" spans="1:15">
      <c r="A4435">
        <v>174341327</v>
      </c>
      <c r="B4435" t="s">
        <v>8870</v>
      </c>
      <c r="C4435" t="s">
        <v>8871</v>
      </c>
      <c r="D4435">
        <v>1</v>
      </c>
      <c r="E4435">
        <v>0.55</v>
      </c>
      <c r="F4435">
        <v>1</v>
      </c>
      <c r="G4435">
        <v>0.860774577307926</v>
      </c>
      <c r="H4435">
        <v>1</v>
      </c>
      <c r="I4435">
        <v>0.680729806423187</v>
      </c>
      <c r="J4435">
        <v>1</v>
      </c>
      <c r="K4435">
        <v>0.91810978249861</v>
      </c>
      <c r="L4435">
        <v>1</v>
      </c>
      <c r="M4435">
        <v>0.857142857142857</v>
      </c>
      <c r="N4435">
        <v>1</v>
      </c>
      <c r="O4435">
        <v>1</v>
      </c>
    </row>
    <row r="4436" spans="1:15">
      <c r="A4436">
        <v>174358260</v>
      </c>
      <c r="B4436" t="s">
        <v>8872</v>
      </c>
      <c r="C4436" t="s">
        <v>8873</v>
      </c>
      <c r="D4436">
        <v>0</v>
      </c>
      <c r="E4436">
        <v>0.46</v>
      </c>
      <c r="F4436">
        <v>1</v>
      </c>
      <c r="G4436">
        <v>0.726623501506611</v>
      </c>
      <c r="H4436">
        <v>1</v>
      </c>
      <c r="I4436">
        <v>0.584241986274719</v>
      </c>
      <c r="J4436">
        <v>1</v>
      </c>
      <c r="K4436">
        <v>0.926798565306918</v>
      </c>
      <c r="L4436">
        <v>0</v>
      </c>
      <c r="M4436">
        <v>0.428571428571428</v>
      </c>
      <c r="N4436">
        <v>0</v>
      </c>
      <c r="O4436">
        <v>1</v>
      </c>
    </row>
    <row r="4437" spans="1:15">
      <c r="A4437">
        <v>174360185</v>
      </c>
      <c r="B4437" t="s">
        <v>8874</v>
      </c>
      <c r="C4437" t="s">
        <v>8875</v>
      </c>
      <c r="D4437">
        <v>1</v>
      </c>
      <c r="E4437">
        <v>0.6</v>
      </c>
      <c r="F4437">
        <v>1</v>
      </c>
      <c r="G4437">
        <v>0.989487031135619</v>
      </c>
      <c r="H4437">
        <v>1</v>
      </c>
      <c r="I4437">
        <v>0.680729806423187</v>
      </c>
      <c r="J4437">
        <v>1</v>
      </c>
      <c r="K4437">
        <v>0.990758610719209</v>
      </c>
      <c r="L4437">
        <v>1</v>
      </c>
      <c r="M4437">
        <v>0.857142857142857</v>
      </c>
      <c r="N4437">
        <v>1</v>
      </c>
      <c r="O4437">
        <v>1</v>
      </c>
    </row>
    <row r="4438" spans="1:15">
      <c r="A4438">
        <v>174379743</v>
      </c>
      <c r="B4438" t="s">
        <v>8876</v>
      </c>
      <c r="C4438" t="s">
        <v>8877</v>
      </c>
      <c r="D4438">
        <v>1</v>
      </c>
      <c r="E4438">
        <v>0.59</v>
      </c>
      <c r="F4438">
        <v>1</v>
      </c>
      <c r="G4438">
        <v>0.996746879656927</v>
      </c>
      <c r="H4438">
        <v>1</v>
      </c>
      <c r="I4438">
        <v>0.584241986274719</v>
      </c>
      <c r="J4438">
        <v>1</v>
      </c>
      <c r="K4438">
        <v>0.996971867577968</v>
      </c>
      <c r="L4438">
        <v>1</v>
      </c>
      <c r="M4438">
        <v>0.857142857142857</v>
      </c>
      <c r="N4438">
        <v>1</v>
      </c>
      <c r="O4438">
        <v>1</v>
      </c>
    </row>
    <row r="4439" spans="1:15">
      <c r="A4439">
        <v>174500362</v>
      </c>
      <c r="B4439" t="s">
        <v>8878</v>
      </c>
      <c r="C4439" t="s">
        <v>8879</v>
      </c>
      <c r="D4439">
        <v>0</v>
      </c>
      <c r="E4439">
        <v>0.41</v>
      </c>
      <c r="F4439">
        <v>1</v>
      </c>
      <c r="G4439">
        <v>0.726002230424236</v>
      </c>
      <c r="H4439">
        <v>1</v>
      </c>
      <c r="I4439">
        <v>0.680729806423187</v>
      </c>
      <c r="J4439">
        <v>1</v>
      </c>
      <c r="K4439">
        <v>0.935465382943808</v>
      </c>
      <c r="L4439">
        <v>0</v>
      </c>
      <c r="M4439">
        <v>0.428571428571428</v>
      </c>
      <c r="N4439">
        <v>0</v>
      </c>
      <c r="O4439">
        <v>1</v>
      </c>
    </row>
    <row r="4440" spans="1:15">
      <c r="A4440">
        <v>174500389</v>
      </c>
      <c r="B4440" t="s">
        <v>8880</v>
      </c>
      <c r="C4440" t="s">
        <v>8881</v>
      </c>
      <c r="D4440">
        <v>0</v>
      </c>
      <c r="E4440">
        <v>0.5</v>
      </c>
      <c r="F4440">
        <v>1</v>
      </c>
      <c r="G4440">
        <v>0.815145922360095</v>
      </c>
      <c r="H4440">
        <v>1</v>
      </c>
      <c r="I4440">
        <v>0.680729806423187</v>
      </c>
      <c r="J4440">
        <v>1</v>
      </c>
      <c r="K4440">
        <v>0.942584325117936</v>
      </c>
      <c r="L4440">
        <v>0</v>
      </c>
      <c r="M4440">
        <v>0.428571428571428</v>
      </c>
      <c r="N4440">
        <v>0</v>
      </c>
      <c r="O4440">
        <v>1</v>
      </c>
    </row>
    <row r="4441" spans="1:15">
      <c r="A4441">
        <v>174534555</v>
      </c>
      <c r="B4441" t="s">
        <v>8882</v>
      </c>
      <c r="C4441" t="s">
        <v>8883</v>
      </c>
      <c r="D4441">
        <v>0</v>
      </c>
      <c r="E4441">
        <v>0.49</v>
      </c>
      <c r="F4441">
        <v>1</v>
      </c>
      <c r="G4441">
        <v>0.908658025580408</v>
      </c>
      <c r="H4441">
        <v>1</v>
      </c>
      <c r="I4441">
        <v>0.570006191730499</v>
      </c>
      <c r="J4441">
        <v>1</v>
      </c>
      <c r="K4441">
        <v>0.958954061691451</v>
      </c>
      <c r="L4441">
        <v>0</v>
      </c>
      <c r="M4441">
        <v>0.428571428571428</v>
      </c>
      <c r="N4441">
        <v>0</v>
      </c>
      <c r="O4441">
        <v>1</v>
      </c>
    </row>
    <row r="4442" spans="1:15">
      <c r="A4442">
        <v>174537220</v>
      </c>
      <c r="B4442" t="s">
        <v>8884</v>
      </c>
      <c r="C4442" t="s">
        <v>8885</v>
      </c>
      <c r="D4442">
        <v>1</v>
      </c>
      <c r="E4442">
        <v>0.57</v>
      </c>
      <c r="F4442">
        <v>1</v>
      </c>
      <c r="G4442">
        <v>0.972148921437841</v>
      </c>
      <c r="H4442">
        <v>1</v>
      </c>
      <c r="I4442">
        <v>0.680729806423187</v>
      </c>
      <c r="J4442">
        <v>1</v>
      </c>
      <c r="K4442">
        <v>0.988852957426788</v>
      </c>
      <c r="L4442">
        <v>1</v>
      </c>
      <c r="M4442">
        <v>0.857142857142857</v>
      </c>
      <c r="N4442">
        <v>1</v>
      </c>
      <c r="O4442">
        <v>1</v>
      </c>
    </row>
    <row r="4443" spans="1:15">
      <c r="A4443">
        <v>174546721</v>
      </c>
      <c r="B4443" t="s">
        <v>8886</v>
      </c>
      <c r="C4443" t="s">
        <v>8887</v>
      </c>
      <c r="D4443">
        <v>0</v>
      </c>
      <c r="E4443">
        <v>0.44</v>
      </c>
      <c r="F4443">
        <v>1</v>
      </c>
      <c r="G4443">
        <v>0.829756961712144</v>
      </c>
      <c r="H4443">
        <v>1</v>
      </c>
      <c r="I4443">
        <v>0.584241986274719</v>
      </c>
      <c r="J4443">
        <v>1</v>
      </c>
      <c r="K4443">
        <v>0.935773931334165</v>
      </c>
      <c r="L4443">
        <v>1</v>
      </c>
      <c r="M4443">
        <v>0.571428571428571</v>
      </c>
      <c r="N4443">
        <v>1</v>
      </c>
      <c r="O4443">
        <v>1</v>
      </c>
    </row>
    <row r="4444" spans="1:15">
      <c r="A4444">
        <v>174571473</v>
      </c>
      <c r="B4444" t="s">
        <v>8888</v>
      </c>
      <c r="C4444" t="s">
        <v>8889</v>
      </c>
      <c r="D4444">
        <v>0</v>
      </c>
      <c r="E4444">
        <v>0.48</v>
      </c>
      <c r="F4444">
        <v>1</v>
      </c>
      <c r="G4444">
        <v>0.922851048241554</v>
      </c>
      <c r="H4444">
        <v>1</v>
      </c>
      <c r="I4444">
        <v>0.570006191730499</v>
      </c>
      <c r="J4444">
        <v>1</v>
      </c>
      <c r="K4444">
        <v>0.968617707327506</v>
      </c>
      <c r="L4444">
        <v>0</v>
      </c>
      <c r="M4444">
        <v>0.428571428571428</v>
      </c>
      <c r="N4444">
        <v>0</v>
      </c>
      <c r="O4444">
        <v>1</v>
      </c>
    </row>
    <row r="4445" spans="1:15">
      <c r="A4445">
        <v>174582469</v>
      </c>
      <c r="B4445" t="s">
        <v>8890</v>
      </c>
      <c r="C4445" t="s">
        <v>8891</v>
      </c>
      <c r="D4445">
        <v>0</v>
      </c>
      <c r="E4445">
        <v>0.5</v>
      </c>
      <c r="F4445">
        <v>1</v>
      </c>
      <c r="G4445">
        <v>0.831291406057511</v>
      </c>
      <c r="H4445">
        <v>1</v>
      </c>
      <c r="I4445">
        <v>0.680729806423187</v>
      </c>
      <c r="J4445">
        <v>1</v>
      </c>
      <c r="K4445">
        <v>0.95504384922555</v>
      </c>
      <c r="L4445">
        <v>1</v>
      </c>
      <c r="M4445">
        <v>0.571428571428571</v>
      </c>
      <c r="N4445">
        <v>1</v>
      </c>
      <c r="O4445">
        <v>1</v>
      </c>
    </row>
    <row r="4446" spans="1:15">
      <c r="A4446">
        <v>174610096</v>
      </c>
      <c r="B4446" t="s">
        <v>8892</v>
      </c>
      <c r="C4446" t="s">
        <v>8893</v>
      </c>
      <c r="D4446">
        <v>1</v>
      </c>
      <c r="E4446">
        <v>0.51</v>
      </c>
      <c r="F4446">
        <v>1</v>
      </c>
      <c r="G4446">
        <v>0.889051809311765</v>
      </c>
      <c r="H4446">
        <v>1</v>
      </c>
      <c r="I4446">
        <v>0.680729806423187</v>
      </c>
      <c r="J4446">
        <v>1</v>
      </c>
      <c r="K4446">
        <v>0.964658180057834</v>
      </c>
      <c r="L4446">
        <v>1</v>
      </c>
      <c r="M4446">
        <v>0.571428571428571</v>
      </c>
      <c r="N4446">
        <v>1</v>
      </c>
      <c r="O4446">
        <v>1</v>
      </c>
    </row>
    <row r="4447" spans="1:15">
      <c r="A4447">
        <v>174622706</v>
      </c>
      <c r="B4447" t="s">
        <v>8894</v>
      </c>
      <c r="C4447" t="s">
        <v>8895</v>
      </c>
      <c r="D4447">
        <v>1</v>
      </c>
      <c r="E4447">
        <v>0.52</v>
      </c>
      <c r="F4447">
        <v>1</v>
      </c>
      <c r="G4447">
        <v>0.893816890528476</v>
      </c>
      <c r="H4447">
        <v>1</v>
      </c>
      <c r="I4447">
        <v>0.680729806423187</v>
      </c>
      <c r="J4447">
        <v>1</v>
      </c>
      <c r="K4447">
        <v>0.953985017026234</v>
      </c>
      <c r="L4447">
        <v>1</v>
      </c>
      <c r="M4447">
        <v>0.571428571428571</v>
      </c>
      <c r="N4447">
        <v>1</v>
      </c>
      <c r="O4447">
        <v>1</v>
      </c>
    </row>
    <row r="4448" spans="1:15">
      <c r="A4448">
        <v>174623449</v>
      </c>
      <c r="B4448" t="s">
        <v>8896</v>
      </c>
      <c r="C4448" t="s">
        <v>8897</v>
      </c>
      <c r="D4448">
        <v>0</v>
      </c>
      <c r="E4448">
        <v>0.49</v>
      </c>
      <c r="F4448">
        <v>1</v>
      </c>
      <c r="G4448">
        <v>0.76289717381979</v>
      </c>
      <c r="H4448">
        <v>1</v>
      </c>
      <c r="I4448">
        <v>0.680729806423187</v>
      </c>
      <c r="J4448">
        <v>1</v>
      </c>
      <c r="K4448">
        <v>0.941850623221802</v>
      </c>
      <c r="L4448">
        <v>0</v>
      </c>
      <c r="M4448">
        <v>0.428571428571428</v>
      </c>
      <c r="N4448">
        <v>0</v>
      </c>
      <c r="O4448">
        <v>1</v>
      </c>
    </row>
    <row r="4449" spans="1:15">
      <c r="A4449">
        <v>174632768</v>
      </c>
      <c r="B4449" t="s">
        <v>8898</v>
      </c>
      <c r="C4449" t="s">
        <v>8899</v>
      </c>
      <c r="D4449">
        <v>0</v>
      </c>
      <c r="E4449">
        <v>0.46</v>
      </c>
      <c r="F4449">
        <v>1</v>
      </c>
      <c r="G4449">
        <v>0.955738063960958</v>
      </c>
      <c r="H4449">
        <v>1</v>
      </c>
      <c r="I4449">
        <v>0.584241986274719</v>
      </c>
      <c r="J4449">
        <v>1</v>
      </c>
      <c r="K4449">
        <v>0.972083578953077</v>
      </c>
      <c r="L4449">
        <v>0</v>
      </c>
      <c r="M4449">
        <v>0.428571428571428</v>
      </c>
      <c r="N4449">
        <v>0</v>
      </c>
      <c r="O4449">
        <v>1</v>
      </c>
    </row>
    <row r="4450" spans="1:15">
      <c r="A4450">
        <v>174632845</v>
      </c>
      <c r="B4450" t="s">
        <v>8900</v>
      </c>
      <c r="C4450" t="s">
        <v>8901</v>
      </c>
      <c r="D4450">
        <v>1</v>
      </c>
      <c r="E4450">
        <v>0.54</v>
      </c>
      <c r="F4450">
        <v>1</v>
      </c>
      <c r="G4450">
        <v>0.943929546171935</v>
      </c>
      <c r="H4450">
        <v>1</v>
      </c>
      <c r="I4450">
        <v>0.680729806423187</v>
      </c>
      <c r="J4450">
        <v>1</v>
      </c>
      <c r="K4450">
        <v>0.972380374828022</v>
      </c>
      <c r="L4450">
        <v>0</v>
      </c>
      <c r="M4450">
        <v>0.428571428571428</v>
      </c>
      <c r="N4450">
        <v>1</v>
      </c>
      <c r="O4450">
        <v>1</v>
      </c>
    </row>
    <row r="4451" spans="1:15">
      <c r="A4451">
        <v>174636345</v>
      </c>
      <c r="B4451" t="s">
        <v>8902</v>
      </c>
      <c r="C4451" t="s">
        <v>8903</v>
      </c>
      <c r="D4451">
        <v>0</v>
      </c>
      <c r="E4451">
        <v>0.49</v>
      </c>
      <c r="F4451">
        <v>1</v>
      </c>
      <c r="G4451">
        <v>0.866058978148367</v>
      </c>
      <c r="H4451">
        <v>1</v>
      </c>
      <c r="I4451">
        <v>0.584241986274719</v>
      </c>
      <c r="J4451">
        <v>1</v>
      </c>
      <c r="K4451">
        <v>0.956477057839351</v>
      </c>
      <c r="L4451">
        <v>0</v>
      </c>
      <c r="M4451">
        <v>0.428571428571428</v>
      </c>
      <c r="N4451">
        <v>0</v>
      </c>
      <c r="O4451">
        <v>1</v>
      </c>
    </row>
    <row r="4452" spans="1:15">
      <c r="A4452">
        <v>174636348</v>
      </c>
      <c r="B4452" t="s">
        <v>8904</v>
      </c>
      <c r="C4452" t="s">
        <v>8905</v>
      </c>
      <c r="D4452">
        <v>0</v>
      </c>
      <c r="E4452">
        <v>0.47</v>
      </c>
      <c r="F4452">
        <v>1</v>
      </c>
      <c r="G4452">
        <v>0.86668740847518</v>
      </c>
      <c r="H4452">
        <v>1</v>
      </c>
      <c r="I4452">
        <v>0.680729806423187</v>
      </c>
      <c r="J4452">
        <v>1</v>
      </c>
      <c r="K4452">
        <v>0.965451797070917</v>
      </c>
      <c r="L4452">
        <v>0</v>
      </c>
      <c r="M4452">
        <v>0.428571428571428</v>
      </c>
      <c r="N4452">
        <v>0</v>
      </c>
      <c r="O4452">
        <v>1</v>
      </c>
    </row>
    <row r="4453" spans="1:15">
      <c r="A4453">
        <v>174638937</v>
      </c>
      <c r="B4453" t="s">
        <v>8906</v>
      </c>
      <c r="C4453" t="s">
        <v>8907</v>
      </c>
      <c r="D4453">
        <v>0</v>
      </c>
      <c r="E4453">
        <v>0.48</v>
      </c>
      <c r="F4453">
        <v>1</v>
      </c>
      <c r="G4453">
        <v>0.87076656616967</v>
      </c>
      <c r="H4453">
        <v>1</v>
      </c>
      <c r="I4453">
        <v>0.680729806423187</v>
      </c>
      <c r="J4453">
        <v>1</v>
      </c>
      <c r="K4453">
        <v>0.96612789155645</v>
      </c>
      <c r="L4453">
        <v>0</v>
      </c>
      <c r="M4453">
        <v>0.428571428571428</v>
      </c>
      <c r="N4453">
        <v>0</v>
      </c>
      <c r="O4453">
        <v>1</v>
      </c>
    </row>
    <row r="4454" spans="1:15">
      <c r="A4454">
        <v>174638939</v>
      </c>
      <c r="B4454" t="s">
        <v>8908</v>
      </c>
      <c r="C4454" t="s">
        <v>8909</v>
      </c>
      <c r="D4454">
        <v>0</v>
      </c>
      <c r="E4454">
        <v>0.47</v>
      </c>
      <c r="F4454">
        <v>1</v>
      </c>
      <c r="G4454">
        <v>0.87773183018072</v>
      </c>
      <c r="H4454">
        <v>1</v>
      </c>
      <c r="I4454">
        <v>0.680729806423187</v>
      </c>
      <c r="J4454">
        <v>1</v>
      </c>
      <c r="K4454">
        <v>0.960477074084667</v>
      </c>
      <c r="L4454">
        <v>0</v>
      </c>
      <c r="M4454">
        <v>0.428571428571428</v>
      </c>
      <c r="N4454">
        <v>0</v>
      </c>
      <c r="O4454">
        <v>1</v>
      </c>
    </row>
    <row r="4455" spans="1:15">
      <c r="A4455">
        <v>174650989</v>
      </c>
      <c r="B4455" t="s">
        <v>8910</v>
      </c>
      <c r="C4455" t="s">
        <v>8911</v>
      </c>
      <c r="D4455">
        <v>1</v>
      </c>
      <c r="E4455">
        <v>0.52</v>
      </c>
      <c r="F4455">
        <v>1</v>
      </c>
      <c r="G4455">
        <v>0.9553336162044</v>
      </c>
      <c r="H4455">
        <v>1</v>
      </c>
      <c r="I4455">
        <v>0.570006191730499</v>
      </c>
      <c r="J4455">
        <v>1</v>
      </c>
      <c r="K4455">
        <v>0.976851157013252</v>
      </c>
      <c r="L4455">
        <v>0</v>
      </c>
      <c r="M4455">
        <v>0.428571428571428</v>
      </c>
      <c r="N4455">
        <v>1</v>
      </c>
      <c r="O4455">
        <v>1</v>
      </c>
    </row>
    <row r="4456" spans="1:15">
      <c r="A4456">
        <v>174653296</v>
      </c>
      <c r="B4456" t="s">
        <v>8912</v>
      </c>
      <c r="C4456" t="s">
        <v>8913</v>
      </c>
      <c r="D4456">
        <v>1</v>
      </c>
      <c r="E4456">
        <v>0.58</v>
      </c>
      <c r="F4456">
        <v>1</v>
      </c>
      <c r="G4456">
        <v>0.990216260505789</v>
      </c>
      <c r="H4456">
        <v>1</v>
      </c>
      <c r="I4456">
        <v>0.680729806423187</v>
      </c>
      <c r="J4456">
        <v>1</v>
      </c>
      <c r="K4456">
        <v>0.991749759356398</v>
      </c>
      <c r="L4456">
        <v>1</v>
      </c>
      <c r="M4456">
        <v>0.857142857142857</v>
      </c>
      <c r="N4456">
        <v>1</v>
      </c>
      <c r="O4456">
        <v>1</v>
      </c>
    </row>
    <row r="4457" spans="1:15">
      <c r="A4457">
        <v>174653307</v>
      </c>
      <c r="B4457" t="s">
        <v>8914</v>
      </c>
      <c r="C4457" t="s">
        <v>8915</v>
      </c>
      <c r="D4457">
        <v>1</v>
      </c>
      <c r="E4457">
        <v>0.58</v>
      </c>
      <c r="F4457">
        <v>1</v>
      </c>
      <c r="G4457">
        <v>0.988317554441291</v>
      </c>
      <c r="H4457">
        <v>1</v>
      </c>
      <c r="I4457">
        <v>0.680729806423187</v>
      </c>
      <c r="J4457">
        <v>1</v>
      </c>
      <c r="K4457">
        <v>0.990405417057055</v>
      </c>
      <c r="L4457">
        <v>1</v>
      </c>
      <c r="M4457">
        <v>0.857142857142857</v>
      </c>
      <c r="N4457">
        <v>1</v>
      </c>
      <c r="O4457">
        <v>1</v>
      </c>
    </row>
    <row r="4458" spans="1:15">
      <c r="A4458">
        <v>174653800</v>
      </c>
      <c r="B4458" t="s">
        <v>8916</v>
      </c>
      <c r="C4458" t="s">
        <v>8917</v>
      </c>
      <c r="D4458">
        <v>0</v>
      </c>
      <c r="E4458">
        <v>0.48</v>
      </c>
      <c r="F4458">
        <v>1</v>
      </c>
      <c r="G4458">
        <v>0.863008869669951</v>
      </c>
      <c r="H4458">
        <v>1</v>
      </c>
      <c r="I4458">
        <v>0.680729806423187</v>
      </c>
      <c r="J4458">
        <v>1</v>
      </c>
      <c r="K4458">
        <v>0.94400217231344</v>
      </c>
      <c r="L4458">
        <v>0</v>
      </c>
      <c r="M4458">
        <v>0.428571428571428</v>
      </c>
      <c r="N4458">
        <v>0</v>
      </c>
      <c r="O4458">
        <v>1</v>
      </c>
    </row>
    <row r="4459" spans="1:15">
      <c r="A4459">
        <v>174654676</v>
      </c>
      <c r="B4459" t="s">
        <v>8918</v>
      </c>
      <c r="C4459" t="s">
        <v>8919</v>
      </c>
      <c r="D4459">
        <v>1</v>
      </c>
      <c r="E4459">
        <v>0.57</v>
      </c>
      <c r="F4459">
        <v>1</v>
      </c>
      <c r="G4459">
        <v>0.845961011621246</v>
      </c>
      <c r="H4459">
        <v>1</v>
      </c>
      <c r="I4459">
        <v>0.680729806423187</v>
      </c>
      <c r="J4459">
        <v>1</v>
      </c>
      <c r="K4459">
        <v>0.825201156457404</v>
      </c>
      <c r="L4459">
        <v>1</v>
      </c>
      <c r="M4459">
        <v>0.857142857142857</v>
      </c>
      <c r="N4459">
        <v>1</v>
      </c>
      <c r="O4459">
        <v>1</v>
      </c>
    </row>
    <row r="4460" spans="1:15">
      <c r="A4460">
        <v>174672909</v>
      </c>
      <c r="B4460" t="s">
        <v>8920</v>
      </c>
      <c r="C4460" t="s">
        <v>8921</v>
      </c>
      <c r="D4460">
        <v>0</v>
      </c>
      <c r="E4460">
        <v>0.49</v>
      </c>
      <c r="F4460">
        <v>1</v>
      </c>
      <c r="G4460">
        <v>0.960906054415766</v>
      </c>
      <c r="H4460">
        <v>1</v>
      </c>
      <c r="I4460">
        <v>0.680729806423187</v>
      </c>
      <c r="J4460">
        <v>1</v>
      </c>
      <c r="K4460">
        <v>0.97454641065053</v>
      </c>
      <c r="L4460">
        <v>0</v>
      </c>
      <c r="M4460">
        <v>0.428571428571428</v>
      </c>
      <c r="N4460">
        <v>0</v>
      </c>
      <c r="O4460">
        <v>1</v>
      </c>
    </row>
    <row r="4461" spans="1:15">
      <c r="A4461">
        <v>174708334</v>
      </c>
      <c r="B4461" t="s">
        <v>8922</v>
      </c>
      <c r="C4461" t="s">
        <v>8923</v>
      </c>
      <c r="D4461">
        <v>0</v>
      </c>
      <c r="E4461">
        <v>0.47</v>
      </c>
      <c r="F4461">
        <v>1</v>
      </c>
      <c r="G4461">
        <v>0.936708887574382</v>
      </c>
      <c r="H4461">
        <v>1</v>
      </c>
      <c r="I4461">
        <v>0.680729806423187</v>
      </c>
      <c r="J4461">
        <v>1</v>
      </c>
      <c r="K4461">
        <v>0.964626195219117</v>
      </c>
      <c r="L4461">
        <v>1</v>
      </c>
      <c r="M4461">
        <v>0.571428571428571</v>
      </c>
      <c r="N4461">
        <v>1</v>
      </c>
      <c r="O4461">
        <v>1</v>
      </c>
    </row>
    <row r="4462" spans="1:15">
      <c r="A4462">
        <v>174708337</v>
      </c>
      <c r="B4462" t="s">
        <v>8924</v>
      </c>
      <c r="C4462" t="s">
        <v>8925</v>
      </c>
      <c r="D4462">
        <v>0</v>
      </c>
      <c r="E4462">
        <v>0.5</v>
      </c>
      <c r="F4462">
        <v>1</v>
      </c>
      <c r="G4462">
        <v>0.87173510301827</v>
      </c>
      <c r="H4462">
        <v>1</v>
      </c>
      <c r="I4462">
        <v>0.680729806423187</v>
      </c>
      <c r="J4462">
        <v>1</v>
      </c>
      <c r="K4462">
        <v>0.970480843322633</v>
      </c>
      <c r="L4462">
        <v>1</v>
      </c>
      <c r="M4462">
        <v>0.714285714285714</v>
      </c>
      <c r="N4462">
        <v>1</v>
      </c>
      <c r="O4462">
        <v>1</v>
      </c>
    </row>
    <row r="4463" spans="1:15">
      <c r="A4463">
        <v>174715258</v>
      </c>
      <c r="B4463" t="s">
        <v>8926</v>
      </c>
      <c r="C4463" t="s">
        <v>8927</v>
      </c>
      <c r="D4463">
        <v>1</v>
      </c>
      <c r="E4463">
        <v>0.62</v>
      </c>
      <c r="F4463">
        <v>1</v>
      </c>
      <c r="G4463">
        <v>0.936268219514664</v>
      </c>
      <c r="H4463">
        <v>1</v>
      </c>
      <c r="I4463">
        <v>0.680729806423187</v>
      </c>
      <c r="J4463">
        <v>1</v>
      </c>
      <c r="K4463">
        <v>0.969644155113984</v>
      </c>
      <c r="L4463">
        <v>1</v>
      </c>
      <c r="M4463">
        <v>0.857142857142857</v>
      </c>
      <c r="N4463">
        <v>1</v>
      </c>
      <c r="O4463">
        <v>1</v>
      </c>
    </row>
    <row r="4464" spans="1:15">
      <c r="A4464">
        <v>174738183</v>
      </c>
      <c r="B4464" t="s">
        <v>8928</v>
      </c>
      <c r="C4464" t="s">
        <v>8929</v>
      </c>
      <c r="D4464">
        <v>0</v>
      </c>
      <c r="E4464">
        <v>0.46</v>
      </c>
      <c r="F4464">
        <v>1</v>
      </c>
      <c r="G4464">
        <v>0.73412264212627</v>
      </c>
      <c r="H4464">
        <v>1</v>
      </c>
      <c r="I4464">
        <v>0.680729806423187</v>
      </c>
      <c r="J4464">
        <v>1</v>
      </c>
      <c r="K4464">
        <v>0.942466329453653</v>
      </c>
      <c r="L4464">
        <v>0</v>
      </c>
      <c r="M4464">
        <v>0.428571428571428</v>
      </c>
      <c r="N4464">
        <v>0</v>
      </c>
      <c r="O4464">
        <v>1</v>
      </c>
    </row>
    <row r="4465" spans="1:15">
      <c r="A4465">
        <v>174749947</v>
      </c>
      <c r="B4465" t="s">
        <v>8930</v>
      </c>
      <c r="C4465" t="s">
        <v>8931</v>
      </c>
      <c r="D4465">
        <v>0</v>
      </c>
      <c r="E4465">
        <v>0.46</v>
      </c>
      <c r="F4465">
        <v>1</v>
      </c>
      <c r="G4465">
        <v>0.871872653845174</v>
      </c>
      <c r="H4465">
        <v>1</v>
      </c>
      <c r="I4465">
        <v>0.680729806423187</v>
      </c>
      <c r="J4465">
        <v>1</v>
      </c>
      <c r="K4465">
        <v>0.965263141421518</v>
      </c>
      <c r="L4465">
        <v>0</v>
      </c>
      <c r="M4465">
        <v>0.428571428571428</v>
      </c>
      <c r="N4465">
        <v>0</v>
      </c>
      <c r="O4465">
        <v>1</v>
      </c>
    </row>
    <row r="4466" spans="1:15">
      <c r="A4466">
        <v>174809417</v>
      </c>
      <c r="B4466" t="s">
        <v>8932</v>
      </c>
      <c r="C4466" t="s">
        <v>8933</v>
      </c>
      <c r="D4466">
        <v>0</v>
      </c>
      <c r="E4466">
        <v>0.4</v>
      </c>
      <c r="F4466">
        <v>1</v>
      </c>
      <c r="G4466">
        <v>0.640493218994405</v>
      </c>
      <c r="H4466">
        <v>1</v>
      </c>
      <c r="I4466">
        <v>0.680729806423187</v>
      </c>
      <c r="J4466">
        <v>1</v>
      </c>
      <c r="K4466">
        <v>0.934987781029717</v>
      </c>
      <c r="L4466">
        <v>0</v>
      </c>
      <c r="M4466">
        <v>0.428571428571428</v>
      </c>
      <c r="N4466">
        <v>0</v>
      </c>
      <c r="O4466">
        <v>1</v>
      </c>
    </row>
    <row r="4467" spans="1:15">
      <c r="A4467">
        <v>174835614</v>
      </c>
      <c r="B4467" t="s">
        <v>8934</v>
      </c>
      <c r="C4467" t="s">
        <v>8935</v>
      </c>
      <c r="D4467">
        <v>1</v>
      </c>
      <c r="E4467">
        <v>0.51</v>
      </c>
      <c r="F4467">
        <v>1</v>
      </c>
      <c r="G4467">
        <v>0.87442409830785</v>
      </c>
      <c r="H4467">
        <v>1</v>
      </c>
      <c r="I4467">
        <v>0.680729806423187</v>
      </c>
      <c r="J4467">
        <v>1</v>
      </c>
      <c r="K4467">
        <v>0.954614431401279</v>
      </c>
      <c r="L4467">
        <v>0</v>
      </c>
      <c r="M4467">
        <v>0.428571428571428</v>
      </c>
      <c r="N4467">
        <v>1</v>
      </c>
      <c r="O4467">
        <v>1</v>
      </c>
    </row>
    <row r="4468" spans="1:15">
      <c r="A4468">
        <v>174844341</v>
      </c>
      <c r="B4468" t="s">
        <v>8936</v>
      </c>
      <c r="C4468" t="s">
        <v>8937</v>
      </c>
      <c r="D4468">
        <v>0</v>
      </c>
      <c r="E4468">
        <v>0.48</v>
      </c>
      <c r="F4468">
        <v>1</v>
      </c>
      <c r="G4468">
        <v>0.927455091073079</v>
      </c>
      <c r="H4468">
        <v>1</v>
      </c>
      <c r="I4468">
        <v>0.584241986274719</v>
      </c>
      <c r="J4468">
        <v>1</v>
      </c>
      <c r="K4468">
        <v>0.90575945300537</v>
      </c>
      <c r="L4468">
        <v>0</v>
      </c>
      <c r="M4468">
        <v>0.285714285714286</v>
      </c>
      <c r="N4468">
        <v>0</v>
      </c>
      <c r="O4468">
        <v>1</v>
      </c>
    </row>
    <row r="4469" spans="1:15">
      <c r="A4469">
        <v>174887864</v>
      </c>
      <c r="B4469" t="s">
        <v>8938</v>
      </c>
      <c r="C4469" t="s">
        <v>8939</v>
      </c>
      <c r="D4469">
        <v>0</v>
      </c>
      <c r="E4469">
        <v>0.44</v>
      </c>
      <c r="F4469">
        <v>1</v>
      </c>
      <c r="G4469">
        <v>0.819525575891778</v>
      </c>
      <c r="H4469">
        <v>1</v>
      </c>
      <c r="I4469">
        <v>0.680729806423187</v>
      </c>
      <c r="J4469">
        <v>1</v>
      </c>
      <c r="K4469">
        <v>0.935026173782802</v>
      </c>
      <c r="L4469">
        <v>0</v>
      </c>
      <c r="M4469">
        <v>0.428571428571428</v>
      </c>
      <c r="N4469">
        <v>0</v>
      </c>
      <c r="O4469">
        <v>1</v>
      </c>
    </row>
    <row r="4470" spans="1:15">
      <c r="A4470">
        <v>174922359</v>
      </c>
      <c r="B4470" t="s">
        <v>8940</v>
      </c>
      <c r="C4470" t="s">
        <v>8941</v>
      </c>
      <c r="D4470">
        <v>1</v>
      </c>
      <c r="E4470">
        <v>0.53</v>
      </c>
      <c r="F4470">
        <v>1</v>
      </c>
      <c r="G4470">
        <v>0.915291905281167</v>
      </c>
      <c r="H4470">
        <v>1</v>
      </c>
      <c r="I4470">
        <v>0.680729806423187</v>
      </c>
      <c r="J4470">
        <v>1</v>
      </c>
      <c r="K4470">
        <v>0.978810898585812</v>
      </c>
      <c r="L4470">
        <v>0</v>
      </c>
      <c r="M4470">
        <v>0.428571428571428</v>
      </c>
      <c r="N4470">
        <v>1</v>
      </c>
      <c r="O4470">
        <v>1</v>
      </c>
    </row>
    <row r="4471" spans="1:15">
      <c r="A4471">
        <v>174925446</v>
      </c>
      <c r="B4471" t="s">
        <v>8942</v>
      </c>
      <c r="C4471" t="s">
        <v>8943</v>
      </c>
      <c r="D4471">
        <v>1</v>
      </c>
      <c r="E4471">
        <v>0.54</v>
      </c>
      <c r="F4471">
        <v>1</v>
      </c>
      <c r="G4471">
        <v>0.891933491856011</v>
      </c>
      <c r="H4471">
        <v>1</v>
      </c>
      <c r="I4471">
        <v>0.680729806423187</v>
      </c>
      <c r="J4471">
        <v>1</v>
      </c>
      <c r="K4471">
        <v>0.959215413873097</v>
      </c>
      <c r="L4471">
        <v>1</v>
      </c>
      <c r="M4471">
        <v>0.714285714285714</v>
      </c>
      <c r="N4471">
        <v>1</v>
      </c>
      <c r="O4471">
        <v>1</v>
      </c>
    </row>
    <row r="4472" spans="1:15">
      <c r="A4472">
        <v>174935935</v>
      </c>
      <c r="B4472" t="s">
        <v>8944</v>
      </c>
      <c r="C4472" t="s">
        <v>8945</v>
      </c>
      <c r="D4472">
        <v>0</v>
      </c>
      <c r="E4472">
        <v>0.47</v>
      </c>
      <c r="F4472">
        <v>1</v>
      </c>
      <c r="G4472">
        <v>0.800030793339985</v>
      </c>
      <c r="H4472">
        <v>1</v>
      </c>
      <c r="I4472">
        <v>0.680729806423187</v>
      </c>
      <c r="J4472">
        <v>1</v>
      </c>
      <c r="K4472">
        <v>0.956265021144701</v>
      </c>
      <c r="L4472">
        <v>0</v>
      </c>
      <c r="M4472">
        <v>0.428571428571428</v>
      </c>
      <c r="N4472">
        <v>0</v>
      </c>
      <c r="O4472">
        <v>1</v>
      </c>
    </row>
    <row r="4473" spans="1:15">
      <c r="A4473">
        <v>174943673</v>
      </c>
      <c r="B4473" t="s">
        <v>8946</v>
      </c>
      <c r="C4473" t="s">
        <v>8947</v>
      </c>
      <c r="D4473">
        <v>0</v>
      </c>
      <c r="E4473">
        <v>0.45</v>
      </c>
      <c r="F4473">
        <v>1</v>
      </c>
      <c r="G4473">
        <v>0.706247949326558</v>
      </c>
      <c r="H4473">
        <v>1</v>
      </c>
      <c r="I4473">
        <v>0.584241986274719</v>
      </c>
      <c r="J4473">
        <v>1</v>
      </c>
      <c r="K4473">
        <v>0.926304838406237</v>
      </c>
      <c r="L4473">
        <v>0</v>
      </c>
      <c r="M4473">
        <v>0.428571428571428</v>
      </c>
      <c r="N4473">
        <v>0</v>
      </c>
      <c r="O4473">
        <v>1</v>
      </c>
    </row>
    <row r="4474" spans="1:15">
      <c r="A4474">
        <v>174944017</v>
      </c>
      <c r="B4474" t="s">
        <v>8948</v>
      </c>
      <c r="C4474" t="s">
        <v>8949</v>
      </c>
      <c r="D4474">
        <v>1</v>
      </c>
      <c r="E4474">
        <v>0.57</v>
      </c>
      <c r="F4474">
        <v>1</v>
      </c>
      <c r="G4474">
        <v>0.991763545857506</v>
      </c>
      <c r="H4474">
        <v>1</v>
      </c>
      <c r="I4474">
        <v>0.570006191730499</v>
      </c>
      <c r="J4474">
        <v>1</v>
      </c>
      <c r="K4474">
        <v>0.994118629334351</v>
      </c>
      <c r="L4474">
        <v>1</v>
      </c>
      <c r="M4474">
        <v>0.714285714285714</v>
      </c>
      <c r="N4474">
        <v>1</v>
      </c>
      <c r="O4474">
        <v>1</v>
      </c>
    </row>
    <row r="4475" spans="1:15">
      <c r="A4475">
        <v>174967432</v>
      </c>
      <c r="B4475" t="s">
        <v>8950</v>
      </c>
      <c r="C4475" t="s">
        <v>8951</v>
      </c>
      <c r="D4475">
        <v>0</v>
      </c>
      <c r="E4475">
        <v>0.44</v>
      </c>
      <c r="F4475">
        <v>1</v>
      </c>
      <c r="G4475">
        <v>0.925759053972719</v>
      </c>
      <c r="H4475">
        <v>1</v>
      </c>
      <c r="I4475">
        <v>0.584241986274719</v>
      </c>
      <c r="J4475">
        <v>1</v>
      </c>
      <c r="K4475">
        <v>0.901204973353168</v>
      </c>
      <c r="L4475">
        <v>1</v>
      </c>
      <c r="M4475">
        <v>0.571428571428571</v>
      </c>
      <c r="N4475">
        <v>1</v>
      </c>
      <c r="O4475">
        <v>1</v>
      </c>
    </row>
    <row r="4476" spans="1:15">
      <c r="A4476">
        <v>174973456</v>
      </c>
      <c r="B4476" t="s">
        <v>8952</v>
      </c>
      <c r="C4476" t="s">
        <v>8953</v>
      </c>
      <c r="D4476">
        <v>0</v>
      </c>
      <c r="E4476">
        <v>0.48</v>
      </c>
      <c r="F4476">
        <v>1</v>
      </c>
      <c r="G4476">
        <v>0.914256360212</v>
      </c>
      <c r="H4476">
        <v>1</v>
      </c>
      <c r="I4476">
        <v>0.574328541755676</v>
      </c>
      <c r="J4476">
        <v>1</v>
      </c>
      <c r="K4476">
        <v>0.892601585697035</v>
      </c>
      <c r="L4476">
        <v>1</v>
      </c>
      <c r="M4476">
        <v>0.571428571428571</v>
      </c>
      <c r="N4476">
        <v>1</v>
      </c>
      <c r="O4476">
        <v>1</v>
      </c>
    </row>
    <row r="4477" spans="1:15">
      <c r="A4477">
        <v>175009959</v>
      </c>
      <c r="B4477" t="s">
        <v>8954</v>
      </c>
      <c r="C4477" t="s">
        <v>8955</v>
      </c>
      <c r="D4477">
        <v>0</v>
      </c>
      <c r="E4477">
        <v>0.37</v>
      </c>
      <c r="F4477">
        <v>1</v>
      </c>
      <c r="G4477">
        <v>0.947614180593597</v>
      </c>
      <c r="H4477">
        <v>1</v>
      </c>
      <c r="I4477">
        <v>0.570006191730499</v>
      </c>
      <c r="J4477">
        <v>1</v>
      </c>
      <c r="K4477">
        <v>0.959871286871899</v>
      </c>
      <c r="L4477">
        <v>0</v>
      </c>
      <c r="M4477">
        <v>0.428571428571428</v>
      </c>
      <c r="N4477">
        <v>0</v>
      </c>
      <c r="O4477">
        <v>1</v>
      </c>
    </row>
    <row r="4478" spans="1:15">
      <c r="A4478">
        <v>175011777</v>
      </c>
      <c r="B4478" t="s">
        <v>8956</v>
      </c>
      <c r="C4478" t="s">
        <v>8957</v>
      </c>
      <c r="D4478">
        <v>1</v>
      </c>
      <c r="E4478">
        <v>0.53</v>
      </c>
      <c r="F4478">
        <v>1</v>
      </c>
      <c r="G4478">
        <v>0.865153589403104</v>
      </c>
      <c r="H4478">
        <v>1</v>
      </c>
      <c r="I4478">
        <v>0.680729806423187</v>
      </c>
      <c r="J4478">
        <v>1</v>
      </c>
      <c r="K4478">
        <v>0.884623609842247</v>
      </c>
      <c r="L4478">
        <v>1</v>
      </c>
      <c r="M4478">
        <v>0.857142857142857</v>
      </c>
      <c r="N4478">
        <v>1</v>
      </c>
      <c r="O4478">
        <v>1</v>
      </c>
    </row>
    <row r="4479" spans="1:15">
      <c r="A4479">
        <v>175030341</v>
      </c>
      <c r="B4479" t="s">
        <v>8958</v>
      </c>
      <c r="C4479" t="s">
        <v>8959</v>
      </c>
      <c r="D4479">
        <v>0</v>
      </c>
      <c r="E4479">
        <v>0.49</v>
      </c>
      <c r="F4479">
        <v>1</v>
      </c>
      <c r="G4479">
        <v>0.907913887625997</v>
      </c>
      <c r="H4479">
        <v>1</v>
      </c>
      <c r="I4479">
        <v>0.680729806423187</v>
      </c>
      <c r="J4479">
        <v>1</v>
      </c>
      <c r="K4479">
        <v>0.966810227755071</v>
      </c>
      <c r="L4479">
        <v>1</v>
      </c>
      <c r="M4479">
        <v>0.714285714285714</v>
      </c>
      <c r="N4479">
        <v>1</v>
      </c>
      <c r="O4479">
        <v>1</v>
      </c>
    </row>
    <row r="4480" spans="1:15">
      <c r="A4480">
        <v>175050461</v>
      </c>
      <c r="B4480" t="s">
        <v>8960</v>
      </c>
      <c r="C4480" t="s">
        <v>8961</v>
      </c>
      <c r="D4480">
        <v>1</v>
      </c>
      <c r="E4480">
        <v>0.64</v>
      </c>
      <c r="F4480">
        <v>1</v>
      </c>
      <c r="G4480">
        <v>0.929305137218823</v>
      </c>
      <c r="H4480">
        <v>1</v>
      </c>
      <c r="I4480">
        <v>0.680729806423187</v>
      </c>
      <c r="J4480">
        <v>1</v>
      </c>
      <c r="K4480">
        <v>0.982203910227507</v>
      </c>
      <c r="L4480">
        <v>1</v>
      </c>
      <c r="M4480">
        <v>1</v>
      </c>
      <c r="N4480">
        <v>1</v>
      </c>
      <c r="O4480">
        <v>1</v>
      </c>
    </row>
    <row r="4481" spans="1:15">
      <c r="A4481">
        <v>175076411</v>
      </c>
      <c r="B4481" t="s">
        <v>8962</v>
      </c>
      <c r="C4481" t="s">
        <v>8963</v>
      </c>
      <c r="D4481">
        <v>0</v>
      </c>
      <c r="E4481">
        <v>0.45</v>
      </c>
      <c r="F4481">
        <v>1</v>
      </c>
      <c r="G4481">
        <v>0.685606848588591</v>
      </c>
      <c r="H4481">
        <v>1</v>
      </c>
      <c r="I4481">
        <v>0.680729806423187</v>
      </c>
      <c r="J4481">
        <v>1</v>
      </c>
      <c r="K4481">
        <v>0.944023131771727</v>
      </c>
      <c r="L4481">
        <v>1</v>
      </c>
      <c r="M4481">
        <v>0.571428571428571</v>
      </c>
      <c r="N4481">
        <v>1</v>
      </c>
      <c r="O4481">
        <v>1</v>
      </c>
    </row>
    <row r="4482" spans="1:15">
      <c r="A4482">
        <v>175085266</v>
      </c>
      <c r="B4482" t="s">
        <v>8964</v>
      </c>
      <c r="C4482" t="s">
        <v>8965</v>
      </c>
      <c r="D4482">
        <v>1</v>
      </c>
      <c r="E4482">
        <v>0.57</v>
      </c>
      <c r="F4482">
        <v>1</v>
      </c>
      <c r="G4482">
        <v>0.853476275362925</v>
      </c>
      <c r="H4482">
        <v>1</v>
      </c>
      <c r="I4482">
        <v>0.680729806423187</v>
      </c>
      <c r="J4482">
        <v>1</v>
      </c>
      <c r="K4482">
        <v>0.990973578150951</v>
      </c>
      <c r="L4482">
        <v>1</v>
      </c>
      <c r="M4482">
        <v>0.857142857142857</v>
      </c>
      <c r="N4482">
        <v>1</v>
      </c>
      <c r="O4482">
        <v>1</v>
      </c>
    </row>
    <row r="4483" spans="1:15">
      <c r="A4483">
        <v>175087218</v>
      </c>
      <c r="B4483" t="s">
        <v>8966</v>
      </c>
      <c r="C4483" t="s">
        <v>8967</v>
      </c>
      <c r="D4483">
        <v>1</v>
      </c>
      <c r="E4483">
        <v>0.52</v>
      </c>
      <c r="F4483">
        <v>1</v>
      </c>
      <c r="G4483">
        <v>0.829856168779833</v>
      </c>
      <c r="H4483">
        <v>1</v>
      </c>
      <c r="I4483">
        <v>0.680729806423187</v>
      </c>
      <c r="J4483">
        <v>1</v>
      </c>
      <c r="K4483">
        <v>0.9849947289835</v>
      </c>
      <c r="L4483">
        <v>1</v>
      </c>
      <c r="M4483">
        <v>0.857142857142857</v>
      </c>
      <c r="N4483">
        <v>1</v>
      </c>
      <c r="O4483">
        <v>1</v>
      </c>
    </row>
    <row r="4484" spans="1:15">
      <c r="A4484">
        <v>175087468</v>
      </c>
      <c r="B4484" t="s">
        <v>8968</v>
      </c>
      <c r="C4484" t="s">
        <v>8969</v>
      </c>
      <c r="D4484">
        <v>1</v>
      </c>
      <c r="E4484">
        <v>0.57</v>
      </c>
      <c r="F4484">
        <v>1</v>
      </c>
      <c r="G4484">
        <v>0.941393283337739</v>
      </c>
      <c r="H4484">
        <v>1</v>
      </c>
      <c r="I4484">
        <v>0.680729806423187</v>
      </c>
      <c r="J4484">
        <v>1</v>
      </c>
      <c r="K4484">
        <v>0.988642604222224</v>
      </c>
      <c r="L4484">
        <v>1</v>
      </c>
      <c r="M4484">
        <v>1</v>
      </c>
      <c r="N4484">
        <v>1</v>
      </c>
      <c r="O4484">
        <v>1</v>
      </c>
    </row>
    <row r="4485" spans="1:15">
      <c r="A4485">
        <v>175087848</v>
      </c>
      <c r="B4485" t="s">
        <v>8970</v>
      </c>
      <c r="C4485" t="s">
        <v>8971</v>
      </c>
      <c r="D4485">
        <v>0</v>
      </c>
      <c r="E4485">
        <v>0.4</v>
      </c>
      <c r="F4485">
        <v>1</v>
      </c>
      <c r="G4485">
        <v>0.802537978876199</v>
      </c>
      <c r="H4485">
        <v>1</v>
      </c>
      <c r="I4485">
        <v>0.680729806423187</v>
      </c>
      <c r="J4485">
        <v>1</v>
      </c>
      <c r="K4485">
        <v>0.876474022955833</v>
      </c>
      <c r="L4485">
        <v>1</v>
      </c>
      <c r="M4485">
        <v>0.714285714285714</v>
      </c>
      <c r="N4485">
        <v>1</v>
      </c>
      <c r="O4485">
        <v>0</v>
      </c>
    </row>
    <row r="4486" spans="1:15">
      <c r="A4486">
        <v>175112298</v>
      </c>
      <c r="B4486" t="s">
        <v>8972</v>
      </c>
      <c r="C4486" t="s">
        <v>8973</v>
      </c>
      <c r="D4486">
        <v>1</v>
      </c>
      <c r="E4486">
        <v>0.51</v>
      </c>
      <c r="F4486">
        <v>1</v>
      </c>
      <c r="G4486">
        <v>0.868760644654135</v>
      </c>
      <c r="H4486">
        <v>1</v>
      </c>
      <c r="I4486">
        <v>0.680729806423187</v>
      </c>
      <c r="J4486">
        <v>1</v>
      </c>
      <c r="K4486">
        <v>0.969162824055849</v>
      </c>
      <c r="L4486">
        <v>0</v>
      </c>
      <c r="M4486">
        <v>0.428571428571428</v>
      </c>
      <c r="N4486">
        <v>1</v>
      </c>
      <c r="O4486">
        <v>1</v>
      </c>
    </row>
    <row r="4487" spans="1:15">
      <c r="A4487">
        <v>175123820</v>
      </c>
      <c r="B4487" t="s">
        <v>8974</v>
      </c>
      <c r="C4487" t="s">
        <v>8975</v>
      </c>
      <c r="D4487">
        <v>1</v>
      </c>
      <c r="E4487">
        <v>0.6</v>
      </c>
      <c r="F4487">
        <v>1</v>
      </c>
      <c r="G4487">
        <v>0.706246689366106</v>
      </c>
      <c r="H4487">
        <v>1</v>
      </c>
      <c r="I4487">
        <v>0.680729806423187</v>
      </c>
      <c r="J4487">
        <v>1</v>
      </c>
      <c r="K4487">
        <v>0.905293659641609</v>
      </c>
      <c r="L4487">
        <v>1</v>
      </c>
      <c r="M4487">
        <v>0.571428571428571</v>
      </c>
      <c r="N4487">
        <v>1</v>
      </c>
      <c r="O4487">
        <v>1</v>
      </c>
    </row>
    <row r="4488" spans="1:15">
      <c r="A4488">
        <v>175148962</v>
      </c>
      <c r="B4488" t="s">
        <v>8976</v>
      </c>
      <c r="C4488" t="s">
        <v>8977</v>
      </c>
      <c r="D4488">
        <v>0</v>
      </c>
      <c r="E4488">
        <v>0.49</v>
      </c>
      <c r="F4488">
        <v>1</v>
      </c>
      <c r="G4488">
        <v>0.881167352098257</v>
      </c>
      <c r="H4488">
        <v>1</v>
      </c>
      <c r="I4488">
        <v>0.680729806423187</v>
      </c>
      <c r="J4488">
        <v>1</v>
      </c>
      <c r="K4488">
        <v>0.962845355298226</v>
      </c>
      <c r="L4488">
        <v>1</v>
      </c>
      <c r="M4488">
        <v>0.857142857142857</v>
      </c>
      <c r="N4488">
        <v>1</v>
      </c>
      <c r="O4488">
        <v>1</v>
      </c>
    </row>
    <row r="4489" spans="1:15">
      <c r="A4489">
        <v>175235274</v>
      </c>
      <c r="B4489" t="s">
        <v>8978</v>
      </c>
      <c r="C4489" t="s">
        <v>8979</v>
      </c>
      <c r="D4489">
        <v>1</v>
      </c>
      <c r="E4489">
        <v>0.51</v>
      </c>
      <c r="F4489">
        <v>1</v>
      </c>
      <c r="G4489">
        <v>0.86295210751284</v>
      </c>
      <c r="H4489">
        <v>1</v>
      </c>
      <c r="I4489">
        <v>0.680729806423187</v>
      </c>
      <c r="J4489">
        <v>1</v>
      </c>
      <c r="K4489">
        <v>0.97009061489146</v>
      </c>
      <c r="L4489">
        <v>1</v>
      </c>
      <c r="M4489">
        <v>0.571428571428571</v>
      </c>
      <c r="N4489">
        <v>1</v>
      </c>
      <c r="O4489">
        <v>1</v>
      </c>
    </row>
    <row r="4490" spans="1:15">
      <c r="A4490">
        <v>175251621</v>
      </c>
      <c r="B4490" t="s">
        <v>8980</v>
      </c>
      <c r="C4490" t="s">
        <v>8981</v>
      </c>
      <c r="D4490">
        <v>0</v>
      </c>
      <c r="E4490">
        <v>0.42</v>
      </c>
      <c r="F4490">
        <v>1</v>
      </c>
      <c r="G4490">
        <v>0.791461666235675</v>
      </c>
      <c r="H4490">
        <v>1</v>
      </c>
      <c r="I4490">
        <v>0.680729806423187</v>
      </c>
      <c r="J4490">
        <v>1</v>
      </c>
      <c r="K4490">
        <v>0.837617053314149</v>
      </c>
      <c r="L4490">
        <v>1</v>
      </c>
      <c r="M4490">
        <v>0.571428571428571</v>
      </c>
      <c r="N4490">
        <v>1</v>
      </c>
      <c r="O4490">
        <v>1</v>
      </c>
    </row>
    <row r="4491" spans="1:15">
      <c r="A4491">
        <v>175260966</v>
      </c>
      <c r="B4491" t="s">
        <v>8982</v>
      </c>
      <c r="C4491" t="s">
        <v>8983</v>
      </c>
      <c r="D4491">
        <v>1</v>
      </c>
      <c r="E4491">
        <v>0.57</v>
      </c>
      <c r="F4491">
        <v>1</v>
      </c>
      <c r="G4491">
        <v>0.983573260081889</v>
      </c>
      <c r="H4491">
        <v>1</v>
      </c>
      <c r="I4491">
        <v>0.584241986274719</v>
      </c>
      <c r="J4491">
        <v>1</v>
      </c>
      <c r="K4491">
        <v>0.990344854160135</v>
      </c>
      <c r="L4491">
        <v>1</v>
      </c>
      <c r="M4491">
        <v>1</v>
      </c>
      <c r="N4491">
        <v>1</v>
      </c>
      <c r="O4491">
        <v>1</v>
      </c>
    </row>
    <row r="4492" spans="1:15">
      <c r="A4492">
        <v>175277239</v>
      </c>
      <c r="B4492" t="s">
        <v>8984</v>
      </c>
      <c r="C4492" t="s">
        <v>8985</v>
      </c>
      <c r="D4492">
        <v>1</v>
      </c>
      <c r="E4492">
        <v>0.55</v>
      </c>
      <c r="F4492">
        <v>1</v>
      </c>
      <c r="G4492">
        <v>0.854810276172584</v>
      </c>
      <c r="H4492">
        <v>1</v>
      </c>
      <c r="I4492">
        <v>0.680729806423187</v>
      </c>
      <c r="J4492">
        <v>1</v>
      </c>
      <c r="K4492">
        <v>0.922735574327984</v>
      </c>
      <c r="L4492">
        <v>1</v>
      </c>
      <c r="M4492">
        <v>0.857142857142857</v>
      </c>
      <c r="N4492">
        <v>1</v>
      </c>
      <c r="O4492">
        <v>1</v>
      </c>
    </row>
    <row r="4493" spans="1:15">
      <c r="A4493">
        <v>175310507</v>
      </c>
      <c r="B4493" t="s">
        <v>8986</v>
      </c>
      <c r="C4493" t="s">
        <v>8987</v>
      </c>
      <c r="D4493">
        <v>0</v>
      </c>
      <c r="E4493">
        <v>0.49</v>
      </c>
      <c r="F4493">
        <v>1</v>
      </c>
      <c r="G4493">
        <v>0.882134910330302</v>
      </c>
      <c r="H4493">
        <v>1</v>
      </c>
      <c r="I4493">
        <v>0.680729806423187</v>
      </c>
      <c r="J4493">
        <v>1</v>
      </c>
      <c r="K4493">
        <v>0.877545700841633</v>
      </c>
      <c r="L4493">
        <v>0</v>
      </c>
      <c r="M4493">
        <v>0.428571428571428</v>
      </c>
      <c r="N4493">
        <v>0</v>
      </c>
      <c r="O4493">
        <v>1</v>
      </c>
    </row>
    <row r="4494" spans="1:15">
      <c r="A4494">
        <v>175319615</v>
      </c>
      <c r="B4494" t="s">
        <v>8988</v>
      </c>
      <c r="C4494" t="s">
        <v>8989</v>
      </c>
      <c r="D4494">
        <v>0</v>
      </c>
      <c r="E4494">
        <v>0.46</v>
      </c>
      <c r="F4494">
        <v>1</v>
      </c>
      <c r="G4494">
        <v>0.900131529126638</v>
      </c>
      <c r="H4494">
        <v>1</v>
      </c>
      <c r="I4494">
        <v>0.680729806423187</v>
      </c>
      <c r="J4494">
        <v>1</v>
      </c>
      <c r="K4494">
        <v>0.72293407782244</v>
      </c>
      <c r="L4494">
        <v>1</v>
      </c>
      <c r="M4494">
        <v>0.571428571428571</v>
      </c>
      <c r="N4494">
        <v>1</v>
      </c>
      <c r="O4494">
        <v>0</v>
      </c>
    </row>
    <row r="4495" spans="1:15">
      <c r="A4495">
        <v>175337755</v>
      </c>
      <c r="B4495" t="s">
        <v>8990</v>
      </c>
      <c r="C4495" t="s">
        <v>8991</v>
      </c>
      <c r="D4495">
        <v>1</v>
      </c>
      <c r="E4495">
        <v>0.57</v>
      </c>
      <c r="F4495">
        <v>1</v>
      </c>
      <c r="G4495">
        <v>0.644625080086323</v>
      </c>
      <c r="H4495">
        <v>1</v>
      </c>
      <c r="I4495">
        <v>0.680729806423187</v>
      </c>
      <c r="J4495">
        <v>1</v>
      </c>
      <c r="K4495">
        <v>0.948870174246122</v>
      </c>
      <c r="L4495">
        <v>0</v>
      </c>
      <c r="M4495">
        <v>0.428571428571428</v>
      </c>
      <c r="N4495">
        <v>1</v>
      </c>
      <c r="O4495">
        <v>1</v>
      </c>
    </row>
    <row r="4496" spans="1:15">
      <c r="A4496">
        <v>175349264</v>
      </c>
      <c r="B4496" t="s">
        <v>8992</v>
      </c>
      <c r="C4496" t="s">
        <v>8993</v>
      </c>
      <c r="D4496">
        <v>1</v>
      </c>
      <c r="E4496">
        <v>0.51</v>
      </c>
      <c r="F4496">
        <v>1</v>
      </c>
      <c r="G4496">
        <v>0.941114230497542</v>
      </c>
      <c r="H4496">
        <v>1</v>
      </c>
      <c r="I4496">
        <v>0.570006191730499</v>
      </c>
      <c r="J4496">
        <v>1</v>
      </c>
      <c r="K4496">
        <v>0.932078928462522</v>
      </c>
      <c r="L4496">
        <v>0</v>
      </c>
      <c r="M4496">
        <v>0.428571428571428</v>
      </c>
      <c r="N4496">
        <v>1</v>
      </c>
      <c r="O4496">
        <v>1</v>
      </c>
    </row>
    <row r="4497" spans="1:15">
      <c r="A4497">
        <v>175435378</v>
      </c>
      <c r="B4497" t="s">
        <v>8994</v>
      </c>
      <c r="C4497" t="s">
        <v>8995</v>
      </c>
      <c r="D4497">
        <v>1</v>
      </c>
      <c r="E4497">
        <v>0.59</v>
      </c>
      <c r="F4497">
        <v>1</v>
      </c>
      <c r="G4497">
        <v>0.914064686205937</v>
      </c>
      <c r="H4497">
        <v>1</v>
      </c>
      <c r="I4497">
        <v>0.680729806423187</v>
      </c>
      <c r="J4497">
        <v>1</v>
      </c>
      <c r="K4497">
        <v>0.962354366049967</v>
      </c>
      <c r="L4497">
        <v>0</v>
      </c>
      <c r="M4497">
        <v>0.428571428571428</v>
      </c>
      <c r="N4497">
        <v>1</v>
      </c>
      <c r="O4497">
        <v>1</v>
      </c>
    </row>
    <row r="4498" spans="1:15">
      <c r="A4498">
        <v>175460944</v>
      </c>
      <c r="B4498" t="s">
        <v>8996</v>
      </c>
      <c r="C4498" t="s">
        <v>8997</v>
      </c>
      <c r="D4498">
        <v>1</v>
      </c>
      <c r="E4498">
        <v>0.54</v>
      </c>
      <c r="F4498">
        <v>1</v>
      </c>
      <c r="G4498">
        <v>0.837704725504627</v>
      </c>
      <c r="H4498">
        <v>1</v>
      </c>
      <c r="I4498">
        <v>0.680729806423187</v>
      </c>
      <c r="J4498">
        <v>1</v>
      </c>
      <c r="K4498">
        <v>0.965686842170085</v>
      </c>
      <c r="L4498">
        <v>1</v>
      </c>
      <c r="M4498">
        <v>0.714285714285714</v>
      </c>
      <c r="N4498">
        <v>1</v>
      </c>
      <c r="O4498">
        <v>1</v>
      </c>
    </row>
    <row r="4499" spans="1:15">
      <c r="A4499">
        <v>175622642</v>
      </c>
      <c r="B4499" t="s">
        <v>8998</v>
      </c>
      <c r="C4499" t="s">
        <v>8999</v>
      </c>
      <c r="D4499">
        <v>1</v>
      </c>
      <c r="E4499">
        <v>0.51</v>
      </c>
      <c r="F4499">
        <v>1</v>
      </c>
      <c r="G4499">
        <v>0.957026493672103</v>
      </c>
      <c r="H4499">
        <v>1</v>
      </c>
      <c r="I4499">
        <v>0.570006191730499</v>
      </c>
      <c r="J4499">
        <v>1</v>
      </c>
      <c r="K4499">
        <v>0.948594352877856</v>
      </c>
      <c r="L4499">
        <v>0</v>
      </c>
      <c r="M4499">
        <v>0.428571428571428</v>
      </c>
      <c r="N4499">
        <v>1</v>
      </c>
      <c r="O4499">
        <v>1</v>
      </c>
    </row>
    <row r="4500" spans="1:15">
      <c r="A4500">
        <v>175623386</v>
      </c>
      <c r="B4500" t="s">
        <v>9000</v>
      </c>
      <c r="C4500" t="s">
        <v>9001</v>
      </c>
      <c r="D4500">
        <v>1</v>
      </c>
      <c r="E4500">
        <v>0.62</v>
      </c>
      <c r="F4500">
        <v>1</v>
      </c>
      <c r="G4500">
        <v>0.966178346781358</v>
      </c>
      <c r="H4500">
        <v>1</v>
      </c>
      <c r="I4500">
        <v>0.680729806423187</v>
      </c>
      <c r="J4500">
        <v>1</v>
      </c>
      <c r="K4500">
        <v>0.978402002662069</v>
      </c>
      <c r="L4500">
        <v>1</v>
      </c>
      <c r="M4500">
        <v>0.857142857142857</v>
      </c>
      <c r="N4500">
        <v>1</v>
      </c>
      <c r="O4500">
        <v>1</v>
      </c>
    </row>
    <row r="4501" spans="1:15">
      <c r="A4501">
        <v>175626156</v>
      </c>
      <c r="B4501" t="s">
        <v>9002</v>
      </c>
      <c r="C4501" t="s">
        <v>9003</v>
      </c>
      <c r="D4501">
        <v>1</v>
      </c>
      <c r="E4501">
        <v>0.54</v>
      </c>
      <c r="F4501">
        <v>1</v>
      </c>
      <c r="G4501">
        <v>0.949706454522064</v>
      </c>
      <c r="H4501">
        <v>1</v>
      </c>
      <c r="I4501">
        <v>0.574328541755676</v>
      </c>
      <c r="J4501">
        <v>1</v>
      </c>
      <c r="K4501">
        <v>0.941662275553291</v>
      </c>
      <c r="L4501">
        <v>0</v>
      </c>
      <c r="M4501">
        <v>0.285714285714286</v>
      </c>
      <c r="N4501">
        <v>1</v>
      </c>
      <c r="O4501">
        <v>1</v>
      </c>
    </row>
    <row r="4502" spans="1:15">
      <c r="A4502">
        <v>175731820</v>
      </c>
      <c r="B4502" t="s">
        <v>9004</v>
      </c>
      <c r="C4502" t="s">
        <v>9005</v>
      </c>
      <c r="D4502">
        <v>0</v>
      </c>
      <c r="E4502">
        <v>0.46</v>
      </c>
      <c r="F4502">
        <v>1</v>
      </c>
      <c r="G4502">
        <v>0.572147343620743</v>
      </c>
      <c r="H4502">
        <v>1</v>
      </c>
      <c r="I4502">
        <v>0.680729806423187</v>
      </c>
      <c r="J4502">
        <v>1</v>
      </c>
      <c r="K4502">
        <v>0.929013113380694</v>
      </c>
      <c r="L4502">
        <v>0</v>
      </c>
      <c r="M4502">
        <v>0.428571428571428</v>
      </c>
      <c r="N4502">
        <v>0</v>
      </c>
      <c r="O4502">
        <v>1</v>
      </c>
    </row>
    <row r="4503" spans="1:15">
      <c r="A4503">
        <v>175756674</v>
      </c>
      <c r="B4503" t="s">
        <v>9006</v>
      </c>
      <c r="C4503" t="s">
        <v>9007</v>
      </c>
      <c r="D4503">
        <v>0</v>
      </c>
      <c r="E4503">
        <v>0.48</v>
      </c>
      <c r="F4503">
        <v>1</v>
      </c>
      <c r="G4503">
        <v>0.96101111029208</v>
      </c>
      <c r="H4503">
        <v>1</v>
      </c>
      <c r="I4503">
        <v>0.574328541755676</v>
      </c>
      <c r="J4503">
        <v>1</v>
      </c>
      <c r="K4503">
        <v>0.79228887364242</v>
      </c>
      <c r="L4503">
        <v>1</v>
      </c>
      <c r="M4503">
        <v>0.571428571428571</v>
      </c>
      <c r="N4503">
        <v>1</v>
      </c>
      <c r="O4503">
        <v>1</v>
      </c>
    </row>
    <row r="4504" spans="1:15">
      <c r="A4504">
        <v>175766442</v>
      </c>
      <c r="B4504" t="s">
        <v>9008</v>
      </c>
      <c r="C4504" t="s">
        <v>9009</v>
      </c>
      <c r="D4504">
        <v>0</v>
      </c>
      <c r="E4504">
        <v>0.5</v>
      </c>
      <c r="F4504">
        <v>1</v>
      </c>
      <c r="G4504">
        <v>0.811987011540136</v>
      </c>
      <c r="H4504">
        <v>1</v>
      </c>
      <c r="I4504">
        <v>0.680729806423187</v>
      </c>
      <c r="J4504">
        <v>1</v>
      </c>
      <c r="K4504">
        <v>0.958107210732634</v>
      </c>
      <c r="L4504">
        <v>1</v>
      </c>
      <c r="M4504">
        <v>0.571428571428571</v>
      </c>
      <c r="N4504">
        <v>1</v>
      </c>
      <c r="O4504">
        <v>1</v>
      </c>
    </row>
    <row r="4505" spans="1:15">
      <c r="A4505">
        <v>175915852</v>
      </c>
      <c r="B4505" t="s">
        <v>9010</v>
      </c>
      <c r="C4505" t="s">
        <v>9011</v>
      </c>
      <c r="D4505">
        <v>0</v>
      </c>
      <c r="E4505">
        <v>0.48</v>
      </c>
      <c r="F4505">
        <v>1</v>
      </c>
      <c r="G4505">
        <v>0.986352111572318</v>
      </c>
      <c r="H4505">
        <v>1</v>
      </c>
      <c r="I4505">
        <v>0.584241986274719</v>
      </c>
      <c r="J4505">
        <v>1</v>
      </c>
      <c r="K4505">
        <v>0.984660751100954</v>
      </c>
      <c r="L4505">
        <v>1</v>
      </c>
      <c r="M4505">
        <v>0.571428571428571</v>
      </c>
      <c r="N4505">
        <v>1</v>
      </c>
      <c r="O4505">
        <v>1</v>
      </c>
    </row>
    <row r="4506" spans="1:15">
      <c r="A4506">
        <v>175972457</v>
      </c>
      <c r="B4506" t="s">
        <v>9012</v>
      </c>
      <c r="C4506" t="s">
        <v>9013</v>
      </c>
      <c r="D4506">
        <v>1</v>
      </c>
      <c r="E4506">
        <v>0.58</v>
      </c>
      <c r="F4506">
        <v>1</v>
      </c>
      <c r="G4506">
        <v>0.990475840408241</v>
      </c>
      <c r="H4506">
        <v>1</v>
      </c>
      <c r="I4506">
        <v>0.574328541755676</v>
      </c>
      <c r="J4506">
        <v>1</v>
      </c>
      <c r="K4506">
        <v>0.993784251446528</v>
      </c>
      <c r="L4506">
        <v>1</v>
      </c>
      <c r="M4506">
        <v>1</v>
      </c>
      <c r="N4506">
        <v>1</v>
      </c>
      <c r="O4506">
        <v>1</v>
      </c>
    </row>
    <row r="4507" spans="1:15">
      <c r="A4507">
        <v>175984457</v>
      </c>
      <c r="B4507" t="s">
        <v>9014</v>
      </c>
      <c r="C4507" t="s">
        <v>9015</v>
      </c>
      <c r="D4507">
        <v>0</v>
      </c>
      <c r="E4507">
        <v>0.44</v>
      </c>
      <c r="F4507">
        <v>1</v>
      </c>
      <c r="G4507">
        <v>0.869597141509872</v>
      </c>
      <c r="H4507">
        <v>1</v>
      </c>
      <c r="I4507">
        <v>0.680729806423187</v>
      </c>
      <c r="J4507">
        <v>1</v>
      </c>
      <c r="K4507">
        <v>0.950347414471995</v>
      </c>
      <c r="L4507">
        <v>0</v>
      </c>
      <c r="M4507">
        <v>0.428571428571428</v>
      </c>
      <c r="N4507">
        <v>0</v>
      </c>
      <c r="O4507">
        <v>1</v>
      </c>
    </row>
    <row r="4508" spans="1:15">
      <c r="A4508">
        <v>176041215</v>
      </c>
      <c r="B4508" t="s">
        <v>9016</v>
      </c>
      <c r="C4508" t="s">
        <v>9017</v>
      </c>
      <c r="D4508">
        <v>0</v>
      </c>
      <c r="E4508">
        <v>0.48</v>
      </c>
      <c r="F4508">
        <v>1</v>
      </c>
      <c r="G4508">
        <v>0.92451217472649</v>
      </c>
      <c r="H4508">
        <v>1</v>
      </c>
      <c r="I4508">
        <v>0.570006191730499</v>
      </c>
      <c r="J4508">
        <v>1</v>
      </c>
      <c r="K4508">
        <v>0.965425497278022</v>
      </c>
      <c r="L4508">
        <v>0</v>
      </c>
      <c r="M4508">
        <v>0.428571428571428</v>
      </c>
      <c r="N4508">
        <v>0</v>
      </c>
      <c r="O4508">
        <v>1</v>
      </c>
    </row>
    <row r="4509" spans="1:15">
      <c r="A4509">
        <v>176057168</v>
      </c>
      <c r="B4509" t="s">
        <v>9018</v>
      </c>
      <c r="C4509" t="s">
        <v>9019</v>
      </c>
      <c r="D4509">
        <v>1</v>
      </c>
      <c r="E4509">
        <v>0.6</v>
      </c>
      <c r="F4509">
        <v>1</v>
      </c>
      <c r="G4509">
        <v>0.988056018917329</v>
      </c>
      <c r="H4509">
        <v>1</v>
      </c>
      <c r="I4509">
        <v>0.574328541755676</v>
      </c>
      <c r="J4509">
        <v>1</v>
      </c>
      <c r="K4509">
        <v>0.982316252661383</v>
      </c>
      <c r="L4509">
        <v>1</v>
      </c>
      <c r="M4509">
        <v>0.857142857142857</v>
      </c>
      <c r="N4509">
        <v>1</v>
      </c>
      <c r="O4509">
        <v>1</v>
      </c>
    </row>
    <row r="4510" spans="1:15">
      <c r="A4510">
        <v>176066647</v>
      </c>
      <c r="B4510" t="s">
        <v>9020</v>
      </c>
      <c r="C4510" t="s">
        <v>9021</v>
      </c>
      <c r="D4510">
        <v>1</v>
      </c>
      <c r="E4510">
        <v>0.57</v>
      </c>
      <c r="F4510">
        <v>1</v>
      </c>
      <c r="G4510">
        <v>0.915252716019602</v>
      </c>
      <c r="H4510">
        <v>1</v>
      </c>
      <c r="I4510">
        <v>0.67688000202179</v>
      </c>
      <c r="J4510">
        <v>1</v>
      </c>
      <c r="K4510">
        <v>0.930253494845398</v>
      </c>
      <c r="L4510">
        <v>0</v>
      </c>
      <c r="M4510">
        <v>0.428571428571428</v>
      </c>
      <c r="N4510">
        <v>1</v>
      </c>
      <c r="O4510">
        <v>1</v>
      </c>
    </row>
    <row r="4511" spans="1:15">
      <c r="A4511">
        <v>176106009</v>
      </c>
      <c r="B4511" t="s">
        <v>9022</v>
      </c>
      <c r="C4511" t="s">
        <v>9023</v>
      </c>
      <c r="D4511">
        <v>1</v>
      </c>
      <c r="E4511">
        <v>0.57</v>
      </c>
      <c r="F4511">
        <v>1</v>
      </c>
      <c r="G4511">
        <v>0.894867341955876</v>
      </c>
      <c r="H4511">
        <v>1</v>
      </c>
      <c r="I4511">
        <v>0.680729806423187</v>
      </c>
      <c r="J4511">
        <v>1</v>
      </c>
      <c r="K4511">
        <v>0.924556526624411</v>
      </c>
      <c r="L4511">
        <v>1</v>
      </c>
      <c r="M4511">
        <v>0.857142857142857</v>
      </c>
      <c r="N4511">
        <v>1</v>
      </c>
      <c r="O4511">
        <v>1</v>
      </c>
    </row>
    <row r="4512" spans="1:15">
      <c r="A4512">
        <v>176106781</v>
      </c>
      <c r="B4512" t="s">
        <v>9024</v>
      </c>
      <c r="C4512" t="s">
        <v>9025</v>
      </c>
      <c r="D4512">
        <v>0</v>
      </c>
      <c r="E4512">
        <v>0.42</v>
      </c>
      <c r="F4512">
        <v>1</v>
      </c>
      <c r="G4512">
        <v>0.624705829508981</v>
      </c>
      <c r="H4512">
        <v>1</v>
      </c>
      <c r="I4512">
        <v>0.680729806423187</v>
      </c>
      <c r="J4512">
        <v>1</v>
      </c>
      <c r="K4512">
        <v>0.937185894165095</v>
      </c>
      <c r="L4512">
        <v>0</v>
      </c>
      <c r="M4512">
        <v>0.428571428571428</v>
      </c>
      <c r="N4512">
        <v>0</v>
      </c>
      <c r="O4512">
        <v>1</v>
      </c>
    </row>
    <row r="4513" spans="1:15">
      <c r="A4513">
        <v>176140734</v>
      </c>
      <c r="B4513" t="s">
        <v>9026</v>
      </c>
      <c r="C4513" t="s">
        <v>9027</v>
      </c>
      <c r="D4513">
        <v>1</v>
      </c>
      <c r="E4513">
        <v>0.56</v>
      </c>
      <c r="F4513">
        <v>1</v>
      </c>
      <c r="G4513">
        <v>0.395766491715238</v>
      </c>
      <c r="H4513">
        <v>1</v>
      </c>
      <c r="I4513">
        <v>0.680729806423187</v>
      </c>
      <c r="J4513">
        <v>1</v>
      </c>
      <c r="K4513">
        <v>0.941441814817659</v>
      </c>
      <c r="L4513">
        <v>0</v>
      </c>
      <c r="M4513">
        <v>0.428571428571428</v>
      </c>
      <c r="N4513">
        <v>1</v>
      </c>
      <c r="O4513">
        <v>1</v>
      </c>
    </row>
    <row r="4514" spans="1:15">
      <c r="A4514">
        <v>176161352</v>
      </c>
      <c r="B4514" t="s">
        <v>9028</v>
      </c>
      <c r="C4514" t="s">
        <v>9029</v>
      </c>
      <c r="D4514">
        <v>1</v>
      </c>
      <c r="E4514">
        <v>0.51</v>
      </c>
      <c r="F4514">
        <v>1</v>
      </c>
      <c r="G4514">
        <v>0.913448419245446</v>
      </c>
      <c r="H4514">
        <v>1</v>
      </c>
      <c r="I4514">
        <v>0.680729806423187</v>
      </c>
      <c r="J4514">
        <v>1</v>
      </c>
      <c r="K4514">
        <v>0.96818259518155</v>
      </c>
      <c r="L4514">
        <v>0</v>
      </c>
      <c r="M4514">
        <v>0.428571428571428</v>
      </c>
      <c r="N4514">
        <v>1</v>
      </c>
      <c r="O4514">
        <v>1</v>
      </c>
    </row>
    <row r="4515" spans="1:15">
      <c r="A4515">
        <v>176244775</v>
      </c>
      <c r="B4515" t="s">
        <v>9030</v>
      </c>
      <c r="C4515" t="s">
        <v>9031</v>
      </c>
      <c r="D4515">
        <v>1</v>
      </c>
      <c r="E4515">
        <v>0.61</v>
      </c>
      <c r="F4515">
        <v>1</v>
      </c>
      <c r="G4515">
        <v>0.993739666459885</v>
      </c>
      <c r="H4515">
        <v>1</v>
      </c>
      <c r="I4515">
        <v>0.584241986274719</v>
      </c>
      <c r="J4515">
        <v>1</v>
      </c>
      <c r="K4515">
        <v>0.996801837979235</v>
      </c>
      <c r="L4515">
        <v>1</v>
      </c>
      <c r="M4515">
        <v>1</v>
      </c>
      <c r="N4515">
        <v>1</v>
      </c>
      <c r="O4515">
        <v>1</v>
      </c>
    </row>
    <row r="4516" spans="1:15">
      <c r="A4516">
        <v>176276999</v>
      </c>
      <c r="B4516" t="s">
        <v>9032</v>
      </c>
      <c r="C4516" t="s">
        <v>9033</v>
      </c>
      <c r="D4516">
        <v>0</v>
      </c>
      <c r="E4516">
        <v>0.5</v>
      </c>
      <c r="F4516">
        <v>1</v>
      </c>
      <c r="G4516">
        <v>0.862466510398882</v>
      </c>
      <c r="H4516">
        <v>1</v>
      </c>
      <c r="I4516">
        <v>0.680729806423187</v>
      </c>
      <c r="J4516">
        <v>1</v>
      </c>
      <c r="K4516">
        <v>0.95550286545139</v>
      </c>
      <c r="L4516">
        <v>0</v>
      </c>
      <c r="M4516">
        <v>0.428571428571428</v>
      </c>
      <c r="N4516">
        <v>0</v>
      </c>
      <c r="O4516">
        <v>1</v>
      </c>
    </row>
    <row r="4517" spans="1:15">
      <c r="A4517">
        <v>176326953</v>
      </c>
      <c r="B4517" t="s">
        <v>9034</v>
      </c>
      <c r="C4517" t="s">
        <v>9035</v>
      </c>
      <c r="D4517">
        <v>1</v>
      </c>
      <c r="E4517">
        <v>0.58</v>
      </c>
      <c r="F4517">
        <v>1</v>
      </c>
      <c r="G4517">
        <v>0.930117288818418</v>
      </c>
      <c r="H4517">
        <v>1</v>
      </c>
      <c r="I4517">
        <v>0.67688000202179</v>
      </c>
      <c r="J4517">
        <v>1</v>
      </c>
      <c r="K4517">
        <v>0.909399750970199</v>
      </c>
      <c r="L4517">
        <v>0</v>
      </c>
      <c r="M4517">
        <v>0.428571428571428</v>
      </c>
      <c r="N4517">
        <v>1</v>
      </c>
      <c r="O4517">
        <v>1</v>
      </c>
    </row>
    <row r="4518" spans="1:15">
      <c r="A4518">
        <v>176522496</v>
      </c>
      <c r="B4518" t="s">
        <v>9036</v>
      </c>
      <c r="C4518" t="s">
        <v>9037</v>
      </c>
      <c r="D4518">
        <v>0</v>
      </c>
      <c r="E4518">
        <v>0.46</v>
      </c>
      <c r="F4518">
        <v>1</v>
      </c>
      <c r="G4518">
        <v>0.893707982976157</v>
      </c>
      <c r="H4518">
        <v>1</v>
      </c>
      <c r="I4518">
        <v>0.570006191730499</v>
      </c>
      <c r="J4518">
        <v>1</v>
      </c>
      <c r="K4518">
        <v>0.957553686360886</v>
      </c>
      <c r="L4518">
        <v>0</v>
      </c>
      <c r="M4518">
        <v>0.428571428571428</v>
      </c>
      <c r="N4518">
        <v>0</v>
      </c>
      <c r="O4518">
        <v>1</v>
      </c>
    </row>
    <row r="4519" spans="1:15">
      <c r="A4519">
        <v>176532460</v>
      </c>
      <c r="B4519" t="s">
        <v>9038</v>
      </c>
      <c r="C4519" t="s">
        <v>9039</v>
      </c>
      <c r="D4519">
        <v>1</v>
      </c>
      <c r="E4519">
        <v>0.57</v>
      </c>
      <c r="F4519">
        <v>1</v>
      </c>
      <c r="G4519">
        <v>0.9640116194245</v>
      </c>
      <c r="H4519">
        <v>1</v>
      </c>
      <c r="I4519">
        <v>0.584241986274719</v>
      </c>
      <c r="J4519">
        <v>1</v>
      </c>
      <c r="K4519">
        <v>0.953506688594279</v>
      </c>
      <c r="L4519">
        <v>0</v>
      </c>
      <c r="M4519">
        <v>0.428571428571428</v>
      </c>
      <c r="N4519">
        <v>1</v>
      </c>
      <c r="O4519">
        <v>1</v>
      </c>
    </row>
    <row r="4520" spans="1:15">
      <c r="A4520">
        <v>176532728</v>
      </c>
      <c r="B4520" t="s">
        <v>9040</v>
      </c>
      <c r="C4520" t="s">
        <v>9041</v>
      </c>
      <c r="D4520">
        <v>1</v>
      </c>
      <c r="E4520">
        <v>0.6</v>
      </c>
      <c r="F4520">
        <v>1</v>
      </c>
      <c r="G4520">
        <v>0.96939116515958</v>
      </c>
      <c r="H4520">
        <v>1</v>
      </c>
      <c r="I4520">
        <v>0.680729806423187</v>
      </c>
      <c r="J4520">
        <v>1</v>
      </c>
      <c r="K4520">
        <v>0.947666069421489</v>
      </c>
      <c r="L4520">
        <v>0</v>
      </c>
      <c r="M4520">
        <v>0.428571428571428</v>
      </c>
      <c r="N4520">
        <v>1</v>
      </c>
      <c r="O4520">
        <v>1</v>
      </c>
    </row>
    <row r="4521" spans="1:15">
      <c r="A4521">
        <v>176534661</v>
      </c>
      <c r="B4521" t="s">
        <v>9042</v>
      </c>
      <c r="C4521" t="s">
        <v>9043</v>
      </c>
      <c r="D4521">
        <v>0</v>
      </c>
      <c r="E4521">
        <v>0.43</v>
      </c>
      <c r="F4521">
        <v>1</v>
      </c>
      <c r="G4521">
        <v>0.946879593254937</v>
      </c>
      <c r="H4521">
        <v>1</v>
      </c>
      <c r="I4521">
        <v>0.570006191730499</v>
      </c>
      <c r="J4521">
        <v>1</v>
      </c>
      <c r="K4521">
        <v>0.935952442913606</v>
      </c>
      <c r="L4521">
        <v>0</v>
      </c>
      <c r="M4521">
        <v>0.285714285714286</v>
      </c>
      <c r="N4521">
        <v>0</v>
      </c>
      <c r="O4521">
        <v>0</v>
      </c>
    </row>
    <row r="4522" spans="1:15">
      <c r="A4522">
        <v>176535449</v>
      </c>
      <c r="B4522" t="s">
        <v>9044</v>
      </c>
      <c r="C4522" t="s">
        <v>9045</v>
      </c>
      <c r="D4522">
        <v>0</v>
      </c>
      <c r="E4522">
        <v>0.4</v>
      </c>
      <c r="F4522">
        <v>1</v>
      </c>
      <c r="G4522">
        <v>0.929643280957496</v>
      </c>
      <c r="H4522">
        <v>1</v>
      </c>
      <c r="I4522">
        <v>0.570006191730499</v>
      </c>
      <c r="J4522">
        <v>1</v>
      </c>
      <c r="K4522">
        <v>0.953948053562211</v>
      </c>
      <c r="L4522">
        <v>0</v>
      </c>
      <c r="M4522">
        <v>0.428571428571428</v>
      </c>
      <c r="N4522">
        <v>0</v>
      </c>
      <c r="O4522">
        <v>1</v>
      </c>
    </row>
    <row r="4523" spans="1:15">
      <c r="A4523">
        <v>176539305</v>
      </c>
      <c r="B4523" t="s">
        <v>9046</v>
      </c>
      <c r="C4523" t="s">
        <v>9047</v>
      </c>
      <c r="D4523">
        <v>0</v>
      </c>
      <c r="E4523">
        <v>0.45</v>
      </c>
      <c r="F4523">
        <v>1</v>
      </c>
      <c r="G4523">
        <v>0.927700938146411</v>
      </c>
      <c r="H4523">
        <v>1</v>
      </c>
      <c r="I4523">
        <v>0.570006191730499</v>
      </c>
      <c r="J4523">
        <v>1</v>
      </c>
      <c r="K4523">
        <v>0.954780529775688</v>
      </c>
      <c r="L4523">
        <v>0</v>
      </c>
      <c r="M4523">
        <v>0.428571428571428</v>
      </c>
      <c r="N4523">
        <v>0</v>
      </c>
      <c r="O4523">
        <v>1</v>
      </c>
    </row>
    <row r="4524" spans="1:15">
      <c r="A4524">
        <v>176541242</v>
      </c>
      <c r="B4524" t="s">
        <v>9048</v>
      </c>
      <c r="C4524" t="s">
        <v>9049</v>
      </c>
      <c r="D4524">
        <v>1</v>
      </c>
      <c r="E4524">
        <v>0.56</v>
      </c>
      <c r="F4524">
        <v>1</v>
      </c>
      <c r="G4524">
        <v>0.905186472573834</v>
      </c>
      <c r="H4524">
        <v>1</v>
      </c>
      <c r="I4524">
        <v>0.680729806423187</v>
      </c>
      <c r="J4524">
        <v>1</v>
      </c>
      <c r="K4524">
        <v>0.964733265292087</v>
      </c>
      <c r="L4524">
        <v>0</v>
      </c>
      <c r="M4524">
        <v>0.428571428571428</v>
      </c>
      <c r="N4524">
        <v>1</v>
      </c>
      <c r="O4524">
        <v>1</v>
      </c>
    </row>
    <row r="4525" spans="1:15">
      <c r="A4525">
        <v>176542925</v>
      </c>
      <c r="B4525" t="s">
        <v>9050</v>
      </c>
      <c r="C4525" t="s">
        <v>9051</v>
      </c>
      <c r="D4525">
        <v>0</v>
      </c>
      <c r="E4525">
        <v>0.46</v>
      </c>
      <c r="F4525">
        <v>1</v>
      </c>
      <c r="G4525">
        <v>0.803534333543574</v>
      </c>
      <c r="H4525">
        <v>1</v>
      </c>
      <c r="I4525">
        <v>0.680729806423187</v>
      </c>
      <c r="J4525">
        <v>1</v>
      </c>
      <c r="K4525">
        <v>0.943353727879713</v>
      </c>
      <c r="L4525">
        <v>0</v>
      </c>
      <c r="M4525">
        <v>0.428571428571428</v>
      </c>
      <c r="N4525">
        <v>0</v>
      </c>
      <c r="O4525">
        <v>1</v>
      </c>
    </row>
    <row r="4526" spans="1:15">
      <c r="A4526">
        <v>176704614</v>
      </c>
      <c r="B4526" t="s">
        <v>9052</v>
      </c>
      <c r="C4526" t="s">
        <v>9053</v>
      </c>
      <c r="D4526">
        <v>1</v>
      </c>
      <c r="E4526">
        <v>0.57</v>
      </c>
      <c r="F4526">
        <v>1</v>
      </c>
      <c r="G4526">
        <v>0.944043155863729</v>
      </c>
      <c r="H4526">
        <v>1</v>
      </c>
      <c r="I4526">
        <v>0.680729806423187</v>
      </c>
      <c r="J4526">
        <v>1</v>
      </c>
      <c r="K4526">
        <v>0.970009290717348</v>
      </c>
      <c r="L4526">
        <v>0</v>
      </c>
      <c r="M4526">
        <v>0.428571428571428</v>
      </c>
      <c r="N4526">
        <v>1</v>
      </c>
      <c r="O4526">
        <v>1</v>
      </c>
    </row>
    <row r="4527" spans="1:15">
      <c r="A4527">
        <v>176704649</v>
      </c>
      <c r="B4527" t="s">
        <v>9054</v>
      </c>
      <c r="C4527" t="s">
        <v>9055</v>
      </c>
      <c r="D4527">
        <v>1</v>
      </c>
      <c r="E4527">
        <v>0.51</v>
      </c>
      <c r="F4527">
        <v>1</v>
      </c>
      <c r="G4527">
        <v>0.967478550704015</v>
      </c>
      <c r="H4527">
        <v>1</v>
      </c>
      <c r="I4527">
        <v>0.570006191730499</v>
      </c>
      <c r="J4527">
        <v>1</v>
      </c>
      <c r="K4527">
        <v>0.975344411706428</v>
      </c>
      <c r="L4527">
        <v>0</v>
      </c>
      <c r="M4527">
        <v>0.428571428571428</v>
      </c>
      <c r="N4527">
        <v>1</v>
      </c>
      <c r="O4527">
        <v>1</v>
      </c>
    </row>
    <row r="4528" spans="1:15">
      <c r="A4528">
        <v>176775883</v>
      </c>
      <c r="B4528" t="s">
        <v>9056</v>
      </c>
      <c r="C4528" t="s">
        <v>9057</v>
      </c>
      <c r="D4528">
        <v>0</v>
      </c>
      <c r="E4528">
        <v>0.49</v>
      </c>
      <c r="F4528">
        <v>1</v>
      </c>
      <c r="G4528">
        <v>0.990401021775258</v>
      </c>
      <c r="H4528">
        <v>1</v>
      </c>
      <c r="I4528">
        <v>0.680729806423187</v>
      </c>
      <c r="J4528">
        <v>1</v>
      </c>
      <c r="K4528">
        <v>0.983724522629891</v>
      </c>
      <c r="L4528">
        <v>1</v>
      </c>
      <c r="M4528">
        <v>0.714285714285714</v>
      </c>
      <c r="N4528">
        <v>1</v>
      </c>
      <c r="O4528">
        <v>1</v>
      </c>
    </row>
    <row r="4529" spans="1:15">
      <c r="A4529">
        <v>176882088</v>
      </c>
      <c r="B4529" t="s">
        <v>9058</v>
      </c>
      <c r="C4529" t="s">
        <v>9059</v>
      </c>
      <c r="D4529">
        <v>1</v>
      </c>
      <c r="E4529">
        <v>0.51</v>
      </c>
      <c r="F4529">
        <v>1</v>
      </c>
      <c r="G4529">
        <v>0.815822270413829</v>
      </c>
      <c r="H4529">
        <v>1</v>
      </c>
      <c r="I4529">
        <v>0.680729806423187</v>
      </c>
      <c r="J4529">
        <v>1</v>
      </c>
      <c r="K4529">
        <v>0.979245262282627</v>
      </c>
      <c r="L4529">
        <v>1</v>
      </c>
      <c r="M4529">
        <v>0.714285714285714</v>
      </c>
      <c r="N4529">
        <v>1</v>
      </c>
      <c r="O4529">
        <v>1</v>
      </c>
    </row>
    <row r="4530" spans="1:15">
      <c r="A4530">
        <v>176882102</v>
      </c>
      <c r="B4530" t="s">
        <v>9060</v>
      </c>
      <c r="C4530" t="s">
        <v>9061</v>
      </c>
      <c r="D4530">
        <v>0</v>
      </c>
      <c r="E4530">
        <v>0.5</v>
      </c>
      <c r="F4530">
        <v>1</v>
      </c>
      <c r="G4530">
        <v>0.804396197872201</v>
      </c>
      <c r="H4530">
        <v>1</v>
      </c>
      <c r="I4530">
        <v>0.680729806423187</v>
      </c>
      <c r="J4530">
        <v>1</v>
      </c>
      <c r="K4530">
        <v>0.977931688898322</v>
      </c>
      <c r="L4530">
        <v>1</v>
      </c>
      <c r="M4530">
        <v>0.857142857142857</v>
      </c>
      <c r="N4530">
        <v>1</v>
      </c>
      <c r="O4530">
        <v>1</v>
      </c>
    </row>
    <row r="4531" spans="1:15">
      <c r="A4531">
        <v>176935001</v>
      </c>
      <c r="B4531" t="s">
        <v>9062</v>
      </c>
      <c r="C4531" t="s">
        <v>9063</v>
      </c>
      <c r="D4531">
        <v>1</v>
      </c>
      <c r="E4531">
        <v>0.54</v>
      </c>
      <c r="F4531">
        <v>1</v>
      </c>
      <c r="G4531">
        <v>0.950656389440835</v>
      </c>
      <c r="H4531">
        <v>1</v>
      </c>
      <c r="I4531">
        <v>0.584241986274719</v>
      </c>
      <c r="J4531">
        <v>1</v>
      </c>
      <c r="K4531">
        <v>0.977150461431341</v>
      </c>
      <c r="L4531">
        <v>0</v>
      </c>
      <c r="M4531">
        <v>0.428571428571428</v>
      </c>
      <c r="N4531">
        <v>1</v>
      </c>
      <c r="O4531">
        <v>1</v>
      </c>
    </row>
    <row r="4532" spans="1:15">
      <c r="A4532">
        <v>177041089</v>
      </c>
      <c r="B4532" t="s">
        <v>9064</v>
      </c>
      <c r="C4532" t="s">
        <v>9065</v>
      </c>
      <c r="D4532">
        <v>1</v>
      </c>
      <c r="E4532">
        <v>0.53</v>
      </c>
      <c r="F4532">
        <v>1</v>
      </c>
      <c r="G4532">
        <v>0.969890829257781</v>
      </c>
      <c r="H4532">
        <v>1</v>
      </c>
      <c r="I4532">
        <v>0.570006191730499</v>
      </c>
      <c r="J4532">
        <v>1</v>
      </c>
      <c r="K4532">
        <v>0.98634384269973</v>
      </c>
      <c r="L4532">
        <v>1</v>
      </c>
      <c r="M4532">
        <v>0.571428571428571</v>
      </c>
      <c r="N4532">
        <v>1</v>
      </c>
      <c r="O4532">
        <v>1</v>
      </c>
    </row>
    <row r="4533" spans="1:15">
      <c r="A4533">
        <v>177251602</v>
      </c>
      <c r="B4533" t="s">
        <v>9066</v>
      </c>
      <c r="C4533" t="s">
        <v>9067</v>
      </c>
      <c r="D4533">
        <v>0</v>
      </c>
      <c r="E4533">
        <v>0.43</v>
      </c>
      <c r="F4533">
        <v>1</v>
      </c>
      <c r="G4533">
        <v>0.947636873825719</v>
      </c>
      <c r="H4533">
        <v>1</v>
      </c>
      <c r="I4533">
        <v>0.570006191730499</v>
      </c>
      <c r="J4533">
        <v>1</v>
      </c>
      <c r="K4533">
        <v>0.972206959367195</v>
      </c>
      <c r="L4533">
        <v>0</v>
      </c>
      <c r="M4533">
        <v>0.428571428571428</v>
      </c>
      <c r="N4533">
        <v>0</v>
      </c>
      <c r="O4533">
        <v>1</v>
      </c>
    </row>
    <row r="4534" spans="1:15">
      <c r="A4534">
        <v>177251607</v>
      </c>
      <c r="B4534" t="s">
        <v>9068</v>
      </c>
      <c r="C4534" t="s">
        <v>9069</v>
      </c>
      <c r="D4534">
        <v>0</v>
      </c>
      <c r="E4534">
        <v>0.48</v>
      </c>
      <c r="F4534">
        <v>1</v>
      </c>
      <c r="G4534">
        <v>0.923193188010322</v>
      </c>
      <c r="H4534">
        <v>1</v>
      </c>
      <c r="I4534">
        <v>0.570006191730499</v>
      </c>
      <c r="J4534">
        <v>1</v>
      </c>
      <c r="K4534">
        <v>0.965120850032604</v>
      </c>
      <c r="L4534">
        <v>0</v>
      </c>
      <c r="M4534">
        <v>0.428571428571428</v>
      </c>
      <c r="N4534">
        <v>0</v>
      </c>
      <c r="O4534">
        <v>1</v>
      </c>
    </row>
    <row r="4535" spans="1:15">
      <c r="A4535">
        <v>177251608</v>
      </c>
      <c r="B4535" t="s">
        <v>9070</v>
      </c>
      <c r="C4535" t="s">
        <v>9071</v>
      </c>
      <c r="D4535">
        <v>0</v>
      </c>
      <c r="E4535">
        <v>0.49</v>
      </c>
      <c r="F4535">
        <v>1</v>
      </c>
      <c r="G4535">
        <v>0.919756474538507</v>
      </c>
      <c r="H4535">
        <v>1</v>
      </c>
      <c r="I4535">
        <v>0.570006191730499</v>
      </c>
      <c r="J4535">
        <v>1</v>
      </c>
      <c r="K4535">
        <v>0.964822225427131</v>
      </c>
      <c r="L4535">
        <v>0</v>
      </c>
      <c r="M4535">
        <v>0.428571428571428</v>
      </c>
      <c r="N4535">
        <v>0</v>
      </c>
      <c r="O4535">
        <v>1</v>
      </c>
    </row>
    <row r="4536" spans="1:15">
      <c r="A4536">
        <v>177251609</v>
      </c>
      <c r="B4536" t="s">
        <v>9072</v>
      </c>
      <c r="C4536" t="s">
        <v>9073</v>
      </c>
      <c r="D4536">
        <v>0</v>
      </c>
      <c r="E4536">
        <v>0.49</v>
      </c>
      <c r="F4536">
        <v>1</v>
      </c>
      <c r="G4536">
        <v>0.911441398590074</v>
      </c>
      <c r="H4536">
        <v>1</v>
      </c>
      <c r="I4536">
        <v>0.570006191730499</v>
      </c>
      <c r="J4536">
        <v>1</v>
      </c>
      <c r="K4536">
        <v>0.96653165976756</v>
      </c>
      <c r="L4536">
        <v>0</v>
      </c>
      <c r="M4536">
        <v>0.428571428571428</v>
      </c>
      <c r="N4536">
        <v>0</v>
      </c>
      <c r="O4536">
        <v>1</v>
      </c>
    </row>
    <row r="4537" spans="1:15">
      <c r="A4537">
        <v>177253775</v>
      </c>
      <c r="B4537" t="s">
        <v>9074</v>
      </c>
      <c r="C4537" t="s">
        <v>9075</v>
      </c>
      <c r="D4537">
        <v>0</v>
      </c>
      <c r="E4537">
        <v>0.49</v>
      </c>
      <c r="F4537">
        <v>1</v>
      </c>
      <c r="G4537">
        <v>0.819224686170128</v>
      </c>
      <c r="H4537">
        <v>1</v>
      </c>
      <c r="I4537">
        <v>0.680729806423187</v>
      </c>
      <c r="J4537">
        <v>1</v>
      </c>
      <c r="K4537">
        <v>0.962819649600821</v>
      </c>
      <c r="L4537">
        <v>1</v>
      </c>
      <c r="M4537">
        <v>0.571428571428571</v>
      </c>
      <c r="N4537">
        <v>1</v>
      </c>
      <c r="O4537">
        <v>1</v>
      </c>
    </row>
    <row r="4538" spans="1:15">
      <c r="A4538">
        <v>177305777</v>
      </c>
      <c r="B4538" t="s">
        <v>9076</v>
      </c>
      <c r="C4538" t="s">
        <v>9077</v>
      </c>
      <c r="D4538">
        <v>0</v>
      </c>
      <c r="E4538">
        <v>0.44</v>
      </c>
      <c r="F4538">
        <v>1</v>
      </c>
      <c r="G4538">
        <v>0.624122985876534</v>
      </c>
      <c r="H4538">
        <v>1</v>
      </c>
      <c r="I4538">
        <v>0.680729806423187</v>
      </c>
      <c r="J4538">
        <v>1</v>
      </c>
      <c r="K4538">
        <v>0.913384830755845</v>
      </c>
      <c r="L4538">
        <v>1</v>
      </c>
      <c r="M4538">
        <v>0.571428571428571</v>
      </c>
      <c r="N4538">
        <v>1</v>
      </c>
      <c r="O4538">
        <v>1</v>
      </c>
    </row>
    <row r="4539" spans="1:15">
      <c r="A4539">
        <v>177751355</v>
      </c>
      <c r="B4539" t="s">
        <v>9078</v>
      </c>
      <c r="C4539" t="s">
        <v>9079</v>
      </c>
      <c r="D4539">
        <v>0</v>
      </c>
      <c r="E4539">
        <v>0.47</v>
      </c>
      <c r="F4539">
        <v>1</v>
      </c>
      <c r="G4539">
        <v>0.955310235012046</v>
      </c>
      <c r="H4539">
        <v>1</v>
      </c>
      <c r="I4539">
        <v>0.584241986274719</v>
      </c>
      <c r="J4539">
        <v>1</v>
      </c>
      <c r="K4539">
        <v>0.974273538641824</v>
      </c>
      <c r="L4539">
        <v>1</v>
      </c>
      <c r="M4539">
        <v>0.571428571428571</v>
      </c>
      <c r="N4539">
        <v>1</v>
      </c>
      <c r="O4539">
        <v>1</v>
      </c>
    </row>
    <row r="4540" spans="1:15">
      <c r="A4540">
        <v>177763822</v>
      </c>
      <c r="B4540" t="s">
        <v>9080</v>
      </c>
      <c r="C4540" t="s">
        <v>9081</v>
      </c>
      <c r="D4540">
        <v>1</v>
      </c>
      <c r="E4540">
        <v>0.65</v>
      </c>
      <c r="F4540">
        <v>1</v>
      </c>
      <c r="G4540">
        <v>0.834502417124302</v>
      </c>
      <c r="H4540">
        <v>1</v>
      </c>
      <c r="I4540">
        <v>0.680729806423187</v>
      </c>
      <c r="J4540">
        <v>1</v>
      </c>
      <c r="K4540">
        <v>0.986854954808029</v>
      </c>
      <c r="L4540">
        <v>1</v>
      </c>
      <c r="M4540">
        <v>1</v>
      </c>
      <c r="N4540">
        <v>1</v>
      </c>
      <c r="O4540">
        <v>1</v>
      </c>
    </row>
    <row r="4541" spans="1:15">
      <c r="A4541">
        <v>177942691</v>
      </c>
      <c r="B4541" t="s">
        <v>9082</v>
      </c>
      <c r="C4541" t="s">
        <v>9083</v>
      </c>
      <c r="D4541">
        <v>0</v>
      </c>
      <c r="E4541">
        <v>0.48</v>
      </c>
      <c r="F4541">
        <v>1</v>
      </c>
      <c r="G4541">
        <v>0.879147984306929</v>
      </c>
      <c r="H4541">
        <v>1</v>
      </c>
      <c r="I4541">
        <v>0.584241986274719</v>
      </c>
      <c r="J4541">
        <v>1</v>
      </c>
      <c r="K4541">
        <v>0.95080142267541</v>
      </c>
      <c r="L4541">
        <v>0</v>
      </c>
      <c r="M4541">
        <v>0.428571428571428</v>
      </c>
      <c r="N4541">
        <v>0</v>
      </c>
      <c r="O4541">
        <v>1</v>
      </c>
    </row>
    <row r="4542" spans="1:15">
      <c r="A4542">
        <v>177945363</v>
      </c>
      <c r="B4542" t="s">
        <v>9084</v>
      </c>
      <c r="C4542" t="s">
        <v>9085</v>
      </c>
      <c r="D4542">
        <v>1</v>
      </c>
      <c r="E4542">
        <v>0.53</v>
      </c>
      <c r="F4542">
        <v>1</v>
      </c>
      <c r="G4542">
        <v>0.90580662263168</v>
      </c>
      <c r="H4542">
        <v>1</v>
      </c>
      <c r="I4542">
        <v>0.680729806423187</v>
      </c>
      <c r="J4542">
        <v>1</v>
      </c>
      <c r="K4542">
        <v>0.960614062425161</v>
      </c>
      <c r="L4542">
        <v>1</v>
      </c>
      <c r="M4542">
        <v>0.571428571428571</v>
      </c>
      <c r="N4542">
        <v>1</v>
      </c>
      <c r="O4542">
        <v>1</v>
      </c>
    </row>
    <row r="4543" spans="1:15">
      <c r="A4543">
        <v>240948</v>
      </c>
      <c r="B4543" t="s">
        <v>9086</v>
      </c>
      <c r="C4543" t="s">
        <v>9087</v>
      </c>
      <c r="D4543">
        <v>1</v>
      </c>
      <c r="E4543">
        <v>0.52</v>
      </c>
      <c r="F4543">
        <v>1</v>
      </c>
      <c r="G4543">
        <v>0.649458080442387</v>
      </c>
      <c r="H4543">
        <v>1</v>
      </c>
      <c r="I4543">
        <v>0.680729806423187</v>
      </c>
      <c r="J4543">
        <v>1</v>
      </c>
      <c r="K4543">
        <v>0.931017193691191</v>
      </c>
      <c r="L4543">
        <v>0</v>
      </c>
      <c r="M4543">
        <v>0.428571428571428</v>
      </c>
      <c r="N4543">
        <v>1</v>
      </c>
      <c r="O4543">
        <v>1</v>
      </c>
    </row>
    <row r="4544" spans="1:15">
      <c r="A4544">
        <v>571081</v>
      </c>
      <c r="B4544" t="s">
        <v>9088</v>
      </c>
      <c r="C4544" t="s">
        <v>9089</v>
      </c>
      <c r="D4544">
        <v>1</v>
      </c>
      <c r="E4544">
        <v>0.51</v>
      </c>
      <c r="F4544">
        <v>1</v>
      </c>
      <c r="G4544">
        <v>0.870877778690855</v>
      </c>
      <c r="H4544">
        <v>1</v>
      </c>
      <c r="I4544">
        <v>0.584241986274719</v>
      </c>
      <c r="J4544">
        <v>1</v>
      </c>
      <c r="K4544">
        <v>0.917198448495674</v>
      </c>
      <c r="L4544">
        <v>0</v>
      </c>
      <c r="M4544">
        <v>0.428571428571428</v>
      </c>
      <c r="N4544">
        <v>1</v>
      </c>
      <c r="O4544">
        <v>1</v>
      </c>
    </row>
    <row r="4545" spans="1:15">
      <c r="A4545">
        <v>580817</v>
      </c>
      <c r="B4545" t="s">
        <v>9090</v>
      </c>
      <c r="C4545" t="s">
        <v>9091</v>
      </c>
      <c r="D4545">
        <v>1</v>
      </c>
      <c r="E4545">
        <v>0.55</v>
      </c>
      <c r="F4545">
        <v>1</v>
      </c>
      <c r="G4545">
        <v>0.958915296613514</v>
      </c>
      <c r="H4545">
        <v>1</v>
      </c>
      <c r="I4545">
        <v>0.680729806423187</v>
      </c>
      <c r="J4545">
        <v>1</v>
      </c>
      <c r="K4545">
        <v>0.937030541785179</v>
      </c>
      <c r="L4545">
        <v>1</v>
      </c>
      <c r="M4545">
        <v>0.714285714285714</v>
      </c>
      <c r="N4545">
        <v>1</v>
      </c>
      <c r="O4545">
        <v>1</v>
      </c>
    </row>
    <row r="4546" spans="1:15">
      <c r="A4546">
        <v>621657</v>
      </c>
      <c r="B4546" t="s">
        <v>9092</v>
      </c>
      <c r="C4546" t="s">
        <v>9093</v>
      </c>
      <c r="D4546">
        <v>1</v>
      </c>
      <c r="E4546">
        <v>0.57</v>
      </c>
      <c r="F4546">
        <v>1</v>
      </c>
      <c r="G4546">
        <v>0.948886534004007</v>
      </c>
      <c r="H4546">
        <v>1</v>
      </c>
      <c r="I4546">
        <v>0.680729806423187</v>
      </c>
      <c r="J4546">
        <v>1</v>
      </c>
      <c r="K4546">
        <v>0.9617805291296</v>
      </c>
      <c r="L4546">
        <v>1</v>
      </c>
      <c r="M4546">
        <v>1</v>
      </c>
      <c r="N4546">
        <v>1</v>
      </c>
      <c r="O4546">
        <v>1</v>
      </c>
    </row>
    <row r="4547" spans="1:15">
      <c r="A4547">
        <v>834374</v>
      </c>
      <c r="B4547" t="s">
        <v>9094</v>
      </c>
      <c r="C4547" t="s">
        <v>9095</v>
      </c>
      <c r="D4547">
        <v>0</v>
      </c>
      <c r="E4547">
        <v>0.49</v>
      </c>
      <c r="F4547">
        <v>1</v>
      </c>
      <c r="G4547">
        <v>0.877285303969846</v>
      </c>
      <c r="H4547">
        <v>1</v>
      </c>
      <c r="I4547">
        <v>0.680729806423187</v>
      </c>
      <c r="J4547">
        <v>1</v>
      </c>
      <c r="K4547">
        <v>0.905835310061911</v>
      </c>
      <c r="L4547">
        <v>1</v>
      </c>
      <c r="M4547">
        <v>0.571428571428571</v>
      </c>
      <c r="N4547">
        <v>1</v>
      </c>
      <c r="O4547">
        <v>1</v>
      </c>
    </row>
    <row r="4548" spans="1:15">
      <c r="A4548">
        <v>834377</v>
      </c>
      <c r="B4548" t="s">
        <v>9096</v>
      </c>
      <c r="C4548" t="s">
        <v>9097</v>
      </c>
      <c r="D4548">
        <v>0</v>
      </c>
      <c r="E4548">
        <v>0.49</v>
      </c>
      <c r="F4548">
        <v>1</v>
      </c>
      <c r="G4548">
        <v>0.877285303969846</v>
      </c>
      <c r="H4548">
        <v>1</v>
      </c>
      <c r="I4548">
        <v>0.680729806423187</v>
      </c>
      <c r="J4548">
        <v>1</v>
      </c>
      <c r="K4548">
        <v>0.905835310061911</v>
      </c>
      <c r="L4548">
        <v>1</v>
      </c>
      <c r="M4548">
        <v>0.571428571428571</v>
      </c>
      <c r="N4548">
        <v>1</v>
      </c>
      <c r="O4548">
        <v>1</v>
      </c>
    </row>
    <row r="4549" spans="1:15">
      <c r="A4549">
        <v>1814900</v>
      </c>
      <c r="B4549" t="s">
        <v>9098</v>
      </c>
      <c r="C4549" t="s">
        <v>9099</v>
      </c>
      <c r="D4549">
        <v>1</v>
      </c>
      <c r="E4549">
        <v>0.54</v>
      </c>
      <c r="F4549">
        <v>1</v>
      </c>
      <c r="G4549">
        <v>0.927164401471116</v>
      </c>
      <c r="H4549">
        <v>1</v>
      </c>
      <c r="I4549">
        <v>0.680729806423187</v>
      </c>
      <c r="J4549">
        <v>1</v>
      </c>
      <c r="K4549">
        <v>0.890569021997762</v>
      </c>
      <c r="L4549">
        <v>0</v>
      </c>
      <c r="M4549">
        <v>0.428571428571428</v>
      </c>
      <c r="N4549">
        <v>1</v>
      </c>
      <c r="O4549">
        <v>1</v>
      </c>
    </row>
    <row r="4550" spans="1:15">
      <c r="A4550">
        <v>2222064</v>
      </c>
      <c r="B4550" t="s">
        <v>9100</v>
      </c>
      <c r="C4550" t="s">
        <v>9101</v>
      </c>
      <c r="D4550">
        <v>0</v>
      </c>
      <c r="E4550">
        <v>0.49</v>
      </c>
      <c r="F4550">
        <v>1</v>
      </c>
      <c r="G4550">
        <v>0.927542293614538</v>
      </c>
      <c r="H4550">
        <v>1</v>
      </c>
      <c r="I4550">
        <v>0.680729806423187</v>
      </c>
      <c r="J4550">
        <v>1</v>
      </c>
      <c r="K4550">
        <v>0.881497399085573</v>
      </c>
      <c r="L4550">
        <v>0</v>
      </c>
      <c r="M4550">
        <v>0.428571428571428</v>
      </c>
      <c r="N4550">
        <v>0</v>
      </c>
      <c r="O4550">
        <v>1</v>
      </c>
    </row>
    <row r="4551" spans="1:15">
      <c r="A4551">
        <v>2959285</v>
      </c>
      <c r="B4551" t="s">
        <v>9102</v>
      </c>
      <c r="C4551" t="s">
        <v>9103</v>
      </c>
      <c r="D4551">
        <v>1</v>
      </c>
      <c r="E4551">
        <v>0.75</v>
      </c>
      <c r="F4551">
        <v>1</v>
      </c>
      <c r="G4551">
        <v>0.9964050923961</v>
      </c>
      <c r="H4551">
        <v>1</v>
      </c>
      <c r="I4551">
        <v>0.680729806423187</v>
      </c>
      <c r="J4551">
        <v>1</v>
      </c>
      <c r="K4551">
        <v>0.998545219197437</v>
      </c>
      <c r="L4551">
        <v>1</v>
      </c>
      <c r="M4551">
        <v>1</v>
      </c>
      <c r="N4551">
        <v>1</v>
      </c>
      <c r="O4551">
        <v>1</v>
      </c>
    </row>
    <row r="4552" spans="1:15">
      <c r="A4552">
        <v>2962790</v>
      </c>
      <c r="B4552" t="s">
        <v>9104</v>
      </c>
      <c r="C4552" t="s">
        <v>9105</v>
      </c>
      <c r="D4552">
        <v>1</v>
      </c>
      <c r="E4552">
        <v>0.64</v>
      </c>
      <c r="F4552">
        <v>1</v>
      </c>
      <c r="G4552">
        <v>0.996656811580594</v>
      </c>
      <c r="H4552">
        <v>1</v>
      </c>
      <c r="I4552">
        <v>0.680729806423187</v>
      </c>
      <c r="J4552">
        <v>1</v>
      </c>
      <c r="K4552">
        <v>0.997795702432656</v>
      </c>
      <c r="L4552">
        <v>1</v>
      </c>
      <c r="M4552">
        <v>1</v>
      </c>
      <c r="N4552">
        <v>1</v>
      </c>
      <c r="O4552">
        <v>1</v>
      </c>
    </row>
    <row r="4553" spans="1:15">
      <c r="A4553">
        <v>2981400</v>
      </c>
      <c r="B4553" t="s">
        <v>9106</v>
      </c>
      <c r="C4553" t="s">
        <v>9107</v>
      </c>
      <c r="D4553">
        <v>1</v>
      </c>
      <c r="E4553">
        <v>0.64</v>
      </c>
      <c r="F4553">
        <v>1</v>
      </c>
      <c r="G4553">
        <v>0.996399491186798</v>
      </c>
      <c r="H4553">
        <v>1</v>
      </c>
      <c r="I4553">
        <v>0.680729806423187</v>
      </c>
      <c r="J4553">
        <v>1</v>
      </c>
      <c r="K4553">
        <v>0.997954107960494</v>
      </c>
      <c r="L4553">
        <v>1</v>
      </c>
      <c r="M4553">
        <v>1</v>
      </c>
      <c r="N4553">
        <v>1</v>
      </c>
      <c r="O4553">
        <v>1</v>
      </c>
    </row>
    <row r="4554" spans="1:15">
      <c r="A4554">
        <v>3775338</v>
      </c>
      <c r="B4554" t="s">
        <v>9108</v>
      </c>
      <c r="C4554" t="s">
        <v>9109</v>
      </c>
      <c r="D4554">
        <v>1</v>
      </c>
      <c r="E4554">
        <v>0.54</v>
      </c>
      <c r="F4554">
        <v>1</v>
      </c>
      <c r="G4554">
        <v>0.992505970404421</v>
      </c>
      <c r="H4554">
        <v>1</v>
      </c>
      <c r="I4554">
        <v>0.570006191730499</v>
      </c>
      <c r="J4554">
        <v>1</v>
      </c>
      <c r="K4554">
        <v>0.970557579427936</v>
      </c>
      <c r="L4554">
        <v>1</v>
      </c>
      <c r="M4554">
        <v>0.571428571428571</v>
      </c>
      <c r="N4554">
        <v>1</v>
      </c>
      <c r="O4554">
        <v>1</v>
      </c>
    </row>
    <row r="4555" spans="1:15">
      <c r="A4555">
        <v>4089007</v>
      </c>
      <c r="B4555" t="s">
        <v>9110</v>
      </c>
      <c r="C4555" t="s">
        <v>9111</v>
      </c>
      <c r="D4555">
        <v>1</v>
      </c>
      <c r="E4555">
        <v>0.52</v>
      </c>
      <c r="F4555">
        <v>1</v>
      </c>
      <c r="G4555">
        <v>0.967871519251365</v>
      </c>
      <c r="H4555">
        <v>1</v>
      </c>
      <c r="I4555">
        <v>0.680729806423187</v>
      </c>
      <c r="J4555">
        <v>1</v>
      </c>
      <c r="K4555">
        <v>0.97888707330233</v>
      </c>
      <c r="L4555">
        <v>1</v>
      </c>
      <c r="M4555">
        <v>0.571428571428571</v>
      </c>
      <c r="N4555">
        <v>1</v>
      </c>
      <c r="O4555">
        <v>1</v>
      </c>
    </row>
    <row r="4556" spans="1:15">
      <c r="A4556">
        <v>4089008</v>
      </c>
      <c r="B4556" t="s">
        <v>9112</v>
      </c>
      <c r="C4556" t="s">
        <v>9113</v>
      </c>
      <c r="D4556">
        <v>1</v>
      </c>
      <c r="E4556">
        <v>0.55</v>
      </c>
      <c r="F4556">
        <v>1</v>
      </c>
      <c r="G4556">
        <v>0.954341838427005</v>
      </c>
      <c r="H4556">
        <v>1</v>
      </c>
      <c r="I4556">
        <v>0.680729806423187</v>
      </c>
      <c r="J4556">
        <v>1</v>
      </c>
      <c r="K4556">
        <v>0.94147243594848</v>
      </c>
      <c r="L4556">
        <v>0</v>
      </c>
      <c r="M4556">
        <v>0.428571428571428</v>
      </c>
      <c r="N4556">
        <v>1</v>
      </c>
      <c r="O4556">
        <v>1</v>
      </c>
    </row>
    <row r="4557" spans="1:15">
      <c r="A4557">
        <v>4202942</v>
      </c>
      <c r="B4557" t="s">
        <v>9114</v>
      </c>
      <c r="C4557" t="s">
        <v>9115</v>
      </c>
      <c r="D4557">
        <v>1</v>
      </c>
      <c r="E4557">
        <v>0.54</v>
      </c>
      <c r="F4557">
        <v>1</v>
      </c>
      <c r="G4557">
        <v>0.944814304733959</v>
      </c>
      <c r="H4557">
        <v>1</v>
      </c>
      <c r="I4557">
        <v>0.680729806423187</v>
      </c>
      <c r="J4557">
        <v>1</v>
      </c>
      <c r="K4557">
        <v>0.964770691298474</v>
      </c>
      <c r="L4557">
        <v>1</v>
      </c>
      <c r="M4557">
        <v>0.571428571428571</v>
      </c>
      <c r="N4557">
        <v>1</v>
      </c>
      <c r="O4557">
        <v>1</v>
      </c>
    </row>
    <row r="4558" spans="1:15">
      <c r="A4558">
        <v>4294837</v>
      </c>
      <c r="B4558" t="s">
        <v>9116</v>
      </c>
      <c r="C4558" t="s">
        <v>9117</v>
      </c>
      <c r="D4558">
        <v>0</v>
      </c>
      <c r="E4558">
        <v>0.5</v>
      </c>
      <c r="F4558">
        <v>1</v>
      </c>
      <c r="G4558">
        <v>0.748766821496171</v>
      </c>
      <c r="H4558">
        <v>1</v>
      </c>
      <c r="I4558">
        <v>0.680729806423187</v>
      </c>
      <c r="J4558">
        <v>1</v>
      </c>
      <c r="K4558">
        <v>0.98014121213554</v>
      </c>
      <c r="L4558">
        <v>0</v>
      </c>
      <c r="M4558">
        <v>0.428571428571428</v>
      </c>
      <c r="N4558">
        <v>0</v>
      </c>
      <c r="O4558">
        <v>1</v>
      </c>
    </row>
    <row r="4559" spans="1:15">
      <c r="A4559">
        <v>4406425</v>
      </c>
      <c r="B4559" t="s">
        <v>9118</v>
      </c>
      <c r="C4559" t="s">
        <v>9119</v>
      </c>
      <c r="D4559">
        <v>1</v>
      </c>
      <c r="E4559">
        <v>0.53</v>
      </c>
      <c r="F4559">
        <v>1</v>
      </c>
      <c r="G4559">
        <v>0.986913711217436</v>
      </c>
      <c r="H4559">
        <v>1</v>
      </c>
      <c r="I4559">
        <v>0.680729806423187</v>
      </c>
      <c r="J4559">
        <v>1</v>
      </c>
      <c r="K4559">
        <v>0.98859964819093</v>
      </c>
      <c r="L4559">
        <v>1</v>
      </c>
      <c r="M4559">
        <v>0.714285714285714</v>
      </c>
      <c r="N4559">
        <v>1</v>
      </c>
      <c r="O4559">
        <v>1</v>
      </c>
    </row>
    <row r="4560" spans="1:15">
      <c r="A4560">
        <v>4463947</v>
      </c>
      <c r="B4560" t="s">
        <v>9120</v>
      </c>
      <c r="C4560" t="s">
        <v>9121</v>
      </c>
      <c r="D4560">
        <v>0</v>
      </c>
      <c r="E4560">
        <v>0.46</v>
      </c>
      <c r="F4560">
        <v>1</v>
      </c>
      <c r="G4560">
        <v>0.874208563528236</v>
      </c>
      <c r="H4560">
        <v>1</v>
      </c>
      <c r="I4560">
        <v>0.584241986274719</v>
      </c>
      <c r="J4560">
        <v>1</v>
      </c>
      <c r="K4560">
        <v>0.885052514973816</v>
      </c>
      <c r="L4560">
        <v>0</v>
      </c>
      <c r="M4560">
        <v>0.428571428571428</v>
      </c>
      <c r="N4560">
        <v>0</v>
      </c>
      <c r="O4560">
        <v>1</v>
      </c>
    </row>
    <row r="4561" spans="1:15">
      <c r="A4561">
        <v>4526344</v>
      </c>
      <c r="B4561" t="s">
        <v>9122</v>
      </c>
      <c r="C4561" t="s">
        <v>9123</v>
      </c>
      <c r="D4561">
        <v>1</v>
      </c>
      <c r="E4561">
        <v>0.53</v>
      </c>
      <c r="F4561">
        <v>1</v>
      </c>
      <c r="G4561">
        <v>0.987899616078364</v>
      </c>
      <c r="H4561">
        <v>1</v>
      </c>
      <c r="I4561">
        <v>0.680729806423187</v>
      </c>
      <c r="J4561">
        <v>1</v>
      </c>
      <c r="K4561">
        <v>0.989107463748948</v>
      </c>
      <c r="L4561">
        <v>1</v>
      </c>
      <c r="M4561">
        <v>0.714285714285714</v>
      </c>
      <c r="N4561">
        <v>1</v>
      </c>
      <c r="O4561">
        <v>1</v>
      </c>
    </row>
    <row r="4562" spans="1:15">
      <c r="A4562">
        <v>4742727</v>
      </c>
      <c r="B4562" t="s">
        <v>9124</v>
      </c>
      <c r="C4562" t="s">
        <v>9125</v>
      </c>
      <c r="D4562">
        <v>1</v>
      </c>
      <c r="E4562">
        <v>0.51</v>
      </c>
      <c r="F4562">
        <v>1</v>
      </c>
      <c r="G4562">
        <v>0.96704962859108</v>
      </c>
      <c r="H4562">
        <v>1</v>
      </c>
      <c r="I4562">
        <v>0.680729806423187</v>
      </c>
      <c r="J4562">
        <v>1</v>
      </c>
      <c r="K4562">
        <v>0.987121168209444</v>
      </c>
      <c r="L4562">
        <v>1</v>
      </c>
      <c r="M4562">
        <v>0.714285714285714</v>
      </c>
      <c r="N4562">
        <v>1</v>
      </c>
      <c r="O4562">
        <v>1</v>
      </c>
    </row>
    <row r="4563" spans="1:15">
      <c r="A4563">
        <v>4789419</v>
      </c>
      <c r="B4563" t="s">
        <v>9126</v>
      </c>
      <c r="C4563" t="s">
        <v>9127</v>
      </c>
      <c r="D4563">
        <v>0</v>
      </c>
      <c r="E4563">
        <v>0.42</v>
      </c>
      <c r="F4563">
        <v>1</v>
      </c>
      <c r="G4563">
        <v>0.793511315801248</v>
      </c>
      <c r="H4563">
        <v>1</v>
      </c>
      <c r="I4563">
        <v>0.680729806423187</v>
      </c>
      <c r="J4563">
        <v>1</v>
      </c>
      <c r="K4563">
        <v>0.948331078906739</v>
      </c>
      <c r="L4563">
        <v>1</v>
      </c>
      <c r="M4563">
        <v>0.571428571428571</v>
      </c>
      <c r="N4563">
        <v>1</v>
      </c>
      <c r="O4563">
        <v>1</v>
      </c>
    </row>
    <row r="4564" spans="1:15">
      <c r="A4564">
        <v>4789420</v>
      </c>
      <c r="B4564" t="s">
        <v>9128</v>
      </c>
      <c r="C4564" t="s">
        <v>9129</v>
      </c>
      <c r="D4564">
        <v>1</v>
      </c>
      <c r="E4564">
        <v>0.6</v>
      </c>
      <c r="F4564">
        <v>1</v>
      </c>
      <c r="G4564">
        <v>0.775895081651629</v>
      </c>
      <c r="H4564">
        <v>1</v>
      </c>
      <c r="I4564">
        <v>0.680729806423187</v>
      </c>
      <c r="J4564">
        <v>1</v>
      </c>
      <c r="K4564">
        <v>0.80457284286086</v>
      </c>
      <c r="L4564">
        <v>0</v>
      </c>
      <c r="M4564">
        <v>0.428571428571428</v>
      </c>
      <c r="N4564">
        <v>1</v>
      </c>
      <c r="O4564">
        <v>1</v>
      </c>
    </row>
    <row r="4565" spans="1:15">
      <c r="A4565">
        <v>5124617</v>
      </c>
      <c r="B4565" t="s">
        <v>9130</v>
      </c>
      <c r="C4565" t="s">
        <v>9131</v>
      </c>
      <c r="D4565">
        <v>0</v>
      </c>
      <c r="E4565">
        <v>0.5</v>
      </c>
      <c r="F4565">
        <v>1</v>
      </c>
      <c r="G4565">
        <v>0.92219634662828</v>
      </c>
      <c r="H4565">
        <v>1</v>
      </c>
      <c r="I4565">
        <v>0.680729806423187</v>
      </c>
      <c r="J4565">
        <v>1</v>
      </c>
      <c r="K4565">
        <v>0.917858938883012</v>
      </c>
      <c r="L4565">
        <v>1</v>
      </c>
      <c r="M4565">
        <v>0.571428571428571</v>
      </c>
      <c r="N4565">
        <v>1</v>
      </c>
      <c r="O4565">
        <v>1</v>
      </c>
    </row>
    <row r="4566" spans="1:15">
      <c r="A4566">
        <v>5146292</v>
      </c>
      <c r="B4566" t="s">
        <v>9132</v>
      </c>
      <c r="C4566" t="s">
        <v>9133</v>
      </c>
      <c r="D4566">
        <v>1</v>
      </c>
      <c r="E4566">
        <v>0.51</v>
      </c>
      <c r="F4566">
        <v>1</v>
      </c>
      <c r="G4566">
        <v>0.986779995946179</v>
      </c>
      <c r="H4566">
        <v>1</v>
      </c>
      <c r="I4566">
        <v>0.680729806423187</v>
      </c>
      <c r="J4566">
        <v>1</v>
      </c>
      <c r="K4566">
        <v>0.989181779872501</v>
      </c>
      <c r="L4566">
        <v>1</v>
      </c>
      <c r="M4566">
        <v>0.714285714285714</v>
      </c>
      <c r="N4566">
        <v>1</v>
      </c>
      <c r="O4566">
        <v>1</v>
      </c>
    </row>
    <row r="4567" spans="1:15">
      <c r="A4567">
        <v>5152734</v>
      </c>
      <c r="B4567" t="s">
        <v>9134</v>
      </c>
      <c r="C4567" t="s">
        <v>9135</v>
      </c>
      <c r="D4567">
        <v>1</v>
      </c>
      <c r="E4567">
        <v>0.56</v>
      </c>
      <c r="F4567">
        <v>1</v>
      </c>
      <c r="G4567">
        <v>0.999995595049037</v>
      </c>
      <c r="H4567">
        <v>1</v>
      </c>
      <c r="I4567">
        <v>0.680729806423187</v>
      </c>
      <c r="J4567">
        <v>1</v>
      </c>
      <c r="K4567">
        <v>0.997416594616194</v>
      </c>
      <c r="L4567">
        <v>1</v>
      </c>
      <c r="M4567">
        <v>0.857142857142857</v>
      </c>
      <c r="N4567">
        <v>1</v>
      </c>
      <c r="O4567">
        <v>1</v>
      </c>
    </row>
    <row r="4568" spans="1:15">
      <c r="A4568">
        <v>5242854</v>
      </c>
      <c r="B4568" t="s">
        <v>9136</v>
      </c>
      <c r="C4568" t="s">
        <v>9137</v>
      </c>
      <c r="D4568">
        <v>1</v>
      </c>
      <c r="E4568">
        <v>0.62</v>
      </c>
      <c r="F4568">
        <v>1</v>
      </c>
      <c r="G4568">
        <v>0.770984469715042</v>
      </c>
      <c r="H4568">
        <v>1</v>
      </c>
      <c r="I4568">
        <v>0.680729806423187</v>
      </c>
      <c r="J4568">
        <v>1</v>
      </c>
      <c r="K4568">
        <v>0.868301764666495</v>
      </c>
      <c r="L4568">
        <v>1</v>
      </c>
      <c r="M4568">
        <v>0.571428571428571</v>
      </c>
      <c r="N4568">
        <v>1</v>
      </c>
      <c r="O4568">
        <v>1</v>
      </c>
    </row>
    <row r="4569" spans="1:15">
      <c r="A4569">
        <v>5247386</v>
      </c>
      <c r="B4569" t="s">
        <v>9138</v>
      </c>
      <c r="C4569" t="s">
        <v>9139</v>
      </c>
      <c r="D4569">
        <v>1</v>
      </c>
      <c r="E4569">
        <v>0.54</v>
      </c>
      <c r="F4569">
        <v>1</v>
      </c>
      <c r="G4569">
        <v>0.982251912202487</v>
      </c>
      <c r="H4569">
        <v>1</v>
      </c>
      <c r="I4569">
        <v>0.680729806423187</v>
      </c>
      <c r="J4569">
        <v>1</v>
      </c>
      <c r="K4569">
        <v>0.962576108515982</v>
      </c>
      <c r="L4569">
        <v>1</v>
      </c>
      <c r="M4569">
        <v>0.857142857142857</v>
      </c>
      <c r="N4569">
        <v>1</v>
      </c>
      <c r="O4569">
        <v>1</v>
      </c>
    </row>
    <row r="4570" spans="1:15">
      <c r="A4570">
        <v>5247388</v>
      </c>
      <c r="B4570" t="s">
        <v>9140</v>
      </c>
      <c r="C4570" t="s">
        <v>9141</v>
      </c>
      <c r="D4570">
        <v>1</v>
      </c>
      <c r="E4570">
        <v>0.68</v>
      </c>
      <c r="F4570">
        <v>1</v>
      </c>
      <c r="G4570">
        <v>0.981281805076388</v>
      </c>
      <c r="H4570">
        <v>1</v>
      </c>
      <c r="I4570">
        <v>0.680729806423187</v>
      </c>
      <c r="J4570">
        <v>1</v>
      </c>
      <c r="K4570">
        <v>0.979326600254853</v>
      </c>
      <c r="L4570">
        <v>1</v>
      </c>
      <c r="M4570">
        <v>1</v>
      </c>
      <c r="N4570">
        <v>1</v>
      </c>
      <c r="O4570">
        <v>1</v>
      </c>
    </row>
    <row r="4571" spans="1:15">
      <c r="A4571">
        <v>5247390</v>
      </c>
      <c r="B4571" t="s">
        <v>9142</v>
      </c>
      <c r="C4571" t="s">
        <v>9143</v>
      </c>
      <c r="D4571">
        <v>1</v>
      </c>
      <c r="E4571">
        <v>0.55</v>
      </c>
      <c r="F4571">
        <v>1</v>
      </c>
      <c r="G4571">
        <v>0.929112252266045</v>
      </c>
      <c r="H4571">
        <v>1</v>
      </c>
      <c r="I4571">
        <v>0.680729806423187</v>
      </c>
      <c r="J4571">
        <v>1</v>
      </c>
      <c r="K4571">
        <v>0.947229103980792</v>
      </c>
      <c r="L4571">
        <v>1</v>
      </c>
      <c r="M4571">
        <v>0.571428571428571</v>
      </c>
      <c r="N4571">
        <v>1</v>
      </c>
      <c r="O4571">
        <v>1</v>
      </c>
    </row>
    <row r="4572" spans="1:15">
      <c r="A4572">
        <v>5247392</v>
      </c>
      <c r="B4572" t="s">
        <v>9144</v>
      </c>
      <c r="C4572" t="s">
        <v>9145</v>
      </c>
      <c r="D4572">
        <v>1</v>
      </c>
      <c r="E4572">
        <v>0.51</v>
      </c>
      <c r="F4572">
        <v>1</v>
      </c>
      <c r="G4572">
        <v>0.886333360575366</v>
      </c>
      <c r="H4572">
        <v>1</v>
      </c>
      <c r="I4572">
        <v>0.680729806423187</v>
      </c>
      <c r="J4572">
        <v>1</v>
      </c>
      <c r="K4572">
        <v>0.974331465280221</v>
      </c>
      <c r="L4572">
        <v>1</v>
      </c>
      <c r="M4572">
        <v>1</v>
      </c>
      <c r="N4572">
        <v>1</v>
      </c>
      <c r="O4572">
        <v>1</v>
      </c>
    </row>
    <row r="4573" spans="1:15">
      <c r="A4573">
        <v>5247394</v>
      </c>
      <c r="B4573" t="s">
        <v>9146</v>
      </c>
      <c r="C4573" t="s">
        <v>9147</v>
      </c>
      <c r="D4573">
        <v>1</v>
      </c>
      <c r="E4573">
        <v>0.59</v>
      </c>
      <c r="F4573">
        <v>1</v>
      </c>
      <c r="G4573">
        <v>0.916482088642557</v>
      </c>
      <c r="H4573">
        <v>1</v>
      </c>
      <c r="I4573">
        <v>0.680729806423187</v>
      </c>
      <c r="J4573">
        <v>1</v>
      </c>
      <c r="K4573">
        <v>0.857414711509591</v>
      </c>
      <c r="L4573">
        <v>0</v>
      </c>
      <c r="M4573">
        <v>0.428571428571428</v>
      </c>
      <c r="N4573">
        <v>1</v>
      </c>
      <c r="O4573">
        <v>1</v>
      </c>
    </row>
    <row r="4574" spans="1:15">
      <c r="A4574">
        <v>5247396</v>
      </c>
      <c r="B4574" t="s">
        <v>9148</v>
      </c>
      <c r="C4574" t="s">
        <v>9149</v>
      </c>
      <c r="D4574">
        <v>1</v>
      </c>
      <c r="E4574">
        <v>0.57</v>
      </c>
      <c r="F4574">
        <v>1</v>
      </c>
      <c r="G4574">
        <v>0.982829766868195</v>
      </c>
      <c r="H4574">
        <v>1</v>
      </c>
      <c r="I4574">
        <v>0.680729806423187</v>
      </c>
      <c r="J4574">
        <v>1</v>
      </c>
      <c r="K4574">
        <v>0.964504078461597</v>
      </c>
      <c r="L4574">
        <v>1</v>
      </c>
      <c r="M4574">
        <v>0.857142857142857</v>
      </c>
      <c r="N4574">
        <v>1</v>
      </c>
      <c r="O4574">
        <v>1</v>
      </c>
    </row>
    <row r="4575" spans="1:15">
      <c r="A4575">
        <v>6007007</v>
      </c>
      <c r="B4575" t="s">
        <v>9150</v>
      </c>
      <c r="C4575" t="s">
        <v>9151</v>
      </c>
      <c r="D4575">
        <v>1</v>
      </c>
      <c r="E4575">
        <v>0.55</v>
      </c>
      <c r="F4575">
        <v>1</v>
      </c>
      <c r="G4575">
        <v>0.954341838427005</v>
      </c>
      <c r="H4575">
        <v>1</v>
      </c>
      <c r="I4575">
        <v>0.680729806423187</v>
      </c>
      <c r="J4575">
        <v>1</v>
      </c>
      <c r="K4575">
        <v>0.94147243594848</v>
      </c>
      <c r="L4575">
        <v>0</v>
      </c>
      <c r="M4575">
        <v>0.428571428571428</v>
      </c>
      <c r="N4575">
        <v>1</v>
      </c>
      <c r="O4575">
        <v>1</v>
      </c>
    </row>
    <row r="4576" spans="1:15">
      <c r="A4576">
        <v>6092253</v>
      </c>
      <c r="B4576" t="s">
        <v>9152</v>
      </c>
      <c r="C4576" t="s">
        <v>9153</v>
      </c>
      <c r="D4576">
        <v>1</v>
      </c>
      <c r="E4576">
        <v>0.53</v>
      </c>
      <c r="F4576">
        <v>1</v>
      </c>
      <c r="G4576">
        <v>0.986913711217436</v>
      </c>
      <c r="H4576">
        <v>1</v>
      </c>
      <c r="I4576">
        <v>0.680729806423187</v>
      </c>
      <c r="J4576">
        <v>1</v>
      </c>
      <c r="K4576">
        <v>0.98859964819093</v>
      </c>
      <c r="L4576">
        <v>1</v>
      </c>
      <c r="M4576">
        <v>0.714285714285714</v>
      </c>
      <c r="N4576">
        <v>1</v>
      </c>
      <c r="O4576">
        <v>1</v>
      </c>
    </row>
    <row r="4577" spans="1:15">
      <c r="A4577">
        <v>6240680</v>
      </c>
      <c r="B4577" t="s">
        <v>9154</v>
      </c>
      <c r="C4577" t="s">
        <v>9155</v>
      </c>
      <c r="D4577">
        <v>1</v>
      </c>
      <c r="E4577">
        <v>0.64</v>
      </c>
      <c r="F4577">
        <v>1</v>
      </c>
      <c r="G4577">
        <v>0.996399491186798</v>
      </c>
      <c r="H4577">
        <v>1</v>
      </c>
      <c r="I4577">
        <v>0.680729806423187</v>
      </c>
      <c r="J4577">
        <v>1</v>
      </c>
      <c r="K4577">
        <v>0.997954107960494</v>
      </c>
      <c r="L4577">
        <v>1</v>
      </c>
      <c r="M4577">
        <v>1</v>
      </c>
      <c r="N4577">
        <v>1</v>
      </c>
      <c r="O4577">
        <v>1</v>
      </c>
    </row>
    <row r="4578" spans="1:15">
      <c r="A4578">
        <v>6312200</v>
      </c>
      <c r="B4578" t="s">
        <v>9156</v>
      </c>
      <c r="C4578" t="s">
        <v>9157</v>
      </c>
      <c r="D4578">
        <v>1</v>
      </c>
      <c r="E4578">
        <v>0.54</v>
      </c>
      <c r="F4578">
        <v>1</v>
      </c>
      <c r="G4578">
        <v>0.982251912202487</v>
      </c>
      <c r="H4578">
        <v>1</v>
      </c>
      <c r="I4578">
        <v>0.680729806423187</v>
      </c>
      <c r="J4578">
        <v>1</v>
      </c>
      <c r="K4578">
        <v>0.962576108515982</v>
      </c>
      <c r="L4578">
        <v>1</v>
      </c>
      <c r="M4578">
        <v>0.857142857142857</v>
      </c>
      <c r="N4578">
        <v>1</v>
      </c>
      <c r="O4578">
        <v>1</v>
      </c>
    </row>
    <row r="4579" spans="1:15">
      <c r="A4579">
        <v>6312202</v>
      </c>
      <c r="B4579" t="s">
        <v>9158</v>
      </c>
      <c r="C4579" t="s">
        <v>9159</v>
      </c>
      <c r="D4579">
        <v>1</v>
      </c>
      <c r="E4579">
        <v>0.68</v>
      </c>
      <c r="F4579">
        <v>1</v>
      </c>
      <c r="G4579">
        <v>0.981281805076388</v>
      </c>
      <c r="H4579">
        <v>1</v>
      </c>
      <c r="I4579">
        <v>0.680729806423187</v>
      </c>
      <c r="J4579">
        <v>1</v>
      </c>
      <c r="K4579">
        <v>0.979326600254853</v>
      </c>
      <c r="L4579">
        <v>1</v>
      </c>
      <c r="M4579">
        <v>1</v>
      </c>
      <c r="N4579">
        <v>1</v>
      </c>
      <c r="O4579">
        <v>1</v>
      </c>
    </row>
    <row r="4580" spans="1:15">
      <c r="A4580">
        <v>6312210</v>
      </c>
      <c r="B4580" t="s">
        <v>9160</v>
      </c>
      <c r="C4580" t="s">
        <v>9161</v>
      </c>
      <c r="D4580">
        <v>1</v>
      </c>
      <c r="E4580">
        <v>0.57</v>
      </c>
      <c r="F4580">
        <v>1</v>
      </c>
      <c r="G4580">
        <v>0.982829766868195</v>
      </c>
      <c r="H4580">
        <v>1</v>
      </c>
      <c r="I4580">
        <v>0.680729806423187</v>
      </c>
      <c r="J4580">
        <v>1</v>
      </c>
      <c r="K4580">
        <v>0.964504078461597</v>
      </c>
      <c r="L4580">
        <v>1</v>
      </c>
      <c r="M4580">
        <v>0.857142857142857</v>
      </c>
      <c r="N4580">
        <v>1</v>
      </c>
      <c r="O4580">
        <v>1</v>
      </c>
    </row>
    <row r="4581" spans="1:15">
      <c r="A4581">
        <v>6914483</v>
      </c>
      <c r="B4581" t="s">
        <v>9162</v>
      </c>
      <c r="C4581" t="s">
        <v>9163</v>
      </c>
      <c r="D4581">
        <v>1</v>
      </c>
      <c r="E4581">
        <v>0.62</v>
      </c>
      <c r="F4581">
        <v>1</v>
      </c>
      <c r="G4581">
        <v>0.770984469715042</v>
      </c>
      <c r="H4581">
        <v>1</v>
      </c>
      <c r="I4581">
        <v>0.680729806423187</v>
      </c>
      <c r="J4581">
        <v>1</v>
      </c>
      <c r="K4581">
        <v>0.868301764666495</v>
      </c>
      <c r="L4581">
        <v>1</v>
      </c>
      <c r="M4581">
        <v>0.571428571428571</v>
      </c>
      <c r="N4581">
        <v>1</v>
      </c>
      <c r="O4581">
        <v>1</v>
      </c>
    </row>
    <row r="4582" spans="1:15">
      <c r="A4582">
        <v>6945422</v>
      </c>
      <c r="B4582" t="s">
        <v>9164</v>
      </c>
      <c r="C4582" t="s">
        <v>9165</v>
      </c>
      <c r="D4582">
        <v>1</v>
      </c>
      <c r="E4582">
        <v>0.66</v>
      </c>
      <c r="F4582">
        <v>1</v>
      </c>
      <c r="G4582">
        <v>0.745590308924941</v>
      </c>
      <c r="H4582">
        <v>1</v>
      </c>
      <c r="I4582">
        <v>0.680729806423187</v>
      </c>
      <c r="J4582">
        <v>1</v>
      </c>
      <c r="K4582">
        <v>0.92674191216597</v>
      </c>
      <c r="L4582">
        <v>0</v>
      </c>
      <c r="M4582">
        <v>0.428571428571428</v>
      </c>
      <c r="N4582">
        <v>1</v>
      </c>
      <c r="O4582">
        <v>1</v>
      </c>
    </row>
    <row r="4583" spans="1:15">
      <c r="A4583">
        <v>6946625</v>
      </c>
      <c r="B4583" t="s">
        <v>9166</v>
      </c>
      <c r="C4583" t="s">
        <v>9167</v>
      </c>
      <c r="D4583">
        <v>0</v>
      </c>
      <c r="E4583">
        <v>0.49</v>
      </c>
      <c r="F4583">
        <v>1</v>
      </c>
      <c r="G4583">
        <v>0.941455455121838</v>
      </c>
      <c r="H4583">
        <v>1</v>
      </c>
      <c r="I4583">
        <v>0.680729806423187</v>
      </c>
      <c r="J4583">
        <v>1</v>
      </c>
      <c r="K4583">
        <v>0.920448124272645</v>
      </c>
      <c r="L4583">
        <v>1</v>
      </c>
      <c r="M4583">
        <v>0.571428571428571</v>
      </c>
      <c r="N4583">
        <v>1</v>
      </c>
      <c r="O4583">
        <v>1</v>
      </c>
    </row>
    <row r="4584" spans="1:15">
      <c r="A4584">
        <v>6994633</v>
      </c>
      <c r="B4584" t="s">
        <v>9168</v>
      </c>
      <c r="C4584" t="s">
        <v>9169</v>
      </c>
      <c r="D4584">
        <v>1</v>
      </c>
      <c r="E4584">
        <v>0.54</v>
      </c>
      <c r="F4584">
        <v>1</v>
      </c>
      <c r="G4584">
        <v>0.92927970335057</v>
      </c>
      <c r="H4584">
        <v>1</v>
      </c>
      <c r="I4584">
        <v>0.680729806423187</v>
      </c>
      <c r="J4584">
        <v>1</v>
      </c>
      <c r="K4584">
        <v>0.968523620822217</v>
      </c>
      <c r="L4584">
        <v>1</v>
      </c>
      <c r="M4584">
        <v>0.571428571428571</v>
      </c>
      <c r="N4584">
        <v>1</v>
      </c>
      <c r="O4584">
        <v>1</v>
      </c>
    </row>
    <row r="4585" spans="1:15">
      <c r="A4585">
        <v>7311539</v>
      </c>
      <c r="B4585" t="s">
        <v>9170</v>
      </c>
      <c r="C4585" t="s">
        <v>9171</v>
      </c>
      <c r="D4585">
        <v>1</v>
      </c>
      <c r="E4585">
        <v>0.53</v>
      </c>
      <c r="F4585">
        <v>1</v>
      </c>
      <c r="G4585">
        <v>0.938028415092569</v>
      </c>
      <c r="H4585">
        <v>1</v>
      </c>
      <c r="I4585">
        <v>0.680729806423187</v>
      </c>
      <c r="J4585">
        <v>1</v>
      </c>
      <c r="K4585">
        <v>0.904371592502071</v>
      </c>
      <c r="L4585">
        <v>0</v>
      </c>
      <c r="M4585">
        <v>0.428571428571428</v>
      </c>
      <c r="N4585">
        <v>1</v>
      </c>
      <c r="O4585">
        <v>1</v>
      </c>
    </row>
    <row r="4586" spans="1:15">
      <c r="A4586">
        <v>7311540</v>
      </c>
      <c r="B4586" t="s">
        <v>9172</v>
      </c>
      <c r="C4586" t="s">
        <v>9173</v>
      </c>
      <c r="D4586">
        <v>1</v>
      </c>
      <c r="E4586">
        <v>0.53</v>
      </c>
      <c r="F4586">
        <v>1</v>
      </c>
      <c r="G4586">
        <v>0.938028415092569</v>
      </c>
      <c r="H4586">
        <v>1</v>
      </c>
      <c r="I4586">
        <v>0.680729806423187</v>
      </c>
      <c r="J4586">
        <v>1</v>
      </c>
      <c r="K4586">
        <v>0.904371592502071</v>
      </c>
      <c r="L4586">
        <v>0</v>
      </c>
      <c r="M4586">
        <v>0.428571428571428</v>
      </c>
      <c r="N4586">
        <v>1</v>
      </c>
      <c r="O4586">
        <v>1</v>
      </c>
    </row>
    <row r="4587" spans="1:15">
      <c r="A4587">
        <v>8000280</v>
      </c>
      <c r="B4587" t="s">
        <v>9174</v>
      </c>
      <c r="C4587" t="s">
        <v>9175</v>
      </c>
      <c r="D4587">
        <v>1</v>
      </c>
      <c r="E4587">
        <v>0.56</v>
      </c>
      <c r="F4587">
        <v>1</v>
      </c>
      <c r="G4587">
        <v>0.878845610267268</v>
      </c>
      <c r="H4587">
        <v>1</v>
      </c>
      <c r="I4587">
        <v>0.680729806423187</v>
      </c>
      <c r="J4587">
        <v>1</v>
      </c>
      <c r="K4587">
        <v>0.818671832648299</v>
      </c>
      <c r="L4587">
        <v>0</v>
      </c>
      <c r="M4587">
        <v>0.285714285714286</v>
      </c>
      <c r="N4587">
        <v>1</v>
      </c>
      <c r="O4587">
        <v>1</v>
      </c>
    </row>
    <row r="4588" spans="1:15">
      <c r="A4588">
        <v>8008290</v>
      </c>
      <c r="B4588" t="s">
        <v>9176</v>
      </c>
      <c r="C4588" t="s">
        <v>9177</v>
      </c>
      <c r="D4588">
        <v>0</v>
      </c>
      <c r="E4588">
        <v>0.48</v>
      </c>
      <c r="F4588">
        <v>1</v>
      </c>
      <c r="G4588">
        <v>0.910324014890434</v>
      </c>
      <c r="H4588">
        <v>1</v>
      </c>
      <c r="I4588">
        <v>0.680729806423187</v>
      </c>
      <c r="J4588">
        <v>1</v>
      </c>
      <c r="K4588">
        <v>0.950592042701112</v>
      </c>
      <c r="L4588">
        <v>1</v>
      </c>
      <c r="M4588">
        <v>0.571428571428571</v>
      </c>
      <c r="N4588">
        <v>1</v>
      </c>
      <c r="O4588">
        <v>1</v>
      </c>
    </row>
    <row r="4589" spans="1:15">
      <c r="A4589">
        <v>8027312</v>
      </c>
      <c r="B4589" t="s">
        <v>9178</v>
      </c>
      <c r="C4589" t="s">
        <v>9179</v>
      </c>
      <c r="D4589">
        <v>0</v>
      </c>
      <c r="E4589">
        <v>0.47</v>
      </c>
      <c r="F4589">
        <v>1</v>
      </c>
      <c r="G4589">
        <v>0.884342174706305</v>
      </c>
      <c r="H4589">
        <v>1</v>
      </c>
      <c r="I4589">
        <v>0.680729806423187</v>
      </c>
      <c r="J4589">
        <v>1</v>
      </c>
      <c r="K4589">
        <v>0.960356846525194</v>
      </c>
      <c r="L4589">
        <v>1</v>
      </c>
      <c r="M4589">
        <v>0.571428571428571</v>
      </c>
      <c r="N4589">
        <v>1</v>
      </c>
      <c r="O4589">
        <v>1</v>
      </c>
    </row>
    <row r="4590" spans="1:15">
      <c r="A4590">
        <v>9115600</v>
      </c>
      <c r="B4590" t="s">
        <v>9180</v>
      </c>
      <c r="C4590" t="s">
        <v>9181</v>
      </c>
      <c r="D4590">
        <v>0</v>
      </c>
      <c r="E4590">
        <v>0.49</v>
      </c>
      <c r="F4590">
        <v>1</v>
      </c>
      <c r="G4590">
        <v>0.912943881571894</v>
      </c>
      <c r="H4590">
        <v>1</v>
      </c>
      <c r="I4590">
        <v>0.680729806423187</v>
      </c>
      <c r="J4590">
        <v>1</v>
      </c>
      <c r="K4590">
        <v>0.974028655312356</v>
      </c>
      <c r="L4590">
        <v>1</v>
      </c>
      <c r="M4590">
        <v>0.857142857142857</v>
      </c>
      <c r="N4590">
        <v>1</v>
      </c>
      <c r="O4590">
        <v>1</v>
      </c>
    </row>
    <row r="4591" spans="1:15">
      <c r="A4591">
        <v>10080828</v>
      </c>
      <c r="B4591" t="s">
        <v>9182</v>
      </c>
      <c r="C4591" t="s">
        <v>9183</v>
      </c>
      <c r="D4591">
        <v>1</v>
      </c>
      <c r="E4591">
        <v>0.51</v>
      </c>
      <c r="F4591">
        <v>1</v>
      </c>
      <c r="G4591">
        <v>0.867076832983673</v>
      </c>
      <c r="H4591">
        <v>1</v>
      </c>
      <c r="I4591">
        <v>0.680729806423187</v>
      </c>
      <c r="J4591">
        <v>1</v>
      </c>
      <c r="K4591">
        <v>0.960785034671079</v>
      </c>
      <c r="L4591">
        <v>0</v>
      </c>
      <c r="M4591">
        <v>0.428571428571428</v>
      </c>
      <c r="N4591">
        <v>1</v>
      </c>
      <c r="O4591">
        <v>1</v>
      </c>
    </row>
    <row r="4592" spans="1:15">
      <c r="A4592">
        <v>10104901</v>
      </c>
      <c r="B4592" t="s">
        <v>9184</v>
      </c>
      <c r="C4592" t="s">
        <v>9185</v>
      </c>
      <c r="D4592">
        <v>1</v>
      </c>
      <c r="E4592">
        <v>0.55</v>
      </c>
      <c r="F4592">
        <v>1</v>
      </c>
      <c r="G4592">
        <v>0.910435012643564</v>
      </c>
      <c r="H4592">
        <v>1</v>
      </c>
      <c r="I4592">
        <v>0.680729806423187</v>
      </c>
      <c r="J4592">
        <v>1</v>
      </c>
      <c r="K4592">
        <v>0.9750183569372</v>
      </c>
      <c r="L4592">
        <v>0</v>
      </c>
      <c r="M4592">
        <v>0.428571428571428</v>
      </c>
      <c r="N4592">
        <v>1</v>
      </c>
      <c r="O4592">
        <v>1</v>
      </c>
    </row>
    <row r="4593" spans="1:15">
      <c r="A4593">
        <v>10353665</v>
      </c>
      <c r="B4593" t="s">
        <v>9186</v>
      </c>
      <c r="C4593" t="s">
        <v>9187</v>
      </c>
      <c r="D4593">
        <v>0</v>
      </c>
      <c r="E4593">
        <v>0.49</v>
      </c>
      <c r="F4593">
        <v>1</v>
      </c>
      <c r="G4593">
        <v>0.83530505875612</v>
      </c>
      <c r="H4593">
        <v>1</v>
      </c>
      <c r="I4593">
        <v>0.680729806423187</v>
      </c>
      <c r="J4593">
        <v>1</v>
      </c>
      <c r="K4593">
        <v>0.890012054659755</v>
      </c>
      <c r="L4593">
        <v>1</v>
      </c>
      <c r="M4593">
        <v>0.571428571428571</v>
      </c>
      <c r="N4593">
        <v>1</v>
      </c>
      <c r="O4593">
        <v>1</v>
      </c>
    </row>
    <row r="4594" spans="1:15">
      <c r="A4594">
        <v>10586799</v>
      </c>
      <c r="B4594" t="s">
        <v>9188</v>
      </c>
      <c r="C4594" t="s">
        <v>9189</v>
      </c>
      <c r="D4594">
        <v>1</v>
      </c>
      <c r="E4594">
        <v>0.51</v>
      </c>
      <c r="F4594">
        <v>1</v>
      </c>
      <c r="G4594">
        <v>0.70534799611996</v>
      </c>
      <c r="H4594">
        <v>1</v>
      </c>
      <c r="I4594">
        <v>0.680729806423187</v>
      </c>
      <c r="J4594">
        <v>1</v>
      </c>
      <c r="K4594">
        <v>0.981538317072321</v>
      </c>
      <c r="L4594">
        <v>1</v>
      </c>
      <c r="M4594">
        <v>1</v>
      </c>
      <c r="N4594">
        <v>1</v>
      </c>
      <c r="O4594">
        <v>1</v>
      </c>
    </row>
    <row r="4595" spans="1:15">
      <c r="A4595">
        <v>10726142</v>
      </c>
      <c r="B4595" t="s">
        <v>9190</v>
      </c>
      <c r="C4595" t="s">
        <v>9191</v>
      </c>
      <c r="D4595">
        <v>0</v>
      </c>
      <c r="E4595">
        <v>0.47</v>
      </c>
      <c r="F4595">
        <v>1</v>
      </c>
      <c r="G4595">
        <v>0.920339567968189</v>
      </c>
      <c r="H4595">
        <v>1</v>
      </c>
      <c r="I4595">
        <v>0.680729806423187</v>
      </c>
      <c r="J4595">
        <v>1</v>
      </c>
      <c r="K4595">
        <v>0.970464887377097</v>
      </c>
      <c r="L4595">
        <v>0</v>
      </c>
      <c r="M4595">
        <v>0.428571428571428</v>
      </c>
      <c r="N4595">
        <v>0</v>
      </c>
      <c r="O4595">
        <v>1</v>
      </c>
    </row>
    <row r="4596" spans="1:15">
      <c r="A4596">
        <v>10762958</v>
      </c>
      <c r="B4596" t="s">
        <v>9192</v>
      </c>
      <c r="C4596" t="s">
        <v>9193</v>
      </c>
      <c r="D4596">
        <v>1</v>
      </c>
      <c r="E4596">
        <v>0.67</v>
      </c>
      <c r="F4596">
        <v>1</v>
      </c>
      <c r="G4596">
        <v>0.962308028586075</v>
      </c>
      <c r="H4596">
        <v>1</v>
      </c>
      <c r="I4596">
        <v>0.680729806423187</v>
      </c>
      <c r="J4596">
        <v>1</v>
      </c>
      <c r="K4596">
        <v>0.988810373362834</v>
      </c>
      <c r="L4596">
        <v>1</v>
      </c>
      <c r="M4596">
        <v>1</v>
      </c>
      <c r="N4596">
        <v>1</v>
      </c>
      <c r="O4596">
        <v>1</v>
      </c>
    </row>
    <row r="4597" spans="1:15">
      <c r="A4597">
        <v>10775350</v>
      </c>
      <c r="B4597" t="s">
        <v>9194</v>
      </c>
      <c r="C4597" t="s">
        <v>9195</v>
      </c>
      <c r="D4597">
        <v>0</v>
      </c>
      <c r="E4597">
        <v>0.49</v>
      </c>
      <c r="F4597">
        <v>1</v>
      </c>
      <c r="G4597">
        <v>0.989253919558249</v>
      </c>
      <c r="H4597">
        <v>1</v>
      </c>
      <c r="I4597">
        <v>0.680729806423187</v>
      </c>
      <c r="J4597">
        <v>1</v>
      </c>
      <c r="K4597">
        <v>0.988149606940287</v>
      </c>
      <c r="L4597">
        <v>1</v>
      </c>
      <c r="M4597">
        <v>0.857142857142857</v>
      </c>
      <c r="N4597">
        <v>1</v>
      </c>
      <c r="O4597">
        <v>1</v>
      </c>
    </row>
    <row r="4598" spans="1:15">
      <c r="A4598">
        <v>10946808</v>
      </c>
      <c r="B4598" t="s">
        <v>9196</v>
      </c>
      <c r="C4598" t="s">
        <v>9197</v>
      </c>
      <c r="D4598">
        <v>1</v>
      </c>
      <c r="E4598">
        <v>0.56</v>
      </c>
      <c r="F4598">
        <v>1</v>
      </c>
      <c r="G4598">
        <v>0.811587102317556</v>
      </c>
      <c r="H4598">
        <v>1</v>
      </c>
      <c r="I4598">
        <v>0.680729806423187</v>
      </c>
      <c r="J4598">
        <v>1</v>
      </c>
      <c r="K4598">
        <v>0.963920334103725</v>
      </c>
      <c r="L4598">
        <v>1</v>
      </c>
      <c r="M4598">
        <v>0.571428571428571</v>
      </c>
      <c r="N4598">
        <v>1</v>
      </c>
      <c r="O4598">
        <v>1</v>
      </c>
    </row>
    <row r="4599" spans="1:15">
      <c r="A4599">
        <v>10978216</v>
      </c>
      <c r="B4599" t="s">
        <v>9198</v>
      </c>
      <c r="C4599" t="s">
        <v>9199</v>
      </c>
      <c r="D4599">
        <v>0</v>
      </c>
      <c r="E4599">
        <v>0.47</v>
      </c>
      <c r="F4599">
        <v>1</v>
      </c>
      <c r="G4599">
        <v>0.667371060026204</v>
      </c>
      <c r="H4599">
        <v>1</v>
      </c>
      <c r="I4599">
        <v>0.680729806423187</v>
      </c>
      <c r="J4599">
        <v>1</v>
      </c>
      <c r="K4599">
        <v>0.978855988548113</v>
      </c>
      <c r="L4599">
        <v>1</v>
      </c>
      <c r="M4599">
        <v>1</v>
      </c>
      <c r="N4599">
        <v>1</v>
      </c>
      <c r="O4599">
        <v>1</v>
      </c>
    </row>
    <row r="4600" spans="1:15">
      <c r="A4600">
        <v>11019236</v>
      </c>
      <c r="B4600" t="s">
        <v>9200</v>
      </c>
      <c r="C4600" t="s">
        <v>9201</v>
      </c>
      <c r="D4600">
        <v>0</v>
      </c>
      <c r="E4600">
        <v>0.5</v>
      </c>
      <c r="F4600">
        <v>1</v>
      </c>
      <c r="G4600">
        <v>0.9151732736338</v>
      </c>
      <c r="H4600">
        <v>1</v>
      </c>
      <c r="I4600">
        <v>0.574328541755676</v>
      </c>
      <c r="J4600">
        <v>1</v>
      </c>
      <c r="K4600">
        <v>0.942240020921853</v>
      </c>
      <c r="L4600">
        <v>1</v>
      </c>
      <c r="M4600">
        <v>0.571428571428571</v>
      </c>
      <c r="N4600">
        <v>1</v>
      </c>
      <c r="O4600">
        <v>1</v>
      </c>
    </row>
    <row r="4601" spans="1:15">
      <c r="A4601">
        <v>11032070</v>
      </c>
      <c r="B4601" t="s">
        <v>9202</v>
      </c>
      <c r="C4601" t="s">
        <v>9203</v>
      </c>
      <c r="D4601">
        <v>1</v>
      </c>
      <c r="E4601">
        <v>0.54</v>
      </c>
      <c r="F4601">
        <v>1</v>
      </c>
      <c r="G4601">
        <v>0.861995969315049</v>
      </c>
      <c r="H4601">
        <v>1</v>
      </c>
      <c r="I4601">
        <v>0.680729806423187</v>
      </c>
      <c r="J4601">
        <v>1</v>
      </c>
      <c r="K4601">
        <v>0.966850546830998</v>
      </c>
      <c r="L4601">
        <v>1</v>
      </c>
      <c r="M4601">
        <v>0.571428571428571</v>
      </c>
      <c r="N4601">
        <v>1</v>
      </c>
      <c r="O4601">
        <v>1</v>
      </c>
    </row>
    <row r="4602" spans="1:15">
      <c r="A4602">
        <v>11074056</v>
      </c>
      <c r="B4602" t="s">
        <v>9204</v>
      </c>
      <c r="C4602" t="s">
        <v>9205</v>
      </c>
      <c r="D4602">
        <v>0</v>
      </c>
      <c r="E4602">
        <v>0.46</v>
      </c>
      <c r="F4602">
        <v>1</v>
      </c>
      <c r="G4602">
        <v>0.772888211245065</v>
      </c>
      <c r="H4602">
        <v>1</v>
      </c>
      <c r="I4602">
        <v>0.584241986274719</v>
      </c>
      <c r="J4602">
        <v>1</v>
      </c>
      <c r="K4602">
        <v>0.942564683724843</v>
      </c>
      <c r="L4602">
        <v>1</v>
      </c>
      <c r="M4602">
        <v>0.571428571428571</v>
      </c>
      <c r="N4602">
        <v>1</v>
      </c>
      <c r="O4602">
        <v>1</v>
      </c>
    </row>
    <row r="4603" spans="1:15">
      <c r="A4603">
        <v>11148735</v>
      </c>
      <c r="B4603" t="s">
        <v>9206</v>
      </c>
      <c r="C4603" t="s">
        <v>9207</v>
      </c>
      <c r="D4603">
        <v>1</v>
      </c>
      <c r="E4603">
        <v>0.63</v>
      </c>
      <c r="F4603">
        <v>1</v>
      </c>
      <c r="G4603">
        <v>0.868309584699964</v>
      </c>
      <c r="H4603">
        <v>1</v>
      </c>
      <c r="I4603">
        <v>0.680729806423187</v>
      </c>
      <c r="J4603">
        <v>1</v>
      </c>
      <c r="K4603">
        <v>0.954182069907008</v>
      </c>
      <c r="L4603">
        <v>0</v>
      </c>
      <c r="M4603">
        <v>0.428571428571428</v>
      </c>
      <c r="N4603">
        <v>1</v>
      </c>
      <c r="O4603">
        <v>1</v>
      </c>
    </row>
    <row r="4604" spans="1:15">
      <c r="A4604">
        <v>11160658</v>
      </c>
      <c r="B4604" t="s">
        <v>9208</v>
      </c>
      <c r="C4604" t="s">
        <v>9209</v>
      </c>
      <c r="D4604">
        <v>0</v>
      </c>
      <c r="E4604">
        <v>0.49</v>
      </c>
      <c r="F4604">
        <v>1</v>
      </c>
      <c r="G4604">
        <v>0.938397031052409</v>
      </c>
      <c r="H4604">
        <v>1</v>
      </c>
      <c r="I4604">
        <v>0.680729806423187</v>
      </c>
      <c r="J4604">
        <v>1</v>
      </c>
      <c r="K4604">
        <v>0.977490708992926</v>
      </c>
      <c r="L4604">
        <v>1</v>
      </c>
      <c r="M4604">
        <v>0.857142857142857</v>
      </c>
      <c r="N4604">
        <v>1</v>
      </c>
      <c r="O4604">
        <v>1</v>
      </c>
    </row>
    <row r="4605" spans="1:15">
      <c r="A4605">
        <v>11183065</v>
      </c>
      <c r="B4605" t="s">
        <v>9210</v>
      </c>
      <c r="C4605" t="s">
        <v>9211</v>
      </c>
      <c r="D4605">
        <v>1</v>
      </c>
      <c r="E4605">
        <v>0.52</v>
      </c>
      <c r="F4605">
        <v>1</v>
      </c>
      <c r="G4605">
        <v>0.909559083431031</v>
      </c>
      <c r="H4605">
        <v>1</v>
      </c>
      <c r="I4605">
        <v>0.680729806423187</v>
      </c>
      <c r="J4605">
        <v>1</v>
      </c>
      <c r="K4605">
        <v>0.983804150703255</v>
      </c>
      <c r="L4605">
        <v>1</v>
      </c>
      <c r="M4605">
        <v>1</v>
      </c>
      <c r="N4605">
        <v>1</v>
      </c>
      <c r="O4605">
        <v>1</v>
      </c>
    </row>
    <row r="4606" spans="1:15">
      <c r="A4606">
        <v>11206791</v>
      </c>
      <c r="B4606" t="s">
        <v>9212</v>
      </c>
      <c r="C4606" t="s">
        <v>9213</v>
      </c>
      <c r="D4606">
        <v>1</v>
      </c>
      <c r="E4606">
        <v>0.63</v>
      </c>
      <c r="F4606">
        <v>1</v>
      </c>
      <c r="G4606">
        <v>0.868309584699964</v>
      </c>
      <c r="H4606">
        <v>1</v>
      </c>
      <c r="I4606">
        <v>0.680729806423187</v>
      </c>
      <c r="J4606">
        <v>1</v>
      </c>
      <c r="K4606">
        <v>0.954182069907008</v>
      </c>
      <c r="L4606">
        <v>0</v>
      </c>
      <c r="M4606">
        <v>0.428571428571428</v>
      </c>
      <c r="N4606">
        <v>1</v>
      </c>
      <c r="O4606">
        <v>1</v>
      </c>
    </row>
    <row r="4607" spans="1:15">
      <c r="A4607">
        <v>11218561</v>
      </c>
      <c r="B4607" t="s">
        <v>9214</v>
      </c>
      <c r="C4607" t="s">
        <v>9215</v>
      </c>
      <c r="D4607">
        <v>0</v>
      </c>
      <c r="E4607">
        <v>0.5</v>
      </c>
      <c r="F4607">
        <v>1</v>
      </c>
      <c r="G4607">
        <v>0.930395565441589</v>
      </c>
      <c r="H4607">
        <v>1</v>
      </c>
      <c r="I4607">
        <v>0.680729806423187</v>
      </c>
      <c r="J4607">
        <v>1</v>
      </c>
      <c r="K4607">
        <v>0.978369584279216</v>
      </c>
      <c r="L4607">
        <v>1</v>
      </c>
      <c r="M4607">
        <v>1</v>
      </c>
      <c r="N4607">
        <v>1</v>
      </c>
      <c r="O4607">
        <v>1</v>
      </c>
    </row>
    <row r="4608" spans="1:15">
      <c r="A4608">
        <v>11334516</v>
      </c>
      <c r="B4608" t="s">
        <v>9216</v>
      </c>
      <c r="C4608" t="s">
        <v>9217</v>
      </c>
      <c r="D4608">
        <v>0</v>
      </c>
      <c r="E4608">
        <v>0.5</v>
      </c>
      <c r="F4608">
        <v>1</v>
      </c>
      <c r="G4608">
        <v>0.606936836693528</v>
      </c>
      <c r="H4608">
        <v>1</v>
      </c>
      <c r="I4608">
        <v>0.680729806423187</v>
      </c>
      <c r="J4608">
        <v>1</v>
      </c>
      <c r="K4608">
        <v>0.951089563744855</v>
      </c>
      <c r="L4608">
        <v>1</v>
      </c>
      <c r="M4608">
        <v>0.571428571428571</v>
      </c>
      <c r="N4608">
        <v>1</v>
      </c>
      <c r="O4608">
        <v>1</v>
      </c>
    </row>
    <row r="4609" spans="1:15">
      <c r="A4609">
        <v>11344397</v>
      </c>
      <c r="B4609" t="s">
        <v>9218</v>
      </c>
      <c r="C4609" t="s">
        <v>9219</v>
      </c>
      <c r="D4609">
        <v>0</v>
      </c>
      <c r="E4609">
        <v>0.47</v>
      </c>
      <c r="F4609">
        <v>1</v>
      </c>
      <c r="G4609">
        <v>0.871215773744821</v>
      </c>
      <c r="H4609">
        <v>1</v>
      </c>
      <c r="I4609">
        <v>0.584241986274719</v>
      </c>
      <c r="J4609">
        <v>1</v>
      </c>
      <c r="K4609">
        <v>0.951196455721527</v>
      </c>
      <c r="L4609">
        <v>0</v>
      </c>
      <c r="M4609">
        <v>0.428571428571428</v>
      </c>
      <c r="N4609">
        <v>0</v>
      </c>
      <c r="O4609">
        <v>1</v>
      </c>
    </row>
    <row r="4610" spans="1:15">
      <c r="A4610">
        <v>11370172</v>
      </c>
      <c r="B4610" t="s">
        <v>9220</v>
      </c>
      <c r="C4610" t="s">
        <v>9221</v>
      </c>
      <c r="D4610">
        <v>1</v>
      </c>
      <c r="E4610">
        <v>0.61</v>
      </c>
      <c r="F4610">
        <v>1</v>
      </c>
      <c r="G4610">
        <v>0.634983022612136</v>
      </c>
      <c r="H4610">
        <v>1</v>
      </c>
      <c r="I4610">
        <v>0.680729806423187</v>
      </c>
      <c r="J4610">
        <v>1</v>
      </c>
      <c r="K4610">
        <v>0.959131364920441</v>
      </c>
      <c r="L4610">
        <v>1</v>
      </c>
      <c r="M4610">
        <v>0.714285714285714</v>
      </c>
      <c r="N4610">
        <v>1</v>
      </c>
      <c r="O4610">
        <v>1</v>
      </c>
    </row>
    <row r="4611" spans="1:15">
      <c r="A4611">
        <v>11446924</v>
      </c>
      <c r="B4611" t="s">
        <v>9222</v>
      </c>
      <c r="C4611" t="s">
        <v>9223</v>
      </c>
      <c r="D4611">
        <v>0</v>
      </c>
      <c r="E4611">
        <v>0.47</v>
      </c>
      <c r="F4611">
        <v>1</v>
      </c>
      <c r="G4611">
        <v>0.864576145340879</v>
      </c>
      <c r="H4611">
        <v>1</v>
      </c>
      <c r="I4611">
        <v>0.680729806423187</v>
      </c>
      <c r="J4611">
        <v>1</v>
      </c>
      <c r="K4611">
        <v>0.949608738372547</v>
      </c>
      <c r="L4611">
        <v>0</v>
      </c>
      <c r="M4611">
        <v>0.428571428571428</v>
      </c>
      <c r="N4611">
        <v>0</v>
      </c>
      <c r="O4611">
        <v>1</v>
      </c>
    </row>
    <row r="4612" spans="1:15">
      <c r="A4612">
        <v>11469717</v>
      </c>
      <c r="B4612" t="s">
        <v>9224</v>
      </c>
      <c r="C4612" t="s">
        <v>9225</v>
      </c>
      <c r="D4612">
        <v>1</v>
      </c>
      <c r="E4612">
        <v>0.51</v>
      </c>
      <c r="F4612">
        <v>1</v>
      </c>
      <c r="G4612">
        <v>0.906911136698531</v>
      </c>
      <c r="H4612">
        <v>1</v>
      </c>
      <c r="I4612">
        <v>0.680729806423187</v>
      </c>
      <c r="J4612">
        <v>1</v>
      </c>
      <c r="K4612">
        <v>0.983978903277241</v>
      </c>
      <c r="L4612">
        <v>1</v>
      </c>
      <c r="M4612">
        <v>1</v>
      </c>
      <c r="N4612">
        <v>1</v>
      </c>
      <c r="O4612">
        <v>1</v>
      </c>
    </row>
    <row r="4613" spans="1:15">
      <c r="A4613">
        <v>11471303</v>
      </c>
      <c r="B4613" t="s">
        <v>9226</v>
      </c>
      <c r="C4613" t="s">
        <v>9227</v>
      </c>
      <c r="D4613">
        <v>0</v>
      </c>
      <c r="E4613">
        <v>0.5</v>
      </c>
      <c r="F4613">
        <v>1</v>
      </c>
      <c r="G4613">
        <v>0.447877427171862</v>
      </c>
      <c r="H4613">
        <v>1</v>
      </c>
      <c r="I4613">
        <v>0.680729806423187</v>
      </c>
      <c r="J4613">
        <v>1</v>
      </c>
      <c r="K4613">
        <v>0.810348591986996</v>
      </c>
      <c r="L4613">
        <v>0</v>
      </c>
      <c r="M4613">
        <v>0.285714285714286</v>
      </c>
      <c r="N4613">
        <v>0</v>
      </c>
      <c r="O4613">
        <v>1</v>
      </c>
    </row>
    <row r="4614" spans="1:15">
      <c r="A4614">
        <v>11514155</v>
      </c>
      <c r="B4614" t="s">
        <v>9228</v>
      </c>
      <c r="C4614" t="s">
        <v>9229</v>
      </c>
      <c r="D4614">
        <v>1</v>
      </c>
      <c r="E4614">
        <v>0.51</v>
      </c>
      <c r="F4614">
        <v>1</v>
      </c>
      <c r="G4614">
        <v>0.981348397252742</v>
      </c>
      <c r="H4614">
        <v>1</v>
      </c>
      <c r="I4614">
        <v>0.680729806423187</v>
      </c>
      <c r="J4614">
        <v>1</v>
      </c>
      <c r="K4614">
        <v>0.983514968005748</v>
      </c>
      <c r="L4614">
        <v>1</v>
      </c>
      <c r="M4614">
        <v>0.857142857142857</v>
      </c>
      <c r="N4614">
        <v>1</v>
      </c>
      <c r="O4614">
        <v>1</v>
      </c>
    </row>
    <row r="4615" spans="1:15">
      <c r="A4615">
        <v>11615499</v>
      </c>
      <c r="B4615" t="s">
        <v>9230</v>
      </c>
      <c r="C4615" t="s">
        <v>9231</v>
      </c>
      <c r="D4615">
        <v>1</v>
      </c>
      <c r="E4615">
        <v>0.6</v>
      </c>
      <c r="F4615">
        <v>1</v>
      </c>
      <c r="G4615">
        <v>0.978942276472832</v>
      </c>
      <c r="H4615">
        <v>1</v>
      </c>
      <c r="I4615">
        <v>0.680729806423187</v>
      </c>
      <c r="J4615">
        <v>1</v>
      </c>
      <c r="K4615">
        <v>0.991584363257097</v>
      </c>
      <c r="L4615">
        <v>1</v>
      </c>
      <c r="M4615">
        <v>0.857142857142857</v>
      </c>
      <c r="N4615">
        <v>1</v>
      </c>
      <c r="O4615">
        <v>1</v>
      </c>
    </row>
    <row r="4616" spans="1:15">
      <c r="A4616">
        <v>11768970</v>
      </c>
      <c r="B4616" t="s">
        <v>9232</v>
      </c>
      <c r="C4616" t="s">
        <v>9233</v>
      </c>
      <c r="D4616">
        <v>0</v>
      </c>
      <c r="E4616">
        <v>0.5</v>
      </c>
      <c r="F4616">
        <v>1</v>
      </c>
      <c r="G4616">
        <v>0.894489664085536</v>
      </c>
      <c r="H4616">
        <v>1</v>
      </c>
      <c r="I4616">
        <v>0.584241986274719</v>
      </c>
      <c r="J4616">
        <v>1</v>
      </c>
      <c r="K4616">
        <v>0.946897981426072</v>
      </c>
      <c r="L4616">
        <v>0</v>
      </c>
      <c r="M4616">
        <v>0.428571428571428</v>
      </c>
      <c r="N4616">
        <v>0</v>
      </c>
      <c r="O4616">
        <v>1</v>
      </c>
    </row>
    <row r="4617" spans="1:15">
      <c r="A4617">
        <v>11830122</v>
      </c>
      <c r="B4617" t="s">
        <v>9234</v>
      </c>
      <c r="C4617" t="s">
        <v>9235</v>
      </c>
      <c r="D4617">
        <v>0</v>
      </c>
      <c r="E4617">
        <v>0.5</v>
      </c>
      <c r="F4617">
        <v>1</v>
      </c>
      <c r="G4617">
        <v>0.886118851067883</v>
      </c>
      <c r="H4617">
        <v>1</v>
      </c>
      <c r="I4617">
        <v>0.680729806423187</v>
      </c>
      <c r="J4617">
        <v>1</v>
      </c>
      <c r="K4617">
        <v>0.878443001402295</v>
      </c>
      <c r="L4617">
        <v>0</v>
      </c>
      <c r="M4617">
        <v>0.428571428571428</v>
      </c>
      <c r="N4617">
        <v>0</v>
      </c>
      <c r="O4617">
        <v>1</v>
      </c>
    </row>
    <row r="4618" spans="1:15">
      <c r="A4618">
        <v>12108376</v>
      </c>
      <c r="B4618" t="s">
        <v>9236</v>
      </c>
      <c r="C4618" t="s">
        <v>9237</v>
      </c>
      <c r="D4618">
        <v>0</v>
      </c>
      <c r="E4618">
        <v>0.49</v>
      </c>
      <c r="F4618">
        <v>1</v>
      </c>
      <c r="G4618">
        <v>0.979239683553598</v>
      </c>
      <c r="H4618">
        <v>1</v>
      </c>
      <c r="I4618">
        <v>0.584241986274719</v>
      </c>
      <c r="J4618">
        <v>1</v>
      </c>
      <c r="K4618">
        <v>0.922052238538478</v>
      </c>
      <c r="L4618">
        <v>1</v>
      </c>
      <c r="M4618">
        <v>0.571428571428571</v>
      </c>
      <c r="N4618">
        <v>1</v>
      </c>
      <c r="O4618">
        <v>1</v>
      </c>
    </row>
    <row r="4619" spans="1:15">
      <c r="A4619">
        <v>12118913</v>
      </c>
      <c r="B4619" t="s">
        <v>9238</v>
      </c>
      <c r="C4619" t="s">
        <v>9239</v>
      </c>
      <c r="D4619">
        <v>1</v>
      </c>
      <c r="E4619">
        <v>0.54</v>
      </c>
      <c r="F4619">
        <v>1</v>
      </c>
      <c r="G4619">
        <v>0.9819889407252</v>
      </c>
      <c r="H4619">
        <v>1</v>
      </c>
      <c r="I4619">
        <v>0.680729806423187</v>
      </c>
      <c r="J4619">
        <v>1</v>
      </c>
      <c r="K4619">
        <v>0.984526972862714</v>
      </c>
      <c r="L4619">
        <v>1</v>
      </c>
      <c r="M4619">
        <v>0.714285714285714</v>
      </c>
      <c r="N4619">
        <v>1</v>
      </c>
      <c r="O4619">
        <v>1</v>
      </c>
    </row>
    <row r="4620" spans="1:15">
      <c r="A4620">
        <v>12139299</v>
      </c>
      <c r="B4620" t="s">
        <v>9240</v>
      </c>
      <c r="C4620" t="s">
        <v>9241</v>
      </c>
      <c r="D4620">
        <v>1</v>
      </c>
      <c r="E4620">
        <v>0.55</v>
      </c>
      <c r="F4620">
        <v>1</v>
      </c>
      <c r="G4620">
        <v>0.834916235285104</v>
      </c>
      <c r="H4620">
        <v>1</v>
      </c>
      <c r="I4620">
        <v>0.680729806423187</v>
      </c>
      <c r="J4620">
        <v>1</v>
      </c>
      <c r="K4620">
        <v>0.955616855441941</v>
      </c>
      <c r="L4620">
        <v>0</v>
      </c>
      <c r="M4620">
        <v>0.428571428571428</v>
      </c>
      <c r="N4620">
        <v>1</v>
      </c>
      <c r="O4620">
        <v>1</v>
      </c>
    </row>
    <row r="4621" spans="1:15">
      <c r="A4621">
        <v>12144463</v>
      </c>
      <c r="B4621" t="s">
        <v>9242</v>
      </c>
      <c r="C4621" t="s">
        <v>9243</v>
      </c>
      <c r="D4621">
        <v>1</v>
      </c>
      <c r="E4621">
        <v>0.6</v>
      </c>
      <c r="F4621">
        <v>1</v>
      </c>
      <c r="G4621">
        <v>0.956021157798986</v>
      </c>
      <c r="H4621">
        <v>1</v>
      </c>
      <c r="I4621">
        <v>0.680729806423187</v>
      </c>
      <c r="J4621">
        <v>1</v>
      </c>
      <c r="K4621">
        <v>0.98072455368209</v>
      </c>
      <c r="L4621">
        <v>1</v>
      </c>
      <c r="M4621">
        <v>1</v>
      </c>
      <c r="N4621">
        <v>1</v>
      </c>
      <c r="O4621">
        <v>1</v>
      </c>
    </row>
    <row r="4622" spans="1:15">
      <c r="A4622">
        <v>12144467</v>
      </c>
      <c r="B4622" t="s">
        <v>9244</v>
      </c>
      <c r="C4622" t="s">
        <v>9245</v>
      </c>
      <c r="D4622">
        <v>1</v>
      </c>
      <c r="E4622">
        <v>0.57</v>
      </c>
      <c r="F4622">
        <v>1</v>
      </c>
      <c r="G4622">
        <v>0.91693761633411</v>
      </c>
      <c r="H4622">
        <v>1</v>
      </c>
      <c r="I4622">
        <v>0.680729806423187</v>
      </c>
      <c r="J4622">
        <v>1</v>
      </c>
      <c r="K4622">
        <v>0.942444370968644</v>
      </c>
      <c r="L4622">
        <v>1</v>
      </c>
      <c r="M4622">
        <v>0.857142857142857</v>
      </c>
      <c r="N4622">
        <v>1</v>
      </c>
      <c r="O4622">
        <v>1</v>
      </c>
    </row>
    <row r="4623" spans="1:15">
      <c r="A4623">
        <v>12144470</v>
      </c>
      <c r="B4623" t="s">
        <v>9246</v>
      </c>
      <c r="C4623" t="s">
        <v>9247</v>
      </c>
      <c r="D4623">
        <v>1</v>
      </c>
      <c r="E4623">
        <v>0.6</v>
      </c>
      <c r="F4623">
        <v>1</v>
      </c>
      <c r="G4623">
        <v>0.956021157798986</v>
      </c>
      <c r="H4623">
        <v>1</v>
      </c>
      <c r="I4623">
        <v>0.680729806423187</v>
      </c>
      <c r="J4623">
        <v>1</v>
      </c>
      <c r="K4623">
        <v>0.98072455368209</v>
      </c>
      <c r="L4623">
        <v>1</v>
      </c>
      <c r="M4623">
        <v>1</v>
      </c>
      <c r="N4623">
        <v>1</v>
      </c>
      <c r="O4623">
        <v>1</v>
      </c>
    </row>
    <row r="4624" spans="1:15">
      <c r="A4624">
        <v>12144472</v>
      </c>
      <c r="B4624" t="s">
        <v>9248</v>
      </c>
      <c r="C4624" t="s">
        <v>9249</v>
      </c>
      <c r="D4624">
        <v>0</v>
      </c>
      <c r="E4624">
        <v>0.49</v>
      </c>
      <c r="F4624">
        <v>1</v>
      </c>
      <c r="G4624">
        <v>0.891382568765547</v>
      </c>
      <c r="H4624">
        <v>1</v>
      </c>
      <c r="I4624">
        <v>0.680729806423187</v>
      </c>
      <c r="J4624">
        <v>1</v>
      </c>
      <c r="K4624">
        <v>0.905786105013953</v>
      </c>
      <c r="L4624">
        <v>1</v>
      </c>
      <c r="M4624">
        <v>0.714285714285714</v>
      </c>
      <c r="N4624">
        <v>1</v>
      </c>
      <c r="O4624">
        <v>1</v>
      </c>
    </row>
    <row r="4625" spans="1:15">
      <c r="A4625">
        <v>12403931</v>
      </c>
      <c r="B4625" t="s">
        <v>9250</v>
      </c>
      <c r="C4625" t="s">
        <v>9251</v>
      </c>
      <c r="D4625">
        <v>0</v>
      </c>
      <c r="E4625">
        <v>0.5</v>
      </c>
      <c r="F4625">
        <v>1</v>
      </c>
      <c r="G4625">
        <v>0.947481989012379</v>
      </c>
      <c r="H4625">
        <v>1</v>
      </c>
      <c r="I4625">
        <v>0.680729806423187</v>
      </c>
      <c r="J4625">
        <v>1</v>
      </c>
      <c r="K4625">
        <v>0.895089195003743</v>
      </c>
      <c r="L4625">
        <v>0</v>
      </c>
      <c r="M4625">
        <v>0.428571428571428</v>
      </c>
      <c r="N4625">
        <v>0</v>
      </c>
      <c r="O4625">
        <v>1</v>
      </c>
    </row>
    <row r="4626" spans="1:15">
      <c r="A4626">
        <v>12997828</v>
      </c>
      <c r="B4626" t="s">
        <v>9252</v>
      </c>
      <c r="C4626" t="s">
        <v>9253</v>
      </c>
      <c r="D4626">
        <v>1</v>
      </c>
      <c r="E4626">
        <v>0.62</v>
      </c>
      <c r="F4626">
        <v>1</v>
      </c>
      <c r="G4626">
        <v>0.833667470808425</v>
      </c>
      <c r="H4626">
        <v>1</v>
      </c>
      <c r="I4626">
        <v>0.680729806423187</v>
      </c>
      <c r="J4626">
        <v>1</v>
      </c>
      <c r="K4626">
        <v>0.881819795372927</v>
      </c>
      <c r="L4626">
        <v>1</v>
      </c>
      <c r="M4626">
        <v>0.714285714285714</v>
      </c>
      <c r="N4626">
        <v>1</v>
      </c>
      <c r="O4626">
        <v>1</v>
      </c>
    </row>
    <row r="4627" spans="1:15">
      <c r="A4627">
        <v>12997830</v>
      </c>
      <c r="B4627" t="s">
        <v>9254</v>
      </c>
      <c r="C4627" t="s">
        <v>9255</v>
      </c>
      <c r="D4627">
        <v>1</v>
      </c>
      <c r="E4627">
        <v>0.62</v>
      </c>
      <c r="F4627">
        <v>1</v>
      </c>
      <c r="G4627">
        <v>0.833667470808425</v>
      </c>
      <c r="H4627">
        <v>1</v>
      </c>
      <c r="I4627">
        <v>0.680729806423187</v>
      </c>
      <c r="J4627">
        <v>1</v>
      </c>
      <c r="K4627">
        <v>0.881819795372927</v>
      </c>
      <c r="L4627">
        <v>1</v>
      </c>
      <c r="M4627">
        <v>0.714285714285714</v>
      </c>
      <c r="N4627">
        <v>1</v>
      </c>
      <c r="O4627">
        <v>1</v>
      </c>
    </row>
    <row r="4628" spans="1:15">
      <c r="A4628">
        <v>13338026</v>
      </c>
      <c r="B4628" t="s">
        <v>9256</v>
      </c>
      <c r="C4628" t="s">
        <v>9257</v>
      </c>
      <c r="D4628">
        <v>1</v>
      </c>
      <c r="E4628">
        <v>0.63</v>
      </c>
      <c r="F4628">
        <v>1</v>
      </c>
      <c r="G4628">
        <v>0.98819033500462</v>
      </c>
      <c r="H4628">
        <v>1</v>
      </c>
      <c r="I4628">
        <v>0.667919993400574</v>
      </c>
      <c r="J4628">
        <v>1</v>
      </c>
      <c r="K4628">
        <v>0.993085269713953</v>
      </c>
      <c r="L4628">
        <v>1</v>
      </c>
      <c r="M4628">
        <v>0.714285714285714</v>
      </c>
      <c r="N4628">
        <v>1</v>
      </c>
      <c r="O4628">
        <v>1</v>
      </c>
    </row>
    <row r="4629" spans="1:15">
      <c r="A4629">
        <v>13782900</v>
      </c>
      <c r="B4629" t="s">
        <v>9258</v>
      </c>
      <c r="C4629" t="s">
        <v>9259</v>
      </c>
      <c r="D4629">
        <v>0</v>
      </c>
      <c r="E4629">
        <v>0.44</v>
      </c>
      <c r="F4629">
        <v>1</v>
      </c>
      <c r="G4629">
        <v>0.727377961924306</v>
      </c>
      <c r="H4629">
        <v>1</v>
      </c>
      <c r="I4629">
        <v>0.680729806423187</v>
      </c>
      <c r="J4629">
        <v>1</v>
      </c>
      <c r="K4629">
        <v>0.934003155859759</v>
      </c>
      <c r="L4629">
        <v>0</v>
      </c>
      <c r="M4629">
        <v>0.428571428571428</v>
      </c>
      <c r="N4629">
        <v>0</v>
      </c>
      <c r="O4629">
        <v>1</v>
      </c>
    </row>
    <row r="4630" spans="1:15">
      <c r="A4630">
        <v>14112655</v>
      </c>
      <c r="B4630" t="s">
        <v>9260</v>
      </c>
      <c r="C4630" t="s">
        <v>9261</v>
      </c>
      <c r="D4630">
        <v>0</v>
      </c>
      <c r="E4630">
        <v>0.5</v>
      </c>
      <c r="F4630">
        <v>1</v>
      </c>
      <c r="G4630">
        <v>0.777300625720692</v>
      </c>
      <c r="H4630">
        <v>1</v>
      </c>
      <c r="I4630">
        <v>0.680729806423187</v>
      </c>
      <c r="J4630">
        <v>1</v>
      </c>
      <c r="K4630">
        <v>0.951445517322925</v>
      </c>
      <c r="L4630">
        <v>0</v>
      </c>
      <c r="M4630">
        <v>0.428571428571428</v>
      </c>
      <c r="N4630">
        <v>0</v>
      </c>
      <c r="O4630">
        <v>1</v>
      </c>
    </row>
    <row r="4631" spans="1:15">
      <c r="A4631">
        <v>14225816</v>
      </c>
      <c r="B4631" t="s">
        <v>9262</v>
      </c>
      <c r="C4631" t="s">
        <v>9263</v>
      </c>
      <c r="D4631">
        <v>0</v>
      </c>
      <c r="E4631">
        <v>0.45</v>
      </c>
      <c r="F4631">
        <v>1</v>
      </c>
      <c r="G4631">
        <v>0.744974096183042</v>
      </c>
      <c r="H4631">
        <v>1</v>
      </c>
      <c r="I4631">
        <v>0.680729806423187</v>
      </c>
      <c r="J4631">
        <v>1</v>
      </c>
      <c r="K4631">
        <v>0.941147723026269</v>
      </c>
      <c r="L4631">
        <v>0</v>
      </c>
      <c r="M4631">
        <v>0.428571428571428</v>
      </c>
      <c r="N4631">
        <v>0</v>
      </c>
      <c r="O4631">
        <v>1</v>
      </c>
    </row>
    <row r="4632" spans="1:15">
      <c r="A4632">
        <v>15010114</v>
      </c>
      <c r="B4632" t="s">
        <v>9264</v>
      </c>
      <c r="C4632" t="s">
        <v>9265</v>
      </c>
      <c r="D4632">
        <v>1</v>
      </c>
      <c r="E4632">
        <v>0.58</v>
      </c>
      <c r="F4632">
        <v>1</v>
      </c>
      <c r="G4632">
        <v>0.994005054251532</v>
      </c>
      <c r="H4632">
        <v>1</v>
      </c>
      <c r="I4632">
        <v>0.584241986274719</v>
      </c>
      <c r="J4632">
        <v>1</v>
      </c>
      <c r="K4632">
        <v>0.996922468425381</v>
      </c>
      <c r="L4632">
        <v>1</v>
      </c>
      <c r="M4632">
        <v>1</v>
      </c>
      <c r="N4632">
        <v>1</v>
      </c>
      <c r="O4632">
        <v>1</v>
      </c>
    </row>
    <row r="4633" spans="1:15">
      <c r="A4633">
        <v>15121099</v>
      </c>
      <c r="B4633" t="s">
        <v>9266</v>
      </c>
      <c r="C4633" t="s">
        <v>9267</v>
      </c>
      <c r="D4633">
        <v>0</v>
      </c>
      <c r="E4633">
        <v>0.45</v>
      </c>
      <c r="F4633">
        <v>1</v>
      </c>
      <c r="G4633">
        <v>0.673361427863181</v>
      </c>
      <c r="H4633">
        <v>1</v>
      </c>
      <c r="I4633">
        <v>0.680729806423187</v>
      </c>
      <c r="J4633">
        <v>1</v>
      </c>
      <c r="K4633">
        <v>0.9252775784894</v>
      </c>
      <c r="L4633">
        <v>0</v>
      </c>
      <c r="M4633">
        <v>0.428571428571428</v>
      </c>
      <c r="N4633">
        <v>0</v>
      </c>
      <c r="O4633">
        <v>1</v>
      </c>
    </row>
    <row r="4634" spans="1:15">
      <c r="A4634">
        <v>15156554</v>
      </c>
      <c r="B4634" t="s">
        <v>9268</v>
      </c>
      <c r="C4634" t="s">
        <v>9269</v>
      </c>
      <c r="D4634">
        <v>0</v>
      </c>
      <c r="E4634">
        <v>0.44</v>
      </c>
      <c r="F4634">
        <v>1</v>
      </c>
      <c r="G4634">
        <v>0.917147017898374</v>
      </c>
      <c r="H4634">
        <v>1</v>
      </c>
      <c r="I4634">
        <v>0.574328541755676</v>
      </c>
      <c r="J4634">
        <v>1</v>
      </c>
      <c r="K4634">
        <v>0.933345264845314</v>
      </c>
      <c r="L4634">
        <v>1</v>
      </c>
      <c r="M4634">
        <v>0.571428571428571</v>
      </c>
      <c r="N4634">
        <v>1</v>
      </c>
      <c r="O4634">
        <v>1</v>
      </c>
    </row>
    <row r="4635" spans="1:15">
      <c r="A4635">
        <v>15254382</v>
      </c>
      <c r="B4635" t="s">
        <v>9270</v>
      </c>
      <c r="C4635" t="s">
        <v>9271</v>
      </c>
      <c r="D4635">
        <v>0</v>
      </c>
      <c r="E4635">
        <v>0.49</v>
      </c>
      <c r="F4635">
        <v>1</v>
      </c>
      <c r="G4635">
        <v>0.613378007749177</v>
      </c>
      <c r="H4635">
        <v>1</v>
      </c>
      <c r="I4635">
        <v>0.680729806423187</v>
      </c>
      <c r="J4635">
        <v>1</v>
      </c>
      <c r="K4635">
        <v>0.941899669014571</v>
      </c>
      <c r="L4635">
        <v>0</v>
      </c>
      <c r="M4635">
        <v>0.428571428571428</v>
      </c>
      <c r="N4635">
        <v>0</v>
      </c>
      <c r="O4635">
        <v>1</v>
      </c>
    </row>
    <row r="4636" spans="1:15">
      <c r="A4636">
        <v>15254384</v>
      </c>
      <c r="B4636" t="s">
        <v>9272</v>
      </c>
      <c r="C4636" t="s">
        <v>9273</v>
      </c>
      <c r="D4636">
        <v>0</v>
      </c>
      <c r="E4636">
        <v>0.47</v>
      </c>
      <c r="F4636">
        <v>1</v>
      </c>
      <c r="G4636">
        <v>0.729614706293422</v>
      </c>
      <c r="H4636">
        <v>1</v>
      </c>
      <c r="I4636">
        <v>0.680729806423187</v>
      </c>
      <c r="J4636">
        <v>1</v>
      </c>
      <c r="K4636">
        <v>0.944623226329475</v>
      </c>
      <c r="L4636">
        <v>1</v>
      </c>
      <c r="M4636">
        <v>0.571428571428571</v>
      </c>
      <c r="N4636">
        <v>1</v>
      </c>
      <c r="O4636">
        <v>1</v>
      </c>
    </row>
    <row r="4637" spans="1:15">
      <c r="A4637">
        <v>15261709</v>
      </c>
      <c r="B4637" t="s">
        <v>9274</v>
      </c>
      <c r="C4637" t="s">
        <v>9275</v>
      </c>
      <c r="D4637">
        <v>0</v>
      </c>
      <c r="E4637">
        <v>0.48</v>
      </c>
      <c r="F4637">
        <v>1</v>
      </c>
      <c r="G4637">
        <v>0.853224626901365</v>
      </c>
      <c r="H4637">
        <v>1</v>
      </c>
      <c r="I4637">
        <v>0.680729806423187</v>
      </c>
      <c r="J4637">
        <v>1</v>
      </c>
      <c r="K4637">
        <v>0.885400744800852</v>
      </c>
      <c r="L4637">
        <v>0</v>
      </c>
      <c r="M4637">
        <v>0.428571428571428</v>
      </c>
      <c r="N4637">
        <v>0</v>
      </c>
      <c r="O4637">
        <v>1</v>
      </c>
    </row>
    <row r="4638" spans="1:15">
      <c r="A4638">
        <v>15531114</v>
      </c>
      <c r="B4638" t="s">
        <v>9276</v>
      </c>
      <c r="C4638" t="s">
        <v>9277</v>
      </c>
      <c r="D4638">
        <v>1</v>
      </c>
      <c r="E4638">
        <v>0.62</v>
      </c>
      <c r="F4638">
        <v>1</v>
      </c>
      <c r="G4638">
        <v>0.994611924588312</v>
      </c>
      <c r="H4638">
        <v>1</v>
      </c>
      <c r="I4638">
        <v>0.680729806423187</v>
      </c>
      <c r="J4638">
        <v>1</v>
      </c>
      <c r="K4638">
        <v>0.997325046535824</v>
      </c>
      <c r="L4638">
        <v>1</v>
      </c>
      <c r="M4638">
        <v>1</v>
      </c>
      <c r="N4638">
        <v>1</v>
      </c>
      <c r="O4638">
        <v>1</v>
      </c>
    </row>
    <row r="4639" spans="1:15">
      <c r="A4639">
        <v>15531688</v>
      </c>
      <c r="B4639" t="s">
        <v>9278</v>
      </c>
      <c r="C4639" t="s">
        <v>9279</v>
      </c>
      <c r="D4639">
        <v>1</v>
      </c>
      <c r="E4639">
        <v>0.51</v>
      </c>
      <c r="F4639">
        <v>1</v>
      </c>
      <c r="G4639">
        <v>0.970179252365187</v>
      </c>
      <c r="H4639">
        <v>1</v>
      </c>
      <c r="I4639">
        <v>0.680729806423187</v>
      </c>
      <c r="J4639">
        <v>1</v>
      </c>
      <c r="K4639">
        <v>0.981468022662472</v>
      </c>
      <c r="L4639">
        <v>1</v>
      </c>
      <c r="M4639">
        <v>0.571428571428571</v>
      </c>
      <c r="N4639">
        <v>1</v>
      </c>
      <c r="O4639">
        <v>1</v>
      </c>
    </row>
    <row r="4640" spans="1:15">
      <c r="A4640">
        <v>15578260</v>
      </c>
      <c r="B4640" t="s">
        <v>9280</v>
      </c>
      <c r="C4640" t="s">
        <v>9281</v>
      </c>
      <c r="D4640">
        <v>0</v>
      </c>
      <c r="E4640">
        <v>0.5</v>
      </c>
      <c r="F4640">
        <v>1</v>
      </c>
      <c r="G4640">
        <v>0.889938078387076</v>
      </c>
      <c r="H4640">
        <v>1</v>
      </c>
      <c r="I4640">
        <v>0.680729806423187</v>
      </c>
      <c r="J4640">
        <v>1</v>
      </c>
      <c r="K4640">
        <v>0.899442825092245</v>
      </c>
      <c r="L4640">
        <v>0</v>
      </c>
      <c r="M4640">
        <v>0.428571428571428</v>
      </c>
      <c r="N4640">
        <v>0</v>
      </c>
      <c r="O4640">
        <v>1</v>
      </c>
    </row>
    <row r="4641" spans="1:15">
      <c r="A4641">
        <v>15620157</v>
      </c>
      <c r="B4641" t="s">
        <v>9282</v>
      </c>
      <c r="C4641" t="s">
        <v>9283</v>
      </c>
      <c r="D4641">
        <v>1</v>
      </c>
      <c r="E4641">
        <v>0.55</v>
      </c>
      <c r="F4641">
        <v>1</v>
      </c>
      <c r="G4641">
        <v>0.940706743431564</v>
      </c>
      <c r="H4641">
        <v>1</v>
      </c>
      <c r="I4641">
        <v>0.579946637153625</v>
      </c>
      <c r="J4641">
        <v>1</v>
      </c>
      <c r="K4641">
        <v>0.964683147704169</v>
      </c>
      <c r="L4641">
        <v>0</v>
      </c>
      <c r="M4641">
        <v>0.428571428571428</v>
      </c>
      <c r="N4641">
        <v>1</v>
      </c>
      <c r="O4641">
        <v>1</v>
      </c>
    </row>
    <row r="4642" spans="1:15">
      <c r="A4642">
        <v>15913490</v>
      </c>
      <c r="B4642" t="s">
        <v>9284</v>
      </c>
      <c r="C4642" t="s">
        <v>9285</v>
      </c>
      <c r="D4642">
        <v>1</v>
      </c>
      <c r="E4642">
        <v>0.52</v>
      </c>
      <c r="F4642">
        <v>1</v>
      </c>
      <c r="G4642">
        <v>0.959994107035701</v>
      </c>
      <c r="H4642">
        <v>1</v>
      </c>
      <c r="I4642">
        <v>0.570006191730499</v>
      </c>
      <c r="J4642">
        <v>1</v>
      </c>
      <c r="K4642">
        <v>0.968348811568798</v>
      </c>
      <c r="L4642">
        <v>0</v>
      </c>
      <c r="M4642">
        <v>0.428571428571428</v>
      </c>
      <c r="N4642">
        <v>1</v>
      </c>
      <c r="O4642">
        <v>1</v>
      </c>
    </row>
    <row r="4643" spans="1:15">
      <c r="A4643">
        <v>15961130</v>
      </c>
      <c r="B4643" t="s">
        <v>9286</v>
      </c>
      <c r="C4643" t="s">
        <v>9287</v>
      </c>
      <c r="D4643">
        <v>1</v>
      </c>
      <c r="E4643">
        <v>0.62</v>
      </c>
      <c r="F4643">
        <v>1</v>
      </c>
      <c r="G4643">
        <v>0.833667470808425</v>
      </c>
      <c r="H4643">
        <v>1</v>
      </c>
      <c r="I4643">
        <v>0.680729806423187</v>
      </c>
      <c r="J4643">
        <v>1</v>
      </c>
      <c r="K4643">
        <v>0.881819795372927</v>
      </c>
      <c r="L4643">
        <v>1</v>
      </c>
      <c r="M4643">
        <v>0.714285714285714</v>
      </c>
      <c r="N4643">
        <v>1</v>
      </c>
      <c r="O4643">
        <v>1</v>
      </c>
    </row>
    <row r="4644" spans="1:15">
      <c r="A4644">
        <v>16096616</v>
      </c>
      <c r="B4644" t="s">
        <v>9288</v>
      </c>
      <c r="C4644" t="s">
        <v>9289</v>
      </c>
      <c r="D4644">
        <v>0</v>
      </c>
      <c r="E4644">
        <v>0.45</v>
      </c>
      <c r="F4644">
        <v>1</v>
      </c>
      <c r="G4644">
        <v>0.622921938005552</v>
      </c>
      <c r="H4644">
        <v>1</v>
      </c>
      <c r="I4644">
        <v>0.680729806423187</v>
      </c>
      <c r="J4644">
        <v>1</v>
      </c>
      <c r="K4644">
        <v>0.93338795344872</v>
      </c>
      <c r="L4644">
        <v>1</v>
      </c>
      <c r="M4644">
        <v>0.571428571428571</v>
      </c>
      <c r="N4644">
        <v>1</v>
      </c>
      <c r="O4644">
        <v>1</v>
      </c>
    </row>
    <row r="4645" spans="1:15">
      <c r="A4645">
        <v>16107602</v>
      </c>
      <c r="B4645" t="s">
        <v>9290</v>
      </c>
      <c r="C4645" t="s">
        <v>9291</v>
      </c>
      <c r="D4645">
        <v>1</v>
      </c>
      <c r="E4645">
        <v>0.52</v>
      </c>
      <c r="F4645">
        <v>1</v>
      </c>
      <c r="G4645">
        <v>0.576227443800802</v>
      </c>
      <c r="H4645">
        <v>1</v>
      </c>
      <c r="I4645">
        <v>0.680729806423187</v>
      </c>
      <c r="J4645">
        <v>1</v>
      </c>
      <c r="K4645">
        <v>0.957248995678872</v>
      </c>
      <c r="L4645">
        <v>1</v>
      </c>
      <c r="M4645">
        <v>0.571428571428571</v>
      </c>
      <c r="N4645">
        <v>1</v>
      </c>
      <c r="O4645">
        <v>1</v>
      </c>
    </row>
    <row r="4646" spans="1:15">
      <c r="A4646">
        <v>16641597</v>
      </c>
      <c r="B4646" t="s">
        <v>9292</v>
      </c>
      <c r="C4646" t="s">
        <v>9293</v>
      </c>
      <c r="D4646">
        <v>0</v>
      </c>
      <c r="E4646">
        <v>0.5</v>
      </c>
      <c r="F4646">
        <v>1</v>
      </c>
      <c r="G4646">
        <v>0.967938714706406</v>
      </c>
      <c r="H4646">
        <v>1</v>
      </c>
      <c r="I4646">
        <v>0.584241986274719</v>
      </c>
      <c r="J4646">
        <v>1</v>
      </c>
      <c r="K4646">
        <v>0.962327310549345</v>
      </c>
      <c r="L4646">
        <v>1</v>
      </c>
      <c r="M4646">
        <v>0.714285714285714</v>
      </c>
      <c r="N4646">
        <v>1</v>
      </c>
      <c r="O4646">
        <v>1</v>
      </c>
    </row>
    <row r="4647" spans="1:15">
      <c r="A4647">
        <v>16641602</v>
      </c>
      <c r="B4647" t="s">
        <v>9294</v>
      </c>
      <c r="C4647" t="s">
        <v>9295</v>
      </c>
      <c r="D4647">
        <v>1</v>
      </c>
      <c r="E4647">
        <v>0.52</v>
      </c>
      <c r="F4647">
        <v>1</v>
      </c>
      <c r="G4647">
        <v>0.991612756830939</v>
      </c>
      <c r="H4647">
        <v>1</v>
      </c>
      <c r="I4647">
        <v>0.574328541755676</v>
      </c>
      <c r="J4647">
        <v>1</v>
      </c>
      <c r="K4647">
        <v>0.98665779082991</v>
      </c>
      <c r="L4647">
        <v>1</v>
      </c>
      <c r="M4647">
        <v>0.571428571428571</v>
      </c>
      <c r="N4647">
        <v>1</v>
      </c>
      <c r="O4647">
        <v>1</v>
      </c>
    </row>
    <row r="4648" spans="1:15">
      <c r="A4648">
        <v>16641603</v>
      </c>
      <c r="B4648" t="s">
        <v>9296</v>
      </c>
      <c r="C4648" t="s">
        <v>9297</v>
      </c>
      <c r="D4648">
        <v>1</v>
      </c>
      <c r="E4648">
        <v>0.52</v>
      </c>
      <c r="F4648">
        <v>1</v>
      </c>
      <c r="G4648">
        <v>0.991199466706454</v>
      </c>
      <c r="H4648">
        <v>1</v>
      </c>
      <c r="I4648">
        <v>0.574328541755676</v>
      </c>
      <c r="J4648">
        <v>1</v>
      </c>
      <c r="K4648">
        <v>0.984981062716731</v>
      </c>
      <c r="L4648">
        <v>1</v>
      </c>
      <c r="M4648">
        <v>0.571428571428571</v>
      </c>
      <c r="N4648">
        <v>1</v>
      </c>
      <c r="O4648">
        <v>1</v>
      </c>
    </row>
    <row r="4649" spans="1:15">
      <c r="A4649">
        <v>16641605</v>
      </c>
      <c r="B4649" t="s">
        <v>9298</v>
      </c>
      <c r="C4649" t="s">
        <v>9299</v>
      </c>
      <c r="D4649">
        <v>1</v>
      </c>
      <c r="E4649">
        <v>0.51</v>
      </c>
      <c r="F4649">
        <v>1</v>
      </c>
      <c r="G4649">
        <v>0.957462554784355</v>
      </c>
      <c r="H4649">
        <v>1</v>
      </c>
      <c r="I4649">
        <v>0.680729806423187</v>
      </c>
      <c r="J4649">
        <v>1</v>
      </c>
      <c r="K4649">
        <v>0.962798093456939</v>
      </c>
      <c r="L4649">
        <v>1</v>
      </c>
      <c r="M4649">
        <v>0.714285714285714</v>
      </c>
      <c r="N4649">
        <v>1</v>
      </c>
      <c r="O4649">
        <v>1</v>
      </c>
    </row>
    <row r="4650" spans="1:15">
      <c r="A4650">
        <v>17799079</v>
      </c>
      <c r="B4650" t="s">
        <v>9300</v>
      </c>
      <c r="C4650" t="s">
        <v>9301</v>
      </c>
      <c r="D4650">
        <v>0</v>
      </c>
      <c r="E4650">
        <v>0.48</v>
      </c>
      <c r="F4650">
        <v>1</v>
      </c>
      <c r="G4650">
        <v>0.852387828065135</v>
      </c>
      <c r="H4650">
        <v>1</v>
      </c>
      <c r="I4650">
        <v>0.680729806423187</v>
      </c>
      <c r="J4650">
        <v>1</v>
      </c>
      <c r="K4650">
        <v>0.953476798511757</v>
      </c>
      <c r="L4650">
        <v>0</v>
      </c>
      <c r="M4650">
        <v>0.428571428571428</v>
      </c>
      <c r="N4650">
        <v>0</v>
      </c>
      <c r="O4650">
        <v>1</v>
      </c>
    </row>
    <row r="4651" spans="1:15">
      <c r="A4651">
        <v>20289295</v>
      </c>
      <c r="B4651" t="s">
        <v>9302</v>
      </c>
      <c r="C4651" t="s">
        <v>9303</v>
      </c>
      <c r="D4651">
        <v>0</v>
      </c>
      <c r="E4651">
        <v>0.5</v>
      </c>
      <c r="F4651">
        <v>1</v>
      </c>
      <c r="G4651">
        <v>0.938076973448866</v>
      </c>
      <c r="H4651">
        <v>1</v>
      </c>
      <c r="I4651">
        <v>0.680729806423187</v>
      </c>
      <c r="J4651">
        <v>1</v>
      </c>
      <c r="K4651">
        <v>0.969030918726091</v>
      </c>
      <c r="L4651">
        <v>1</v>
      </c>
      <c r="M4651">
        <v>0.571428571428571</v>
      </c>
      <c r="N4651">
        <v>1</v>
      </c>
      <c r="O4651">
        <v>1</v>
      </c>
    </row>
    <row r="4652" spans="1:15">
      <c r="A4652">
        <v>20289303</v>
      </c>
      <c r="B4652" t="s">
        <v>9304</v>
      </c>
      <c r="C4652" t="s">
        <v>9305</v>
      </c>
      <c r="D4652">
        <v>0</v>
      </c>
      <c r="E4652">
        <v>0.48</v>
      </c>
      <c r="F4652">
        <v>1</v>
      </c>
      <c r="G4652">
        <v>0.785498717287676</v>
      </c>
      <c r="H4652">
        <v>1</v>
      </c>
      <c r="I4652">
        <v>0.680729806423187</v>
      </c>
      <c r="J4652">
        <v>1</v>
      </c>
      <c r="K4652">
        <v>0.940003959936679</v>
      </c>
      <c r="L4652">
        <v>0</v>
      </c>
      <c r="M4652">
        <v>0.428571428571428</v>
      </c>
      <c r="N4652">
        <v>0</v>
      </c>
      <c r="O4652">
        <v>1</v>
      </c>
    </row>
    <row r="4653" spans="1:15">
      <c r="A4653">
        <v>20739267</v>
      </c>
      <c r="B4653" t="s">
        <v>9306</v>
      </c>
      <c r="C4653" t="s">
        <v>9307</v>
      </c>
      <c r="D4653">
        <v>1</v>
      </c>
      <c r="E4653">
        <v>0.6</v>
      </c>
      <c r="F4653">
        <v>1</v>
      </c>
      <c r="G4653">
        <v>0.717800892563244</v>
      </c>
      <c r="H4653">
        <v>1</v>
      </c>
      <c r="I4653">
        <v>0.680729806423187</v>
      </c>
      <c r="J4653">
        <v>1</v>
      </c>
      <c r="K4653">
        <v>0.899379261544435</v>
      </c>
      <c r="L4653">
        <v>1</v>
      </c>
      <c r="M4653">
        <v>0.714285714285714</v>
      </c>
      <c r="N4653">
        <v>1</v>
      </c>
      <c r="O4653">
        <v>1</v>
      </c>
    </row>
    <row r="4654" spans="1:15">
      <c r="A4654">
        <v>20739272</v>
      </c>
      <c r="B4654" t="s">
        <v>9308</v>
      </c>
      <c r="C4654" t="s">
        <v>9309</v>
      </c>
      <c r="D4654">
        <v>1</v>
      </c>
      <c r="E4654">
        <v>0.61</v>
      </c>
      <c r="F4654">
        <v>1</v>
      </c>
      <c r="G4654">
        <v>0.968851538890547</v>
      </c>
      <c r="H4654">
        <v>1</v>
      </c>
      <c r="I4654">
        <v>0.680729806423187</v>
      </c>
      <c r="J4654">
        <v>1</v>
      </c>
      <c r="K4654">
        <v>0.954738997399796</v>
      </c>
      <c r="L4654">
        <v>1</v>
      </c>
      <c r="M4654">
        <v>1</v>
      </c>
      <c r="N4654">
        <v>1</v>
      </c>
      <c r="O4654">
        <v>1</v>
      </c>
    </row>
    <row r="4655" spans="1:15">
      <c r="A4655">
        <v>20813521</v>
      </c>
      <c r="B4655" t="s">
        <v>9310</v>
      </c>
      <c r="C4655" t="s">
        <v>9311</v>
      </c>
      <c r="D4655">
        <v>1</v>
      </c>
      <c r="E4655">
        <v>0.57</v>
      </c>
      <c r="F4655">
        <v>1</v>
      </c>
      <c r="G4655">
        <v>0.895319123989091</v>
      </c>
      <c r="H4655">
        <v>1</v>
      </c>
      <c r="I4655">
        <v>0.680729806423187</v>
      </c>
      <c r="J4655">
        <v>1</v>
      </c>
      <c r="K4655">
        <v>0.970345676021312</v>
      </c>
      <c r="L4655">
        <v>0</v>
      </c>
      <c r="M4655">
        <v>0.428571428571428</v>
      </c>
      <c r="N4655">
        <v>1</v>
      </c>
      <c r="O4655">
        <v>1</v>
      </c>
    </row>
    <row r="4656" spans="1:15">
      <c r="A4656">
        <v>21186884</v>
      </c>
      <c r="B4656" t="s">
        <v>9312</v>
      </c>
      <c r="C4656" t="s">
        <v>9313</v>
      </c>
      <c r="D4656">
        <v>1</v>
      </c>
      <c r="E4656">
        <v>0.51</v>
      </c>
      <c r="F4656">
        <v>1</v>
      </c>
      <c r="G4656">
        <v>0.812193793788672</v>
      </c>
      <c r="H4656">
        <v>1</v>
      </c>
      <c r="I4656">
        <v>0.680729806423187</v>
      </c>
      <c r="J4656">
        <v>1</v>
      </c>
      <c r="K4656">
        <v>0.951245749024742</v>
      </c>
      <c r="L4656">
        <v>0</v>
      </c>
      <c r="M4656">
        <v>0.428571428571428</v>
      </c>
      <c r="N4656">
        <v>1</v>
      </c>
      <c r="O4656">
        <v>1</v>
      </c>
    </row>
    <row r="4657" spans="1:15">
      <c r="A4657">
        <v>21764440</v>
      </c>
      <c r="B4657" t="s">
        <v>9314</v>
      </c>
      <c r="C4657" t="s">
        <v>9315</v>
      </c>
      <c r="D4657">
        <v>1</v>
      </c>
      <c r="E4657">
        <v>0.54</v>
      </c>
      <c r="F4657">
        <v>1</v>
      </c>
      <c r="G4657">
        <v>0.949856646646053</v>
      </c>
      <c r="H4657">
        <v>1</v>
      </c>
      <c r="I4657">
        <v>0.680729806423187</v>
      </c>
      <c r="J4657">
        <v>1</v>
      </c>
      <c r="K4657">
        <v>0.971903303116648</v>
      </c>
      <c r="L4657">
        <v>1</v>
      </c>
      <c r="M4657">
        <v>0.571428571428571</v>
      </c>
      <c r="N4657">
        <v>1</v>
      </c>
      <c r="O4657">
        <v>1</v>
      </c>
    </row>
    <row r="4658" spans="1:15">
      <c r="A4658">
        <v>21786629</v>
      </c>
      <c r="B4658" t="s">
        <v>9316</v>
      </c>
      <c r="C4658" t="s">
        <v>9317</v>
      </c>
      <c r="D4658">
        <v>1</v>
      </c>
      <c r="E4658">
        <v>0.55</v>
      </c>
      <c r="F4658">
        <v>1</v>
      </c>
      <c r="G4658">
        <v>0.799984761125963</v>
      </c>
      <c r="H4658">
        <v>1</v>
      </c>
      <c r="I4658">
        <v>0.680729806423187</v>
      </c>
      <c r="J4658">
        <v>1</v>
      </c>
      <c r="K4658">
        <v>0.908199751516672</v>
      </c>
      <c r="L4658">
        <v>1</v>
      </c>
      <c r="M4658">
        <v>0.714285714285714</v>
      </c>
      <c r="N4658">
        <v>1</v>
      </c>
      <c r="O4658">
        <v>1</v>
      </c>
    </row>
    <row r="4659" spans="1:15">
      <c r="A4659">
        <v>21802469</v>
      </c>
      <c r="B4659" t="s">
        <v>9318</v>
      </c>
      <c r="C4659" t="s">
        <v>9319</v>
      </c>
      <c r="D4659">
        <v>0</v>
      </c>
      <c r="E4659">
        <v>0.43</v>
      </c>
      <c r="F4659">
        <v>1</v>
      </c>
      <c r="G4659">
        <v>0.791989590251759</v>
      </c>
      <c r="H4659">
        <v>1</v>
      </c>
      <c r="I4659">
        <v>0.584241986274719</v>
      </c>
      <c r="J4659">
        <v>1</v>
      </c>
      <c r="K4659">
        <v>0.943274412177156</v>
      </c>
      <c r="L4659">
        <v>1</v>
      </c>
      <c r="M4659">
        <v>0.571428571428571</v>
      </c>
      <c r="N4659">
        <v>1</v>
      </c>
      <c r="O4659">
        <v>1</v>
      </c>
    </row>
    <row r="4660" spans="1:15">
      <c r="A4660">
        <v>21815253</v>
      </c>
      <c r="B4660" t="s">
        <v>9320</v>
      </c>
      <c r="C4660" t="s">
        <v>9321</v>
      </c>
      <c r="D4660">
        <v>1</v>
      </c>
      <c r="E4660">
        <v>0.51</v>
      </c>
      <c r="F4660">
        <v>1</v>
      </c>
      <c r="G4660">
        <v>0.935867936278783</v>
      </c>
      <c r="H4660">
        <v>1</v>
      </c>
      <c r="I4660">
        <v>0.680729806423187</v>
      </c>
      <c r="J4660">
        <v>1</v>
      </c>
      <c r="K4660">
        <v>0.97327396163822</v>
      </c>
      <c r="L4660">
        <v>1</v>
      </c>
      <c r="M4660">
        <v>0.571428571428571</v>
      </c>
      <c r="N4660">
        <v>1</v>
      </c>
      <c r="O4660">
        <v>1</v>
      </c>
    </row>
    <row r="4661" spans="1:15">
      <c r="A4661">
        <v>23335129</v>
      </c>
      <c r="B4661" t="s">
        <v>9322</v>
      </c>
      <c r="C4661" t="s">
        <v>9323</v>
      </c>
      <c r="D4661">
        <v>0</v>
      </c>
      <c r="E4661">
        <v>0.48</v>
      </c>
      <c r="F4661">
        <v>1</v>
      </c>
      <c r="G4661">
        <v>0.922722482117374</v>
      </c>
      <c r="H4661">
        <v>1</v>
      </c>
      <c r="I4661">
        <v>0.680729806423187</v>
      </c>
      <c r="J4661">
        <v>1</v>
      </c>
      <c r="K4661">
        <v>0.963762404747603</v>
      </c>
      <c r="L4661">
        <v>1</v>
      </c>
      <c r="M4661">
        <v>0.571428571428571</v>
      </c>
      <c r="N4661">
        <v>1</v>
      </c>
      <c r="O4661">
        <v>1</v>
      </c>
    </row>
    <row r="4662" spans="1:15">
      <c r="A4662">
        <v>23335173</v>
      </c>
      <c r="B4662" t="s">
        <v>9324</v>
      </c>
      <c r="C4662" t="s">
        <v>9325</v>
      </c>
      <c r="D4662">
        <v>0</v>
      </c>
      <c r="E4662">
        <v>0.42</v>
      </c>
      <c r="F4662">
        <v>1</v>
      </c>
      <c r="G4662">
        <v>0.766261130071816</v>
      </c>
      <c r="H4662">
        <v>1</v>
      </c>
      <c r="I4662">
        <v>0.680729806423187</v>
      </c>
      <c r="J4662">
        <v>1</v>
      </c>
      <c r="K4662">
        <v>0.93082352007821</v>
      </c>
      <c r="L4662">
        <v>0</v>
      </c>
      <c r="M4662">
        <v>0.428571428571428</v>
      </c>
      <c r="N4662">
        <v>0</v>
      </c>
      <c r="O4662">
        <v>1</v>
      </c>
    </row>
    <row r="4663" spans="1:15">
      <c r="A4663">
        <v>23578901</v>
      </c>
      <c r="B4663" t="s">
        <v>9326</v>
      </c>
      <c r="C4663" t="s">
        <v>9327</v>
      </c>
      <c r="D4663">
        <v>1</v>
      </c>
      <c r="E4663">
        <v>0.53</v>
      </c>
      <c r="F4663">
        <v>1</v>
      </c>
      <c r="G4663">
        <v>0.926983660946286</v>
      </c>
      <c r="H4663">
        <v>1</v>
      </c>
      <c r="I4663">
        <v>0.680729806423187</v>
      </c>
      <c r="J4663">
        <v>1</v>
      </c>
      <c r="K4663">
        <v>0.930064104450363</v>
      </c>
      <c r="L4663">
        <v>1</v>
      </c>
      <c r="M4663">
        <v>0.714285714285714</v>
      </c>
      <c r="N4663">
        <v>1</v>
      </c>
      <c r="O4663">
        <v>1</v>
      </c>
    </row>
    <row r="4664" spans="1:15">
      <c r="A4664">
        <v>23636838</v>
      </c>
      <c r="B4664" t="s">
        <v>9328</v>
      </c>
      <c r="C4664" t="s">
        <v>9329</v>
      </c>
      <c r="D4664">
        <v>0</v>
      </c>
      <c r="E4664">
        <v>0.5</v>
      </c>
      <c r="F4664">
        <v>1</v>
      </c>
      <c r="G4664">
        <v>0.826867641938452</v>
      </c>
      <c r="H4664">
        <v>1</v>
      </c>
      <c r="I4664">
        <v>0.680729806423187</v>
      </c>
      <c r="J4664">
        <v>1</v>
      </c>
      <c r="K4664">
        <v>0.917328836594322</v>
      </c>
      <c r="L4664">
        <v>1</v>
      </c>
      <c r="M4664">
        <v>0.714285714285714</v>
      </c>
      <c r="N4664">
        <v>1</v>
      </c>
      <c r="O4664">
        <v>1</v>
      </c>
    </row>
    <row r="4665" spans="1:15">
      <c r="A4665">
        <v>24272019</v>
      </c>
      <c r="B4665" t="s">
        <v>9330</v>
      </c>
      <c r="C4665" t="s">
        <v>9331</v>
      </c>
      <c r="D4665">
        <v>0</v>
      </c>
      <c r="E4665">
        <v>0.5</v>
      </c>
      <c r="F4665">
        <v>1</v>
      </c>
      <c r="G4665">
        <v>0.937302305353515</v>
      </c>
      <c r="H4665">
        <v>1</v>
      </c>
      <c r="I4665">
        <v>0.680729806423187</v>
      </c>
      <c r="J4665">
        <v>1</v>
      </c>
      <c r="K4665">
        <v>0.964485176642403</v>
      </c>
      <c r="L4665">
        <v>1</v>
      </c>
      <c r="M4665">
        <v>0.571428571428571</v>
      </c>
      <c r="N4665">
        <v>1</v>
      </c>
      <c r="O4665">
        <v>1</v>
      </c>
    </row>
    <row r="4666" spans="1:15">
      <c r="A4666">
        <v>24272034</v>
      </c>
      <c r="B4666" t="s">
        <v>9332</v>
      </c>
      <c r="C4666" t="s">
        <v>9333</v>
      </c>
      <c r="D4666">
        <v>0</v>
      </c>
      <c r="E4666">
        <v>0.47</v>
      </c>
      <c r="F4666">
        <v>1</v>
      </c>
      <c r="G4666">
        <v>0.921319528710298</v>
      </c>
      <c r="H4666">
        <v>1</v>
      </c>
      <c r="I4666">
        <v>0.680729806423187</v>
      </c>
      <c r="J4666">
        <v>1</v>
      </c>
      <c r="K4666">
        <v>0.959774966231319</v>
      </c>
      <c r="L4666">
        <v>1</v>
      </c>
      <c r="M4666">
        <v>0.714285714285714</v>
      </c>
      <c r="N4666">
        <v>1</v>
      </c>
      <c r="O4666">
        <v>1</v>
      </c>
    </row>
    <row r="4667" spans="1:15">
      <c r="A4667">
        <v>24272221</v>
      </c>
      <c r="B4667" t="s">
        <v>9334</v>
      </c>
      <c r="C4667" t="s">
        <v>9335</v>
      </c>
      <c r="D4667">
        <v>0</v>
      </c>
      <c r="E4667">
        <v>0.48</v>
      </c>
      <c r="F4667">
        <v>1</v>
      </c>
      <c r="G4667">
        <v>0.943500071825552</v>
      </c>
      <c r="H4667">
        <v>1</v>
      </c>
      <c r="I4667">
        <v>0.680729806423187</v>
      </c>
      <c r="J4667">
        <v>1</v>
      </c>
      <c r="K4667">
        <v>0.962947924152864</v>
      </c>
      <c r="L4667">
        <v>1</v>
      </c>
      <c r="M4667">
        <v>0.571428571428571</v>
      </c>
      <c r="N4667">
        <v>1</v>
      </c>
      <c r="O4667">
        <v>1</v>
      </c>
    </row>
    <row r="4668" spans="1:15">
      <c r="A4668">
        <v>24278478</v>
      </c>
      <c r="B4668" t="s">
        <v>9336</v>
      </c>
      <c r="C4668" t="s">
        <v>9337</v>
      </c>
      <c r="D4668">
        <v>1</v>
      </c>
      <c r="E4668">
        <v>0.57</v>
      </c>
      <c r="F4668">
        <v>1</v>
      </c>
      <c r="G4668">
        <v>0.8586000636127</v>
      </c>
      <c r="H4668">
        <v>1</v>
      </c>
      <c r="I4668">
        <v>0.680729806423187</v>
      </c>
      <c r="J4668">
        <v>1</v>
      </c>
      <c r="K4668">
        <v>0.982615286054945</v>
      </c>
      <c r="L4668">
        <v>1</v>
      </c>
      <c r="M4668">
        <v>0.714285714285714</v>
      </c>
      <c r="N4668">
        <v>1</v>
      </c>
      <c r="O4668">
        <v>1</v>
      </c>
    </row>
    <row r="4669" spans="1:15">
      <c r="A4669">
        <v>24278518</v>
      </c>
      <c r="B4669" t="s">
        <v>9338</v>
      </c>
      <c r="C4669" t="s">
        <v>9339</v>
      </c>
      <c r="D4669">
        <v>1</v>
      </c>
      <c r="E4669">
        <v>0.61</v>
      </c>
      <c r="F4669">
        <v>1</v>
      </c>
      <c r="G4669">
        <v>0.924155013766401</v>
      </c>
      <c r="H4669">
        <v>1</v>
      </c>
      <c r="I4669">
        <v>0.680729806423187</v>
      </c>
      <c r="J4669">
        <v>1</v>
      </c>
      <c r="K4669">
        <v>0.967885414010519</v>
      </c>
      <c r="L4669">
        <v>1</v>
      </c>
      <c r="M4669">
        <v>0.714285714285714</v>
      </c>
      <c r="N4669">
        <v>1</v>
      </c>
      <c r="O4669">
        <v>1</v>
      </c>
    </row>
    <row r="4670" spans="1:15">
      <c r="A4670">
        <v>24744117</v>
      </c>
      <c r="B4670" t="s">
        <v>9340</v>
      </c>
      <c r="C4670" t="s">
        <v>9341</v>
      </c>
      <c r="D4670">
        <v>1</v>
      </c>
      <c r="E4670">
        <v>0.54</v>
      </c>
      <c r="F4670">
        <v>1</v>
      </c>
      <c r="G4670">
        <v>0.710457852232954</v>
      </c>
      <c r="H4670">
        <v>1</v>
      </c>
      <c r="I4670">
        <v>0.680729806423187</v>
      </c>
      <c r="J4670">
        <v>1</v>
      </c>
      <c r="K4670">
        <v>0.94351067794473</v>
      </c>
      <c r="L4670">
        <v>1</v>
      </c>
      <c r="M4670">
        <v>0.571428571428571</v>
      </c>
      <c r="N4670">
        <v>1</v>
      </c>
      <c r="O4670">
        <v>1</v>
      </c>
    </row>
    <row r="4671" spans="1:15">
      <c r="A4671">
        <v>24744118</v>
      </c>
      <c r="B4671" t="s">
        <v>9342</v>
      </c>
      <c r="C4671" t="s">
        <v>9343</v>
      </c>
      <c r="D4671">
        <v>1</v>
      </c>
      <c r="E4671">
        <v>0.54</v>
      </c>
      <c r="F4671">
        <v>1</v>
      </c>
      <c r="G4671">
        <v>0.928580616654665</v>
      </c>
      <c r="H4671">
        <v>1</v>
      </c>
      <c r="I4671">
        <v>0.680729806423187</v>
      </c>
      <c r="J4671">
        <v>1</v>
      </c>
      <c r="K4671">
        <v>0.950990894225631</v>
      </c>
      <c r="L4671">
        <v>1</v>
      </c>
      <c r="M4671">
        <v>0.857142857142857</v>
      </c>
      <c r="N4671">
        <v>1</v>
      </c>
      <c r="O4671">
        <v>1</v>
      </c>
    </row>
    <row r="4672" spans="1:15">
      <c r="A4672">
        <v>24744119</v>
      </c>
      <c r="B4672" t="s">
        <v>9344</v>
      </c>
      <c r="C4672" t="s">
        <v>9345</v>
      </c>
      <c r="D4672">
        <v>1</v>
      </c>
      <c r="E4672">
        <v>0.51</v>
      </c>
      <c r="F4672">
        <v>1</v>
      </c>
      <c r="G4672">
        <v>0.921714710497615</v>
      </c>
      <c r="H4672">
        <v>1</v>
      </c>
      <c r="I4672">
        <v>0.680729806423187</v>
      </c>
      <c r="J4672">
        <v>1</v>
      </c>
      <c r="K4672">
        <v>0.923430529821484</v>
      </c>
      <c r="L4672">
        <v>1</v>
      </c>
      <c r="M4672">
        <v>0.714285714285714</v>
      </c>
      <c r="N4672">
        <v>1</v>
      </c>
      <c r="O4672">
        <v>1</v>
      </c>
    </row>
    <row r="4673" spans="1:15">
      <c r="A4673">
        <v>24744430</v>
      </c>
      <c r="B4673" t="s">
        <v>9346</v>
      </c>
      <c r="C4673" t="s">
        <v>9347</v>
      </c>
      <c r="D4673">
        <v>1</v>
      </c>
      <c r="E4673">
        <v>0.55</v>
      </c>
      <c r="F4673">
        <v>1</v>
      </c>
      <c r="G4673">
        <v>0.718171075587751</v>
      </c>
      <c r="H4673">
        <v>1</v>
      </c>
      <c r="I4673">
        <v>0.680729806423187</v>
      </c>
      <c r="J4673">
        <v>1</v>
      </c>
      <c r="K4673">
        <v>0.962903305474203</v>
      </c>
      <c r="L4673">
        <v>1</v>
      </c>
      <c r="M4673">
        <v>0.571428571428571</v>
      </c>
      <c r="N4673">
        <v>1</v>
      </c>
      <c r="O4673">
        <v>1</v>
      </c>
    </row>
    <row r="4674" spans="1:15">
      <c r="A4674">
        <v>24744432</v>
      </c>
      <c r="B4674" t="s">
        <v>9348</v>
      </c>
      <c r="C4674" t="s">
        <v>9349</v>
      </c>
      <c r="D4674">
        <v>1</v>
      </c>
      <c r="E4674">
        <v>0.55</v>
      </c>
      <c r="F4674">
        <v>1</v>
      </c>
      <c r="G4674">
        <v>0.916860918263467</v>
      </c>
      <c r="H4674">
        <v>1</v>
      </c>
      <c r="I4674">
        <v>0.680729806423187</v>
      </c>
      <c r="J4674">
        <v>1</v>
      </c>
      <c r="K4674">
        <v>0.925168731507938</v>
      </c>
      <c r="L4674">
        <v>1</v>
      </c>
      <c r="M4674">
        <v>0.857142857142857</v>
      </c>
      <c r="N4674">
        <v>1</v>
      </c>
      <c r="O4674">
        <v>1</v>
      </c>
    </row>
    <row r="4675" spans="1:15">
      <c r="A4675">
        <v>24744433</v>
      </c>
      <c r="B4675" t="s">
        <v>9350</v>
      </c>
      <c r="C4675" t="s">
        <v>9351</v>
      </c>
      <c r="D4675">
        <v>1</v>
      </c>
      <c r="E4675">
        <v>0.52</v>
      </c>
      <c r="F4675">
        <v>1</v>
      </c>
      <c r="G4675">
        <v>0.801884677825981</v>
      </c>
      <c r="H4675">
        <v>1</v>
      </c>
      <c r="I4675">
        <v>0.680729806423187</v>
      </c>
      <c r="J4675">
        <v>1</v>
      </c>
      <c r="K4675">
        <v>0.970420047647077</v>
      </c>
      <c r="L4675">
        <v>1</v>
      </c>
      <c r="M4675">
        <v>0.714285714285714</v>
      </c>
      <c r="N4675">
        <v>1</v>
      </c>
      <c r="O4675">
        <v>1</v>
      </c>
    </row>
    <row r="4676" spans="1:15">
      <c r="A4676">
        <v>24744434</v>
      </c>
      <c r="B4676" t="s">
        <v>9352</v>
      </c>
      <c r="C4676" t="s">
        <v>9353</v>
      </c>
      <c r="D4676">
        <v>1</v>
      </c>
      <c r="E4676">
        <v>0.53</v>
      </c>
      <c r="F4676">
        <v>1</v>
      </c>
      <c r="G4676">
        <v>0.805730716077644</v>
      </c>
      <c r="H4676">
        <v>1</v>
      </c>
      <c r="I4676">
        <v>0.680729806423187</v>
      </c>
      <c r="J4676">
        <v>1</v>
      </c>
      <c r="K4676">
        <v>0.954670948257606</v>
      </c>
      <c r="L4676">
        <v>1</v>
      </c>
      <c r="M4676">
        <v>0.714285714285714</v>
      </c>
      <c r="N4676">
        <v>1</v>
      </c>
      <c r="O4676">
        <v>1</v>
      </c>
    </row>
    <row r="4677" spans="1:15">
      <c r="A4677">
        <v>24745354</v>
      </c>
      <c r="B4677" t="s">
        <v>9354</v>
      </c>
      <c r="C4677" t="s">
        <v>9355</v>
      </c>
      <c r="D4677">
        <v>1</v>
      </c>
      <c r="E4677">
        <v>0.53</v>
      </c>
      <c r="F4677">
        <v>1</v>
      </c>
      <c r="G4677">
        <v>0.827813451863604</v>
      </c>
      <c r="H4677">
        <v>1</v>
      </c>
      <c r="I4677">
        <v>0.680729806423187</v>
      </c>
      <c r="J4677">
        <v>1</v>
      </c>
      <c r="K4677">
        <v>0.95558845116246</v>
      </c>
      <c r="L4677">
        <v>1</v>
      </c>
      <c r="M4677">
        <v>0.571428571428571</v>
      </c>
      <c r="N4677">
        <v>1</v>
      </c>
      <c r="O4677">
        <v>1</v>
      </c>
    </row>
    <row r="4678" spans="1:15">
      <c r="A4678">
        <v>24972030</v>
      </c>
      <c r="B4678" t="s">
        <v>9356</v>
      </c>
      <c r="C4678" t="s">
        <v>9357</v>
      </c>
      <c r="D4678">
        <v>0</v>
      </c>
      <c r="E4678">
        <v>0.44</v>
      </c>
      <c r="F4678">
        <v>1</v>
      </c>
      <c r="G4678">
        <v>0.646717392756238</v>
      </c>
      <c r="H4678">
        <v>1</v>
      </c>
      <c r="I4678">
        <v>0.680729806423187</v>
      </c>
      <c r="J4678">
        <v>1</v>
      </c>
      <c r="K4678">
        <v>0.920782415750609</v>
      </c>
      <c r="L4678">
        <v>0</v>
      </c>
      <c r="M4678">
        <v>0.428571428571428</v>
      </c>
      <c r="N4678">
        <v>0</v>
      </c>
      <c r="O4678">
        <v>1</v>
      </c>
    </row>
    <row r="4679" spans="1:15">
      <c r="A4679">
        <v>24973733</v>
      </c>
      <c r="B4679" t="s">
        <v>9358</v>
      </c>
      <c r="C4679" t="s">
        <v>9359</v>
      </c>
      <c r="D4679">
        <v>1</v>
      </c>
      <c r="E4679">
        <v>0.59</v>
      </c>
      <c r="F4679">
        <v>1</v>
      </c>
      <c r="G4679">
        <v>0.97038161364463</v>
      </c>
      <c r="H4679">
        <v>1</v>
      </c>
      <c r="I4679">
        <v>0.680729806423187</v>
      </c>
      <c r="J4679">
        <v>1</v>
      </c>
      <c r="K4679">
        <v>0.991448946969271</v>
      </c>
      <c r="L4679">
        <v>1</v>
      </c>
      <c r="M4679">
        <v>1</v>
      </c>
      <c r="N4679">
        <v>1</v>
      </c>
      <c r="O4679">
        <v>1</v>
      </c>
    </row>
    <row r="4680" spans="1:15">
      <c r="A4680">
        <v>28877030</v>
      </c>
      <c r="B4680" t="s">
        <v>9360</v>
      </c>
      <c r="C4680" t="s">
        <v>9361</v>
      </c>
      <c r="D4680">
        <v>0</v>
      </c>
      <c r="E4680">
        <v>0.46</v>
      </c>
      <c r="F4680">
        <v>1</v>
      </c>
      <c r="G4680">
        <v>0.793455686893982</v>
      </c>
      <c r="H4680">
        <v>1</v>
      </c>
      <c r="I4680">
        <v>0.680729806423187</v>
      </c>
      <c r="J4680">
        <v>1</v>
      </c>
      <c r="K4680">
        <v>0.874134911031222</v>
      </c>
      <c r="L4680">
        <v>0</v>
      </c>
      <c r="M4680">
        <v>0.428571428571428</v>
      </c>
      <c r="N4680">
        <v>0</v>
      </c>
      <c r="O4680">
        <v>1</v>
      </c>
    </row>
    <row r="4681" spans="1:15">
      <c r="A4681">
        <v>28877432</v>
      </c>
      <c r="B4681" t="s">
        <v>9362</v>
      </c>
      <c r="C4681" t="s">
        <v>9363</v>
      </c>
      <c r="D4681">
        <v>0</v>
      </c>
      <c r="E4681">
        <v>0.45</v>
      </c>
      <c r="F4681">
        <v>1</v>
      </c>
      <c r="G4681">
        <v>0.808381928973038</v>
      </c>
      <c r="H4681">
        <v>1</v>
      </c>
      <c r="I4681">
        <v>0.680729806423187</v>
      </c>
      <c r="J4681">
        <v>1</v>
      </c>
      <c r="K4681">
        <v>0.885446585402214</v>
      </c>
      <c r="L4681">
        <v>0</v>
      </c>
      <c r="M4681">
        <v>0.428571428571428</v>
      </c>
      <c r="N4681">
        <v>0</v>
      </c>
      <c r="O4681">
        <v>1</v>
      </c>
    </row>
    <row r="4682" spans="1:15">
      <c r="A4682">
        <v>28877803</v>
      </c>
      <c r="B4682" t="s">
        <v>9364</v>
      </c>
      <c r="C4682" t="s">
        <v>9365</v>
      </c>
      <c r="D4682">
        <v>0</v>
      </c>
      <c r="E4682">
        <v>0.46</v>
      </c>
      <c r="F4682">
        <v>1</v>
      </c>
      <c r="G4682">
        <v>0.81731966497188</v>
      </c>
      <c r="H4682">
        <v>1</v>
      </c>
      <c r="I4682">
        <v>0.680729806423187</v>
      </c>
      <c r="J4682">
        <v>1</v>
      </c>
      <c r="K4682">
        <v>0.879798032768782</v>
      </c>
      <c r="L4682">
        <v>0</v>
      </c>
      <c r="M4682">
        <v>0.428571428571428</v>
      </c>
      <c r="N4682">
        <v>0</v>
      </c>
      <c r="O4682">
        <v>1</v>
      </c>
    </row>
    <row r="4683" spans="1:15">
      <c r="A4683">
        <v>28878036</v>
      </c>
      <c r="B4683" t="s">
        <v>9366</v>
      </c>
      <c r="C4683" t="s">
        <v>9367</v>
      </c>
      <c r="D4683">
        <v>0</v>
      </c>
      <c r="E4683">
        <v>0.49</v>
      </c>
      <c r="F4683">
        <v>1</v>
      </c>
      <c r="G4683">
        <v>0.793808233538343</v>
      </c>
      <c r="H4683">
        <v>1</v>
      </c>
      <c r="I4683">
        <v>0.680729806423187</v>
      </c>
      <c r="J4683">
        <v>1</v>
      </c>
      <c r="K4683">
        <v>0.887486709367777</v>
      </c>
      <c r="L4683">
        <v>0</v>
      </c>
      <c r="M4683">
        <v>0.428571428571428</v>
      </c>
      <c r="N4683">
        <v>0</v>
      </c>
      <c r="O4683">
        <v>1</v>
      </c>
    </row>
    <row r="4684" spans="1:15">
      <c r="A4684">
        <v>40418564</v>
      </c>
      <c r="B4684" t="s">
        <v>9368</v>
      </c>
      <c r="C4684" t="s">
        <v>9369</v>
      </c>
      <c r="D4684">
        <v>1</v>
      </c>
      <c r="E4684">
        <v>0.51</v>
      </c>
      <c r="F4684">
        <v>1</v>
      </c>
      <c r="G4684">
        <v>0.996679921180686</v>
      </c>
      <c r="H4684">
        <v>1</v>
      </c>
      <c r="I4684">
        <v>0.574328541755676</v>
      </c>
      <c r="J4684">
        <v>1</v>
      </c>
      <c r="K4684">
        <v>0.962372408075576</v>
      </c>
      <c r="L4684">
        <v>0</v>
      </c>
      <c r="M4684">
        <v>0.428571428571428</v>
      </c>
      <c r="N4684">
        <v>1</v>
      </c>
      <c r="O4684">
        <v>1</v>
      </c>
    </row>
    <row r="4685" spans="1:15">
      <c r="A4685">
        <v>42761686</v>
      </c>
      <c r="B4685" t="s">
        <v>9370</v>
      </c>
      <c r="C4685" t="s">
        <v>9371</v>
      </c>
      <c r="D4685">
        <v>0</v>
      </c>
      <c r="E4685">
        <v>0.48</v>
      </c>
      <c r="F4685">
        <v>1</v>
      </c>
      <c r="G4685">
        <v>0.81487534860945</v>
      </c>
      <c r="H4685">
        <v>1</v>
      </c>
      <c r="I4685">
        <v>0.680729806423187</v>
      </c>
      <c r="J4685">
        <v>1</v>
      </c>
      <c r="K4685">
        <v>0.912667373833641</v>
      </c>
      <c r="L4685">
        <v>0</v>
      </c>
      <c r="M4685">
        <v>0.428571428571428</v>
      </c>
      <c r="N4685">
        <v>0</v>
      </c>
      <c r="O4685">
        <v>1</v>
      </c>
    </row>
    <row r="4686" spans="1:15">
      <c r="A4686">
        <v>42761687</v>
      </c>
      <c r="B4686" t="s">
        <v>9372</v>
      </c>
      <c r="C4686" t="s">
        <v>9373</v>
      </c>
      <c r="D4686">
        <v>0</v>
      </c>
      <c r="E4686">
        <v>0.47</v>
      </c>
      <c r="F4686">
        <v>1</v>
      </c>
      <c r="G4686">
        <v>0.818427646303829</v>
      </c>
      <c r="H4686">
        <v>1</v>
      </c>
      <c r="I4686">
        <v>0.680729806423187</v>
      </c>
      <c r="J4686">
        <v>1</v>
      </c>
      <c r="K4686">
        <v>0.897141773801583</v>
      </c>
      <c r="L4686">
        <v>0</v>
      </c>
      <c r="M4686">
        <v>0.428571428571428</v>
      </c>
      <c r="N4686">
        <v>0</v>
      </c>
      <c r="O4686">
        <v>1</v>
      </c>
    </row>
    <row r="4687" spans="1:15">
      <c r="A4687">
        <v>42761689</v>
      </c>
      <c r="B4687" t="s">
        <v>9374</v>
      </c>
      <c r="C4687" t="s">
        <v>9375</v>
      </c>
      <c r="D4687">
        <v>0</v>
      </c>
      <c r="E4687">
        <v>0.46</v>
      </c>
      <c r="F4687">
        <v>1</v>
      </c>
      <c r="G4687">
        <v>0.820045424097199</v>
      </c>
      <c r="H4687">
        <v>1</v>
      </c>
      <c r="I4687">
        <v>0.680729806423187</v>
      </c>
      <c r="J4687">
        <v>1</v>
      </c>
      <c r="K4687">
        <v>0.88255447527103</v>
      </c>
      <c r="L4687">
        <v>1</v>
      </c>
      <c r="M4687">
        <v>0.571428571428571</v>
      </c>
      <c r="N4687">
        <v>1</v>
      </c>
      <c r="O4687">
        <v>1</v>
      </c>
    </row>
    <row r="4688" spans="1:15">
      <c r="A4688">
        <v>42761690</v>
      </c>
      <c r="B4688" t="s">
        <v>9376</v>
      </c>
      <c r="C4688" t="s">
        <v>9377</v>
      </c>
      <c r="D4688">
        <v>1</v>
      </c>
      <c r="E4688">
        <v>0.52</v>
      </c>
      <c r="F4688">
        <v>1</v>
      </c>
      <c r="G4688">
        <v>0.851479405285178</v>
      </c>
      <c r="H4688">
        <v>1</v>
      </c>
      <c r="I4688">
        <v>0.680729806423187</v>
      </c>
      <c r="J4688">
        <v>1</v>
      </c>
      <c r="K4688">
        <v>0.904803152245045</v>
      </c>
      <c r="L4688">
        <v>1</v>
      </c>
      <c r="M4688">
        <v>0.571428571428571</v>
      </c>
      <c r="N4688">
        <v>1</v>
      </c>
      <c r="O4688">
        <v>1</v>
      </c>
    </row>
    <row r="4689" spans="1:15">
      <c r="A4689">
        <v>43180883</v>
      </c>
      <c r="B4689" t="s">
        <v>9378</v>
      </c>
      <c r="C4689" t="s">
        <v>9379</v>
      </c>
      <c r="D4689">
        <v>1</v>
      </c>
      <c r="E4689">
        <v>0.58</v>
      </c>
      <c r="F4689">
        <v>1</v>
      </c>
      <c r="G4689">
        <v>0.943640896267849</v>
      </c>
      <c r="H4689">
        <v>1</v>
      </c>
      <c r="I4689">
        <v>0.680729806423187</v>
      </c>
      <c r="J4689">
        <v>1</v>
      </c>
      <c r="K4689">
        <v>0.906952255438165</v>
      </c>
      <c r="L4689">
        <v>1</v>
      </c>
      <c r="M4689">
        <v>0.714285714285714</v>
      </c>
      <c r="N4689">
        <v>1</v>
      </c>
      <c r="O4689">
        <v>1</v>
      </c>
    </row>
    <row r="4690" spans="1:15">
      <c r="A4690">
        <v>44718285</v>
      </c>
      <c r="B4690" t="s">
        <v>9380</v>
      </c>
      <c r="C4690" t="s">
        <v>9381</v>
      </c>
      <c r="D4690">
        <v>0</v>
      </c>
      <c r="E4690">
        <v>0.41</v>
      </c>
      <c r="F4690">
        <v>1</v>
      </c>
      <c r="G4690">
        <v>0.678947836514844</v>
      </c>
      <c r="H4690">
        <v>1</v>
      </c>
      <c r="I4690">
        <v>0.680729806423187</v>
      </c>
      <c r="J4690">
        <v>1</v>
      </c>
      <c r="K4690">
        <v>0.936592741911125</v>
      </c>
      <c r="L4690">
        <v>0</v>
      </c>
      <c r="M4690">
        <v>0.428571428571428</v>
      </c>
      <c r="N4690">
        <v>0</v>
      </c>
      <c r="O4690">
        <v>1</v>
      </c>
    </row>
    <row r="4691" spans="1:15">
      <c r="A4691">
        <v>45092690</v>
      </c>
      <c r="B4691" t="s">
        <v>9382</v>
      </c>
      <c r="C4691" t="s">
        <v>9383</v>
      </c>
      <c r="D4691">
        <v>1</v>
      </c>
      <c r="E4691">
        <v>0.52</v>
      </c>
      <c r="F4691">
        <v>1</v>
      </c>
      <c r="G4691">
        <v>0.942363047680129</v>
      </c>
      <c r="H4691">
        <v>1</v>
      </c>
      <c r="I4691">
        <v>0.667919993400574</v>
      </c>
      <c r="J4691">
        <v>1</v>
      </c>
      <c r="K4691">
        <v>0.96441692106952</v>
      </c>
      <c r="L4691">
        <v>0</v>
      </c>
      <c r="M4691">
        <v>0.428571428571428</v>
      </c>
      <c r="N4691">
        <v>1</v>
      </c>
      <c r="O4691">
        <v>1</v>
      </c>
    </row>
    <row r="4692" spans="1:15">
      <c r="A4692">
        <v>45094562</v>
      </c>
      <c r="B4692" t="s">
        <v>9384</v>
      </c>
      <c r="C4692" t="s">
        <v>9385</v>
      </c>
      <c r="D4692">
        <v>1</v>
      </c>
      <c r="E4692">
        <v>0.51</v>
      </c>
      <c r="F4692">
        <v>1</v>
      </c>
      <c r="G4692">
        <v>0.960908603523925</v>
      </c>
      <c r="H4692">
        <v>1</v>
      </c>
      <c r="I4692">
        <v>0.680729806423187</v>
      </c>
      <c r="J4692">
        <v>1</v>
      </c>
      <c r="K4692">
        <v>0.981853562167146</v>
      </c>
      <c r="L4692">
        <v>1</v>
      </c>
      <c r="M4692">
        <v>0.714285714285714</v>
      </c>
      <c r="N4692">
        <v>1</v>
      </c>
      <c r="O4692">
        <v>1</v>
      </c>
    </row>
    <row r="4693" spans="1:15">
      <c r="A4693">
        <v>45118111</v>
      </c>
      <c r="B4693" t="s">
        <v>9386</v>
      </c>
      <c r="C4693" t="s">
        <v>9387</v>
      </c>
      <c r="D4693">
        <v>0</v>
      </c>
      <c r="E4693">
        <v>0.5</v>
      </c>
      <c r="F4693">
        <v>1</v>
      </c>
      <c r="G4693">
        <v>0.956139052713835</v>
      </c>
      <c r="H4693">
        <v>1</v>
      </c>
      <c r="I4693">
        <v>0.680729806423187</v>
      </c>
      <c r="J4693">
        <v>1</v>
      </c>
      <c r="K4693">
        <v>0.99337713254536</v>
      </c>
      <c r="L4693">
        <v>1</v>
      </c>
      <c r="M4693">
        <v>1</v>
      </c>
      <c r="N4693">
        <v>1</v>
      </c>
      <c r="O4693">
        <v>1</v>
      </c>
    </row>
    <row r="4694" spans="1:15">
      <c r="A4694">
        <v>45118189</v>
      </c>
      <c r="B4694" t="s">
        <v>9388</v>
      </c>
      <c r="C4694" t="s">
        <v>9389</v>
      </c>
      <c r="D4694">
        <v>0</v>
      </c>
      <c r="E4694">
        <v>0.48</v>
      </c>
      <c r="F4694">
        <v>1</v>
      </c>
      <c r="G4694">
        <v>0.856969092105963</v>
      </c>
      <c r="H4694">
        <v>1</v>
      </c>
      <c r="I4694">
        <v>0.680729806423187</v>
      </c>
      <c r="J4694">
        <v>1</v>
      </c>
      <c r="K4694">
        <v>0.985597097065425</v>
      </c>
      <c r="L4694">
        <v>1</v>
      </c>
      <c r="M4694">
        <v>1</v>
      </c>
      <c r="N4694">
        <v>1</v>
      </c>
      <c r="O4694">
        <v>1</v>
      </c>
    </row>
    <row r="4695" spans="1:15">
      <c r="A4695">
        <v>45157033</v>
      </c>
      <c r="B4695" t="s">
        <v>9390</v>
      </c>
      <c r="C4695" t="s">
        <v>9391</v>
      </c>
      <c r="D4695">
        <v>0</v>
      </c>
      <c r="E4695">
        <v>0.46</v>
      </c>
      <c r="F4695">
        <v>1</v>
      </c>
      <c r="G4695">
        <v>0.938222124128461</v>
      </c>
      <c r="H4695">
        <v>1</v>
      </c>
      <c r="I4695">
        <v>0.584241986274719</v>
      </c>
      <c r="J4695">
        <v>1</v>
      </c>
      <c r="K4695">
        <v>0.953412776728294</v>
      </c>
      <c r="L4695">
        <v>1</v>
      </c>
      <c r="M4695">
        <v>0.571428571428571</v>
      </c>
      <c r="N4695">
        <v>1</v>
      </c>
      <c r="O4695">
        <v>1</v>
      </c>
    </row>
    <row r="4696" spans="1:15">
      <c r="A4696">
        <v>45282130</v>
      </c>
      <c r="B4696" t="s">
        <v>9392</v>
      </c>
      <c r="C4696" t="s">
        <v>9393</v>
      </c>
      <c r="D4696">
        <v>1</v>
      </c>
      <c r="E4696">
        <v>0.6</v>
      </c>
      <c r="F4696">
        <v>1</v>
      </c>
      <c r="G4696">
        <v>0.853637737885106</v>
      </c>
      <c r="H4696">
        <v>1</v>
      </c>
      <c r="I4696">
        <v>0.680729806423187</v>
      </c>
      <c r="J4696">
        <v>1</v>
      </c>
      <c r="K4696">
        <v>0.957799265389487</v>
      </c>
      <c r="L4696">
        <v>1</v>
      </c>
      <c r="M4696">
        <v>0.571428571428571</v>
      </c>
      <c r="N4696">
        <v>1</v>
      </c>
      <c r="O4696">
        <v>1</v>
      </c>
    </row>
    <row r="4697" spans="1:15">
      <c r="A4697">
        <v>45282144</v>
      </c>
      <c r="B4697" t="s">
        <v>9394</v>
      </c>
      <c r="C4697" t="s">
        <v>9395</v>
      </c>
      <c r="D4697">
        <v>1</v>
      </c>
      <c r="E4697">
        <v>0.57</v>
      </c>
      <c r="F4697">
        <v>1</v>
      </c>
      <c r="G4697">
        <v>0.749239814908618</v>
      </c>
      <c r="H4697">
        <v>1</v>
      </c>
      <c r="I4697">
        <v>0.680729806423187</v>
      </c>
      <c r="J4697">
        <v>1</v>
      </c>
      <c r="K4697">
        <v>0.946040339563177</v>
      </c>
      <c r="L4697">
        <v>1</v>
      </c>
      <c r="M4697">
        <v>0.571428571428571</v>
      </c>
      <c r="N4697">
        <v>1</v>
      </c>
      <c r="O4697">
        <v>1</v>
      </c>
    </row>
    <row r="4698" spans="1:15">
      <c r="A4698">
        <v>45282151</v>
      </c>
      <c r="B4698" t="s">
        <v>9396</v>
      </c>
      <c r="C4698" t="s">
        <v>9397</v>
      </c>
      <c r="D4698">
        <v>1</v>
      </c>
      <c r="E4698">
        <v>0.6</v>
      </c>
      <c r="F4698">
        <v>1</v>
      </c>
      <c r="G4698">
        <v>0.856821606320428</v>
      </c>
      <c r="H4698">
        <v>1</v>
      </c>
      <c r="I4698">
        <v>0.680729806423187</v>
      </c>
      <c r="J4698">
        <v>1</v>
      </c>
      <c r="K4698">
        <v>0.959183396904703</v>
      </c>
      <c r="L4698">
        <v>1</v>
      </c>
      <c r="M4698">
        <v>0.571428571428571</v>
      </c>
      <c r="N4698">
        <v>1</v>
      </c>
      <c r="O4698">
        <v>1</v>
      </c>
    </row>
    <row r="4699" spans="1:15">
      <c r="A4699">
        <v>46177192</v>
      </c>
      <c r="B4699" t="s">
        <v>9398</v>
      </c>
      <c r="C4699" t="s">
        <v>9399</v>
      </c>
      <c r="D4699">
        <v>0</v>
      </c>
      <c r="E4699">
        <v>0.47</v>
      </c>
      <c r="F4699">
        <v>1</v>
      </c>
      <c r="G4699">
        <v>0.688753541796024</v>
      </c>
      <c r="H4699">
        <v>1</v>
      </c>
      <c r="I4699">
        <v>0.680729806423187</v>
      </c>
      <c r="J4699">
        <v>1</v>
      </c>
      <c r="K4699">
        <v>0.942927117069016</v>
      </c>
      <c r="L4699">
        <v>0</v>
      </c>
      <c r="M4699">
        <v>0.428571428571428</v>
      </c>
      <c r="N4699">
        <v>0</v>
      </c>
      <c r="O4699">
        <v>1</v>
      </c>
    </row>
    <row r="4700" spans="1:15">
      <c r="A4700">
        <v>46177193</v>
      </c>
      <c r="B4700" t="s">
        <v>9400</v>
      </c>
      <c r="C4700" t="s">
        <v>9401</v>
      </c>
      <c r="D4700">
        <v>0</v>
      </c>
      <c r="E4700">
        <v>0.46</v>
      </c>
      <c r="F4700">
        <v>1</v>
      </c>
      <c r="G4700">
        <v>0.66201034123979</v>
      </c>
      <c r="H4700">
        <v>1</v>
      </c>
      <c r="I4700">
        <v>0.680729806423187</v>
      </c>
      <c r="J4700">
        <v>1</v>
      </c>
      <c r="K4700">
        <v>0.942085020920231</v>
      </c>
      <c r="L4700">
        <v>0</v>
      </c>
      <c r="M4700">
        <v>0.285714285714286</v>
      </c>
      <c r="N4700">
        <v>0</v>
      </c>
      <c r="O4700">
        <v>1</v>
      </c>
    </row>
    <row r="4701" spans="1:15">
      <c r="A4701">
        <v>46177194</v>
      </c>
      <c r="B4701" t="s">
        <v>9402</v>
      </c>
      <c r="C4701" t="s">
        <v>9403</v>
      </c>
      <c r="D4701">
        <v>0</v>
      </c>
      <c r="E4701">
        <v>0.5</v>
      </c>
      <c r="F4701">
        <v>1</v>
      </c>
      <c r="G4701">
        <v>0.942456388064936</v>
      </c>
      <c r="H4701">
        <v>1</v>
      </c>
      <c r="I4701">
        <v>0.680729806423187</v>
      </c>
      <c r="J4701">
        <v>1</v>
      </c>
      <c r="K4701">
        <v>0.979682178049443</v>
      </c>
      <c r="L4701">
        <v>0</v>
      </c>
      <c r="M4701">
        <v>0.428571428571428</v>
      </c>
      <c r="N4701">
        <v>0</v>
      </c>
      <c r="O4701">
        <v>1</v>
      </c>
    </row>
    <row r="4702" spans="1:15">
      <c r="A4702">
        <v>46210111</v>
      </c>
      <c r="B4702" t="s">
        <v>9404</v>
      </c>
      <c r="C4702" t="s">
        <v>9405</v>
      </c>
      <c r="D4702">
        <v>1</v>
      </c>
      <c r="E4702">
        <v>0.53</v>
      </c>
      <c r="F4702">
        <v>1</v>
      </c>
      <c r="G4702">
        <v>0.858278902827153</v>
      </c>
      <c r="H4702">
        <v>1</v>
      </c>
      <c r="I4702">
        <v>0.680729806423187</v>
      </c>
      <c r="J4702">
        <v>1</v>
      </c>
      <c r="K4702">
        <v>0.988462828075397</v>
      </c>
      <c r="L4702">
        <v>1</v>
      </c>
      <c r="M4702">
        <v>1</v>
      </c>
      <c r="N4702">
        <v>1</v>
      </c>
      <c r="O4702">
        <v>1</v>
      </c>
    </row>
    <row r="4703" spans="1:15">
      <c r="A4703">
        <v>46210112</v>
      </c>
      <c r="B4703" t="s">
        <v>9406</v>
      </c>
      <c r="C4703" t="s">
        <v>9407</v>
      </c>
      <c r="D4703">
        <v>1</v>
      </c>
      <c r="E4703">
        <v>0.51</v>
      </c>
      <c r="F4703">
        <v>1</v>
      </c>
      <c r="G4703">
        <v>0.727599753692506</v>
      </c>
      <c r="H4703">
        <v>1</v>
      </c>
      <c r="I4703">
        <v>0.680729806423187</v>
      </c>
      <c r="J4703">
        <v>1</v>
      </c>
      <c r="K4703">
        <v>0.987715395180867</v>
      </c>
      <c r="L4703">
        <v>1</v>
      </c>
      <c r="M4703">
        <v>1</v>
      </c>
      <c r="N4703">
        <v>1</v>
      </c>
      <c r="O4703">
        <v>1</v>
      </c>
    </row>
    <row r="4704" spans="1:15">
      <c r="A4704">
        <v>46398332</v>
      </c>
      <c r="B4704" t="s">
        <v>9408</v>
      </c>
      <c r="C4704" t="s">
        <v>9409</v>
      </c>
      <c r="D4704">
        <v>1</v>
      </c>
      <c r="E4704">
        <v>0.54</v>
      </c>
      <c r="F4704">
        <v>1</v>
      </c>
      <c r="G4704">
        <v>0.796887640201952</v>
      </c>
      <c r="H4704">
        <v>1</v>
      </c>
      <c r="I4704">
        <v>0.680729806423187</v>
      </c>
      <c r="J4704">
        <v>1</v>
      </c>
      <c r="K4704">
        <v>0.905273186092278</v>
      </c>
      <c r="L4704">
        <v>1</v>
      </c>
      <c r="M4704">
        <v>0.571428571428571</v>
      </c>
      <c r="N4704">
        <v>1</v>
      </c>
      <c r="O4704">
        <v>1</v>
      </c>
    </row>
    <row r="4705" spans="1:15">
      <c r="A4705">
        <v>46784855</v>
      </c>
      <c r="B4705" t="s">
        <v>9410</v>
      </c>
      <c r="C4705" t="s">
        <v>9411</v>
      </c>
      <c r="D4705">
        <v>0</v>
      </c>
      <c r="E4705">
        <v>0.46</v>
      </c>
      <c r="F4705">
        <v>1</v>
      </c>
      <c r="G4705">
        <v>0.822996152074896</v>
      </c>
      <c r="H4705">
        <v>1</v>
      </c>
      <c r="I4705">
        <v>0.680729806423187</v>
      </c>
      <c r="J4705">
        <v>1</v>
      </c>
      <c r="K4705">
        <v>0.877091543454414</v>
      </c>
      <c r="L4705">
        <v>0</v>
      </c>
      <c r="M4705">
        <v>0.428571428571428</v>
      </c>
      <c r="N4705">
        <v>0</v>
      </c>
      <c r="O4705">
        <v>1</v>
      </c>
    </row>
    <row r="4706" spans="1:15">
      <c r="A4706">
        <v>46784865</v>
      </c>
      <c r="B4706" t="s">
        <v>9412</v>
      </c>
      <c r="C4706" t="s">
        <v>9413</v>
      </c>
      <c r="D4706">
        <v>0</v>
      </c>
      <c r="E4706">
        <v>0.45</v>
      </c>
      <c r="F4706">
        <v>1</v>
      </c>
      <c r="G4706">
        <v>0.795631555908895</v>
      </c>
      <c r="H4706">
        <v>1</v>
      </c>
      <c r="I4706">
        <v>0.680729806423187</v>
      </c>
      <c r="J4706">
        <v>1</v>
      </c>
      <c r="K4706">
        <v>0.887597071533456</v>
      </c>
      <c r="L4706">
        <v>1</v>
      </c>
      <c r="M4706">
        <v>0.571428571428571</v>
      </c>
      <c r="N4706">
        <v>1</v>
      </c>
      <c r="O4706">
        <v>1</v>
      </c>
    </row>
    <row r="4707" spans="1:15">
      <c r="A4707">
        <v>46844337</v>
      </c>
      <c r="B4707" t="s">
        <v>9414</v>
      </c>
      <c r="C4707" t="s">
        <v>9415</v>
      </c>
      <c r="D4707">
        <v>1</v>
      </c>
      <c r="E4707">
        <v>0.57</v>
      </c>
      <c r="F4707">
        <v>1</v>
      </c>
      <c r="G4707">
        <v>0.988883383685226</v>
      </c>
      <c r="H4707">
        <v>1</v>
      </c>
      <c r="I4707">
        <v>0.680729806423187</v>
      </c>
      <c r="J4707">
        <v>1</v>
      </c>
      <c r="K4707">
        <v>0.987828883344076</v>
      </c>
      <c r="L4707">
        <v>1</v>
      </c>
      <c r="M4707">
        <v>1</v>
      </c>
      <c r="N4707">
        <v>1</v>
      </c>
      <c r="O4707">
        <v>1</v>
      </c>
    </row>
    <row r="4708" spans="1:15">
      <c r="A4708">
        <v>46910400</v>
      </c>
      <c r="B4708" t="s">
        <v>9416</v>
      </c>
      <c r="C4708" t="s">
        <v>9417</v>
      </c>
      <c r="D4708">
        <v>0</v>
      </c>
      <c r="E4708">
        <v>0.41</v>
      </c>
      <c r="F4708">
        <v>1</v>
      </c>
      <c r="G4708">
        <v>0.583022324569461</v>
      </c>
      <c r="H4708">
        <v>1</v>
      </c>
      <c r="I4708">
        <v>0.680729806423187</v>
      </c>
      <c r="J4708">
        <v>1</v>
      </c>
      <c r="K4708">
        <v>0.930775948649095</v>
      </c>
      <c r="L4708">
        <v>0</v>
      </c>
      <c r="M4708">
        <v>0.428571428571428</v>
      </c>
      <c r="N4708">
        <v>0</v>
      </c>
      <c r="O4708">
        <v>0</v>
      </c>
    </row>
    <row r="4709" spans="1:15">
      <c r="A4709">
        <v>53392414</v>
      </c>
      <c r="B4709" t="s">
        <v>9418</v>
      </c>
      <c r="C4709" t="s">
        <v>9419</v>
      </c>
      <c r="D4709">
        <v>0</v>
      </c>
      <c r="E4709">
        <v>0.49</v>
      </c>
      <c r="F4709">
        <v>1</v>
      </c>
      <c r="G4709">
        <v>0.909475699370312</v>
      </c>
      <c r="H4709">
        <v>1</v>
      </c>
      <c r="I4709">
        <v>0.680729806423187</v>
      </c>
      <c r="J4709">
        <v>1</v>
      </c>
      <c r="K4709">
        <v>0.984208569759441</v>
      </c>
      <c r="L4709">
        <v>0</v>
      </c>
      <c r="M4709">
        <v>0.428571428571428</v>
      </c>
      <c r="N4709">
        <v>0</v>
      </c>
      <c r="O4709">
        <v>1</v>
      </c>
    </row>
    <row r="4710" spans="1:15">
      <c r="A4710">
        <v>53412247</v>
      </c>
      <c r="B4710" t="s">
        <v>9420</v>
      </c>
      <c r="C4710" t="s">
        <v>9421</v>
      </c>
      <c r="D4710">
        <v>0</v>
      </c>
      <c r="E4710">
        <v>0.49</v>
      </c>
      <c r="F4710">
        <v>1</v>
      </c>
      <c r="G4710">
        <v>0.836218292953867</v>
      </c>
      <c r="H4710">
        <v>1</v>
      </c>
      <c r="I4710">
        <v>0.680729806423187</v>
      </c>
      <c r="J4710">
        <v>1</v>
      </c>
      <c r="K4710">
        <v>0.959195776253799</v>
      </c>
      <c r="L4710">
        <v>1</v>
      </c>
      <c r="M4710">
        <v>0.714285714285714</v>
      </c>
      <c r="N4710">
        <v>1</v>
      </c>
      <c r="O4710">
        <v>1</v>
      </c>
    </row>
    <row r="4711" spans="1:15">
      <c r="A4711">
        <v>53915148</v>
      </c>
      <c r="B4711" t="s">
        <v>9422</v>
      </c>
      <c r="C4711" t="s">
        <v>9423</v>
      </c>
      <c r="D4711">
        <v>1</v>
      </c>
      <c r="E4711">
        <v>0.51</v>
      </c>
      <c r="F4711">
        <v>1</v>
      </c>
      <c r="G4711">
        <v>0.999991484712657</v>
      </c>
      <c r="H4711">
        <v>1</v>
      </c>
      <c r="I4711">
        <v>0.680729806423187</v>
      </c>
      <c r="J4711">
        <v>1</v>
      </c>
      <c r="K4711">
        <v>0.998372436249983</v>
      </c>
      <c r="L4711">
        <v>1</v>
      </c>
      <c r="M4711">
        <v>0.714285714285714</v>
      </c>
      <c r="N4711">
        <v>1</v>
      </c>
      <c r="O4711">
        <v>1</v>
      </c>
    </row>
    <row r="4712" spans="1:15">
      <c r="A4712">
        <v>55021173</v>
      </c>
      <c r="B4712" t="s">
        <v>9424</v>
      </c>
      <c r="C4712" t="s">
        <v>9425</v>
      </c>
      <c r="D4712">
        <v>1</v>
      </c>
      <c r="E4712">
        <v>0.53</v>
      </c>
      <c r="F4712">
        <v>1</v>
      </c>
      <c r="G4712">
        <v>0.817410727222105</v>
      </c>
      <c r="H4712">
        <v>1</v>
      </c>
      <c r="I4712">
        <v>0.680729806423187</v>
      </c>
      <c r="J4712">
        <v>1</v>
      </c>
      <c r="K4712">
        <v>0.956553792123448</v>
      </c>
      <c r="L4712">
        <v>1</v>
      </c>
      <c r="M4712">
        <v>0.714285714285714</v>
      </c>
      <c r="N4712">
        <v>1</v>
      </c>
      <c r="O4712">
        <v>1</v>
      </c>
    </row>
    <row r="4713" spans="1:15">
      <c r="A4713">
        <v>55021236</v>
      </c>
      <c r="B4713" t="s">
        <v>9426</v>
      </c>
      <c r="C4713" t="s">
        <v>9427</v>
      </c>
      <c r="D4713">
        <v>1</v>
      </c>
      <c r="E4713">
        <v>0.51</v>
      </c>
      <c r="F4713">
        <v>1</v>
      </c>
      <c r="G4713">
        <v>0.803764903012319</v>
      </c>
      <c r="H4713">
        <v>1</v>
      </c>
      <c r="I4713">
        <v>0.680729806423187</v>
      </c>
      <c r="J4713">
        <v>1</v>
      </c>
      <c r="K4713">
        <v>0.956830432626262</v>
      </c>
      <c r="L4713">
        <v>1</v>
      </c>
      <c r="M4713">
        <v>0.714285714285714</v>
      </c>
      <c r="N4713">
        <v>1</v>
      </c>
      <c r="O4713">
        <v>1</v>
      </c>
    </row>
    <row r="4714" spans="1:15">
      <c r="A4714">
        <v>55021299</v>
      </c>
      <c r="B4714" t="s">
        <v>9428</v>
      </c>
      <c r="C4714" t="s">
        <v>9429</v>
      </c>
      <c r="D4714">
        <v>1</v>
      </c>
      <c r="E4714">
        <v>0.55</v>
      </c>
      <c r="F4714">
        <v>1</v>
      </c>
      <c r="G4714">
        <v>0.733149321015404</v>
      </c>
      <c r="H4714">
        <v>1</v>
      </c>
      <c r="I4714">
        <v>0.680729806423187</v>
      </c>
      <c r="J4714">
        <v>1</v>
      </c>
      <c r="K4714">
        <v>0.92231657255304</v>
      </c>
      <c r="L4714">
        <v>1</v>
      </c>
      <c r="M4714">
        <v>0.571428571428571</v>
      </c>
      <c r="N4714">
        <v>1</v>
      </c>
      <c r="O4714">
        <v>1</v>
      </c>
    </row>
    <row r="4715" spans="1:15">
      <c r="A4715">
        <v>55021376</v>
      </c>
      <c r="B4715" t="s">
        <v>9430</v>
      </c>
      <c r="C4715" t="s">
        <v>9431</v>
      </c>
      <c r="D4715">
        <v>0</v>
      </c>
      <c r="E4715">
        <v>0.47</v>
      </c>
      <c r="F4715">
        <v>1</v>
      </c>
      <c r="G4715">
        <v>0.838723308995235</v>
      </c>
      <c r="H4715">
        <v>1</v>
      </c>
      <c r="I4715">
        <v>0.680729806423187</v>
      </c>
      <c r="J4715">
        <v>1</v>
      </c>
      <c r="K4715">
        <v>0.964356697833981</v>
      </c>
      <c r="L4715">
        <v>1</v>
      </c>
      <c r="M4715">
        <v>0.571428571428571</v>
      </c>
      <c r="N4715">
        <v>1</v>
      </c>
      <c r="O4715">
        <v>1</v>
      </c>
    </row>
    <row r="4716" spans="1:15">
      <c r="A4716">
        <v>55024630</v>
      </c>
      <c r="B4716" t="s">
        <v>9432</v>
      </c>
      <c r="C4716" t="s">
        <v>9433</v>
      </c>
      <c r="D4716">
        <v>1</v>
      </c>
      <c r="E4716">
        <v>0.52</v>
      </c>
      <c r="F4716">
        <v>1</v>
      </c>
      <c r="G4716">
        <v>0.717689800947123</v>
      </c>
      <c r="H4716">
        <v>1</v>
      </c>
      <c r="I4716">
        <v>0.680729806423187</v>
      </c>
      <c r="J4716">
        <v>1</v>
      </c>
      <c r="K4716">
        <v>0.948969949887363</v>
      </c>
      <c r="L4716">
        <v>1</v>
      </c>
      <c r="M4716">
        <v>0.571428571428571</v>
      </c>
      <c r="N4716">
        <v>1</v>
      </c>
      <c r="O4716">
        <v>1</v>
      </c>
    </row>
    <row r="4717" spans="1:15">
      <c r="A4717">
        <v>55038380</v>
      </c>
      <c r="B4717" t="s">
        <v>9434</v>
      </c>
      <c r="C4717" t="s">
        <v>9435</v>
      </c>
      <c r="D4717">
        <v>0</v>
      </c>
      <c r="E4717">
        <v>0.49</v>
      </c>
      <c r="F4717">
        <v>1</v>
      </c>
      <c r="G4717">
        <v>0.816396502858959</v>
      </c>
      <c r="H4717">
        <v>1</v>
      </c>
      <c r="I4717">
        <v>0.680729806423187</v>
      </c>
      <c r="J4717">
        <v>1</v>
      </c>
      <c r="K4717">
        <v>0.892094198863996</v>
      </c>
      <c r="L4717">
        <v>0</v>
      </c>
      <c r="M4717">
        <v>0.428571428571428</v>
      </c>
      <c r="N4717">
        <v>0</v>
      </c>
      <c r="O4717">
        <v>1</v>
      </c>
    </row>
    <row r="4718" spans="1:15">
      <c r="A4718">
        <v>55059891</v>
      </c>
      <c r="B4718" t="s">
        <v>9436</v>
      </c>
      <c r="C4718" t="s">
        <v>9437</v>
      </c>
      <c r="D4718">
        <v>0</v>
      </c>
      <c r="E4718">
        <v>0.49</v>
      </c>
      <c r="F4718">
        <v>1</v>
      </c>
      <c r="G4718">
        <v>0.877365247046374</v>
      </c>
      <c r="H4718">
        <v>1</v>
      </c>
      <c r="I4718">
        <v>0.680729806423187</v>
      </c>
      <c r="J4718">
        <v>1</v>
      </c>
      <c r="K4718">
        <v>0.966594651648341</v>
      </c>
      <c r="L4718">
        <v>1</v>
      </c>
      <c r="M4718">
        <v>0.571428571428571</v>
      </c>
      <c r="N4718">
        <v>1</v>
      </c>
      <c r="O4718">
        <v>1</v>
      </c>
    </row>
    <row r="4719" spans="1:15">
      <c r="A4719">
        <v>55059981</v>
      </c>
      <c r="B4719" t="s">
        <v>9438</v>
      </c>
      <c r="C4719" t="s">
        <v>9439</v>
      </c>
      <c r="D4719">
        <v>0</v>
      </c>
      <c r="E4719">
        <v>0.43</v>
      </c>
      <c r="F4719">
        <v>1</v>
      </c>
      <c r="G4719">
        <v>0.631848087238956</v>
      </c>
      <c r="H4719">
        <v>1</v>
      </c>
      <c r="I4719">
        <v>0.680729806423187</v>
      </c>
      <c r="J4719">
        <v>1</v>
      </c>
      <c r="K4719">
        <v>0.935314462235623</v>
      </c>
      <c r="L4719">
        <v>1</v>
      </c>
      <c r="M4719">
        <v>0.571428571428571</v>
      </c>
      <c r="N4719">
        <v>1</v>
      </c>
      <c r="O4719">
        <v>1</v>
      </c>
    </row>
    <row r="4720" spans="1:15">
      <c r="A4720">
        <v>55060119</v>
      </c>
      <c r="B4720" t="s">
        <v>9440</v>
      </c>
      <c r="C4720" t="s">
        <v>9441</v>
      </c>
      <c r="D4720">
        <v>1</v>
      </c>
      <c r="E4720">
        <v>0.55</v>
      </c>
      <c r="F4720">
        <v>1</v>
      </c>
      <c r="G4720">
        <v>0.799413119369501</v>
      </c>
      <c r="H4720">
        <v>1</v>
      </c>
      <c r="I4720">
        <v>0.680729806423187</v>
      </c>
      <c r="J4720">
        <v>1</v>
      </c>
      <c r="K4720">
        <v>0.962907966940882</v>
      </c>
      <c r="L4720">
        <v>1</v>
      </c>
      <c r="M4720">
        <v>0.714285714285714</v>
      </c>
      <c r="N4720">
        <v>1</v>
      </c>
      <c r="O4720">
        <v>1</v>
      </c>
    </row>
    <row r="4721" spans="1:15">
      <c r="A4721">
        <v>55060306</v>
      </c>
      <c r="B4721" t="s">
        <v>9442</v>
      </c>
      <c r="C4721" t="s">
        <v>9443</v>
      </c>
      <c r="D4721">
        <v>1</v>
      </c>
      <c r="E4721">
        <v>0.53</v>
      </c>
      <c r="F4721">
        <v>1</v>
      </c>
      <c r="G4721">
        <v>0.873036463315968</v>
      </c>
      <c r="H4721">
        <v>1</v>
      </c>
      <c r="I4721">
        <v>0.680729806423187</v>
      </c>
      <c r="J4721">
        <v>1</v>
      </c>
      <c r="K4721">
        <v>0.962518192369887</v>
      </c>
      <c r="L4721">
        <v>1</v>
      </c>
      <c r="M4721">
        <v>0.714285714285714</v>
      </c>
      <c r="N4721">
        <v>1</v>
      </c>
      <c r="O4721">
        <v>1</v>
      </c>
    </row>
    <row r="4722" spans="1:15">
      <c r="A4722">
        <v>55062418</v>
      </c>
      <c r="B4722" t="s">
        <v>9444</v>
      </c>
      <c r="C4722" t="s">
        <v>9445</v>
      </c>
      <c r="D4722">
        <v>0</v>
      </c>
      <c r="E4722">
        <v>0.47</v>
      </c>
      <c r="F4722">
        <v>1</v>
      </c>
      <c r="G4722">
        <v>0.817461341626303</v>
      </c>
      <c r="H4722">
        <v>1</v>
      </c>
      <c r="I4722">
        <v>0.680729806423187</v>
      </c>
      <c r="J4722">
        <v>1</v>
      </c>
      <c r="K4722">
        <v>0.899557515301564</v>
      </c>
      <c r="L4722">
        <v>0</v>
      </c>
      <c r="M4722">
        <v>0.428571428571428</v>
      </c>
      <c r="N4722">
        <v>0</v>
      </c>
      <c r="O4722">
        <v>1</v>
      </c>
    </row>
    <row r="4723" spans="1:15">
      <c r="A4723">
        <v>55253715</v>
      </c>
      <c r="B4723" t="s">
        <v>9446</v>
      </c>
      <c r="C4723" t="s">
        <v>9447</v>
      </c>
      <c r="D4723">
        <v>0</v>
      </c>
      <c r="E4723">
        <v>0.5</v>
      </c>
      <c r="F4723">
        <v>1</v>
      </c>
      <c r="G4723">
        <v>0.955941015394316</v>
      </c>
      <c r="H4723">
        <v>1</v>
      </c>
      <c r="I4723">
        <v>0.584241986274719</v>
      </c>
      <c r="J4723">
        <v>1</v>
      </c>
      <c r="K4723">
        <v>0.887453807700573</v>
      </c>
      <c r="L4723">
        <v>0</v>
      </c>
      <c r="M4723">
        <v>0.428571428571428</v>
      </c>
      <c r="N4723">
        <v>0</v>
      </c>
      <c r="O4723">
        <v>1</v>
      </c>
    </row>
    <row r="4724" spans="1:15">
      <c r="A4724">
        <v>55286110</v>
      </c>
      <c r="B4724" t="s">
        <v>9448</v>
      </c>
      <c r="C4724" t="s">
        <v>9449</v>
      </c>
      <c r="D4724">
        <v>1</v>
      </c>
      <c r="E4724">
        <v>0.51</v>
      </c>
      <c r="F4724">
        <v>1</v>
      </c>
      <c r="G4724">
        <v>0.944723313802785</v>
      </c>
      <c r="H4724">
        <v>1</v>
      </c>
      <c r="I4724">
        <v>0.570006191730499</v>
      </c>
      <c r="J4724">
        <v>1</v>
      </c>
      <c r="K4724">
        <v>0.968733981682098</v>
      </c>
      <c r="L4724">
        <v>0</v>
      </c>
      <c r="M4724">
        <v>0.428571428571428</v>
      </c>
      <c r="N4724">
        <v>1</v>
      </c>
      <c r="O4724">
        <v>1</v>
      </c>
    </row>
    <row r="4725" spans="1:15">
      <c r="A4725">
        <v>55300802</v>
      </c>
      <c r="B4725" t="s">
        <v>9450</v>
      </c>
      <c r="C4725" t="s">
        <v>9451</v>
      </c>
      <c r="D4725">
        <v>0</v>
      </c>
      <c r="E4725">
        <v>0.5</v>
      </c>
      <c r="F4725">
        <v>1</v>
      </c>
      <c r="G4725">
        <v>0.912007359270969</v>
      </c>
      <c r="H4725">
        <v>1</v>
      </c>
      <c r="I4725">
        <v>0.570006191730499</v>
      </c>
      <c r="J4725">
        <v>1</v>
      </c>
      <c r="K4725">
        <v>0.926841839711162</v>
      </c>
      <c r="L4725">
        <v>0</v>
      </c>
      <c r="M4725">
        <v>0.428571428571428</v>
      </c>
      <c r="N4725">
        <v>0</v>
      </c>
      <c r="O4725">
        <v>1</v>
      </c>
    </row>
    <row r="4726" spans="1:15">
      <c r="A4726">
        <v>56945580</v>
      </c>
      <c r="B4726" t="s">
        <v>9452</v>
      </c>
      <c r="C4726" t="s">
        <v>9453</v>
      </c>
      <c r="D4726">
        <v>0</v>
      </c>
      <c r="E4726">
        <v>0.49</v>
      </c>
      <c r="F4726">
        <v>1</v>
      </c>
      <c r="G4726">
        <v>0.787591003869868</v>
      </c>
      <c r="H4726">
        <v>1</v>
      </c>
      <c r="I4726">
        <v>0.680729806423187</v>
      </c>
      <c r="J4726">
        <v>1</v>
      </c>
      <c r="K4726">
        <v>0.982006752333023</v>
      </c>
      <c r="L4726">
        <v>1</v>
      </c>
      <c r="M4726">
        <v>1</v>
      </c>
      <c r="N4726">
        <v>1</v>
      </c>
      <c r="O4726">
        <v>1</v>
      </c>
    </row>
    <row r="4727" spans="1:15">
      <c r="A4727">
        <v>57414023</v>
      </c>
      <c r="B4727" t="s">
        <v>9454</v>
      </c>
      <c r="C4727" t="s">
        <v>9455</v>
      </c>
      <c r="D4727">
        <v>1</v>
      </c>
      <c r="E4727">
        <v>0.51</v>
      </c>
      <c r="F4727">
        <v>1</v>
      </c>
      <c r="G4727">
        <v>0.841399279172799</v>
      </c>
      <c r="H4727">
        <v>1</v>
      </c>
      <c r="I4727">
        <v>0.680729806423187</v>
      </c>
      <c r="J4727">
        <v>1</v>
      </c>
      <c r="K4727">
        <v>0.902209141451817</v>
      </c>
      <c r="L4727">
        <v>1</v>
      </c>
      <c r="M4727">
        <v>0.714285714285714</v>
      </c>
      <c r="N4727">
        <v>1</v>
      </c>
      <c r="O4727">
        <v>1</v>
      </c>
    </row>
    <row r="4728" spans="1:15">
      <c r="A4728">
        <v>58813562</v>
      </c>
      <c r="B4728" t="s">
        <v>9456</v>
      </c>
      <c r="C4728" t="s">
        <v>9457</v>
      </c>
      <c r="D4728">
        <v>0</v>
      </c>
      <c r="E4728">
        <v>0.5</v>
      </c>
      <c r="F4728">
        <v>1</v>
      </c>
      <c r="G4728">
        <v>0.815766738210353</v>
      </c>
      <c r="H4728">
        <v>1</v>
      </c>
      <c r="I4728">
        <v>0.671824753284454</v>
      </c>
      <c r="J4728">
        <v>1</v>
      </c>
      <c r="K4728">
        <v>0.9822311664417</v>
      </c>
      <c r="L4728">
        <v>1</v>
      </c>
      <c r="M4728">
        <v>1</v>
      </c>
      <c r="N4728">
        <v>1</v>
      </c>
      <c r="O4728">
        <v>1</v>
      </c>
    </row>
    <row r="4729" spans="1:15">
      <c r="A4729">
        <v>58813628</v>
      </c>
      <c r="B4729" t="s">
        <v>9458</v>
      </c>
      <c r="C4729" t="s">
        <v>9459</v>
      </c>
      <c r="D4729">
        <v>0</v>
      </c>
      <c r="E4729">
        <v>0.49</v>
      </c>
      <c r="F4729">
        <v>1</v>
      </c>
      <c r="G4729">
        <v>0.758331920795294</v>
      </c>
      <c r="H4729">
        <v>1</v>
      </c>
      <c r="I4729">
        <v>0.574328541755676</v>
      </c>
      <c r="J4729">
        <v>1</v>
      </c>
      <c r="K4729">
        <v>0.979968070997313</v>
      </c>
      <c r="L4729">
        <v>1</v>
      </c>
      <c r="M4729">
        <v>1</v>
      </c>
      <c r="N4729">
        <v>1</v>
      </c>
      <c r="O4729">
        <v>1</v>
      </c>
    </row>
    <row r="4730" spans="1:15">
      <c r="A4730">
        <v>58813897</v>
      </c>
      <c r="B4730" t="s">
        <v>9460</v>
      </c>
      <c r="C4730" t="s">
        <v>9461</v>
      </c>
      <c r="D4730">
        <v>0</v>
      </c>
      <c r="E4730">
        <v>0.49</v>
      </c>
      <c r="F4730">
        <v>1</v>
      </c>
      <c r="G4730">
        <v>0.819707730545045</v>
      </c>
      <c r="H4730">
        <v>1</v>
      </c>
      <c r="I4730">
        <v>0.671824753284454</v>
      </c>
      <c r="J4730">
        <v>1</v>
      </c>
      <c r="K4730">
        <v>0.982546757416602</v>
      </c>
      <c r="L4730">
        <v>1</v>
      </c>
      <c r="M4730">
        <v>1</v>
      </c>
      <c r="N4730">
        <v>1</v>
      </c>
      <c r="O4730">
        <v>1</v>
      </c>
    </row>
    <row r="4731" spans="1:15">
      <c r="A4731">
        <v>59786276</v>
      </c>
      <c r="B4731" t="s">
        <v>9462</v>
      </c>
      <c r="C4731" t="s">
        <v>9463</v>
      </c>
      <c r="D4731">
        <v>0</v>
      </c>
      <c r="E4731">
        <v>0.47</v>
      </c>
      <c r="F4731">
        <v>1</v>
      </c>
      <c r="G4731">
        <v>0.843469191008714</v>
      </c>
      <c r="H4731">
        <v>1</v>
      </c>
      <c r="I4731">
        <v>0.680729806423187</v>
      </c>
      <c r="J4731">
        <v>1</v>
      </c>
      <c r="K4731">
        <v>0.941934660396652</v>
      </c>
      <c r="L4731">
        <v>0</v>
      </c>
      <c r="M4731">
        <v>0.428571428571428</v>
      </c>
      <c r="N4731">
        <v>0</v>
      </c>
      <c r="O4731">
        <v>1</v>
      </c>
    </row>
    <row r="4732" spans="1:15">
      <c r="A4732">
        <v>59970322</v>
      </c>
      <c r="B4732" t="s">
        <v>9464</v>
      </c>
      <c r="C4732" t="s">
        <v>9465</v>
      </c>
      <c r="D4732">
        <v>1</v>
      </c>
      <c r="E4732">
        <v>0.52</v>
      </c>
      <c r="F4732">
        <v>1</v>
      </c>
      <c r="G4732">
        <v>0.979363339151476</v>
      </c>
      <c r="H4732">
        <v>1</v>
      </c>
      <c r="I4732">
        <v>0.680729806423187</v>
      </c>
      <c r="J4732">
        <v>1</v>
      </c>
      <c r="K4732">
        <v>0.973734432723346</v>
      </c>
      <c r="L4732">
        <v>1</v>
      </c>
      <c r="M4732">
        <v>0.857142857142857</v>
      </c>
      <c r="N4732">
        <v>1</v>
      </c>
      <c r="O4732">
        <v>1</v>
      </c>
    </row>
    <row r="4733" spans="1:15">
      <c r="A4733">
        <v>60662663</v>
      </c>
      <c r="B4733" t="s">
        <v>9466</v>
      </c>
      <c r="C4733" t="s">
        <v>9467</v>
      </c>
      <c r="D4733">
        <v>0</v>
      </c>
      <c r="E4733">
        <v>0.48</v>
      </c>
      <c r="F4733">
        <v>1</v>
      </c>
      <c r="G4733">
        <v>0.846140770056524</v>
      </c>
      <c r="H4733">
        <v>1</v>
      </c>
      <c r="I4733">
        <v>0.680729806423187</v>
      </c>
      <c r="J4733">
        <v>1</v>
      </c>
      <c r="K4733">
        <v>0.959939632995902</v>
      </c>
      <c r="L4733">
        <v>1</v>
      </c>
      <c r="M4733">
        <v>0.714285714285714</v>
      </c>
      <c r="N4733">
        <v>1</v>
      </c>
      <c r="O4733">
        <v>1</v>
      </c>
    </row>
    <row r="4734" spans="1:15">
      <c r="A4734">
        <v>60662753</v>
      </c>
      <c r="B4734" t="s">
        <v>9468</v>
      </c>
      <c r="C4734" t="s">
        <v>9469</v>
      </c>
      <c r="D4734">
        <v>0</v>
      </c>
      <c r="E4734">
        <v>0.47</v>
      </c>
      <c r="F4734">
        <v>1</v>
      </c>
      <c r="G4734">
        <v>0.971676571224168</v>
      </c>
      <c r="H4734">
        <v>1</v>
      </c>
      <c r="I4734">
        <v>0.584241986274719</v>
      </c>
      <c r="J4734">
        <v>1</v>
      </c>
      <c r="K4734">
        <v>0.979581090497802</v>
      </c>
      <c r="L4734">
        <v>1</v>
      </c>
      <c r="M4734">
        <v>0.714285714285714</v>
      </c>
      <c r="N4734">
        <v>1</v>
      </c>
      <c r="O4734">
        <v>1</v>
      </c>
    </row>
    <row r="4735" spans="1:15">
      <c r="A4735">
        <v>60662989</v>
      </c>
      <c r="B4735" t="s">
        <v>9470</v>
      </c>
      <c r="C4735" t="s">
        <v>9471</v>
      </c>
      <c r="D4735">
        <v>1</v>
      </c>
      <c r="E4735">
        <v>0.53</v>
      </c>
      <c r="F4735">
        <v>1</v>
      </c>
      <c r="G4735">
        <v>0.770515858409689</v>
      </c>
      <c r="H4735">
        <v>1</v>
      </c>
      <c r="I4735">
        <v>0.680729806423187</v>
      </c>
      <c r="J4735">
        <v>1</v>
      </c>
      <c r="K4735">
        <v>0.958560038947678</v>
      </c>
      <c r="L4735">
        <v>1</v>
      </c>
      <c r="M4735">
        <v>0.571428571428571</v>
      </c>
      <c r="N4735">
        <v>1</v>
      </c>
      <c r="O4735">
        <v>1</v>
      </c>
    </row>
    <row r="4736" spans="1:15">
      <c r="A4736">
        <v>60663135</v>
      </c>
      <c r="B4736" t="s">
        <v>9472</v>
      </c>
      <c r="C4736" t="s">
        <v>9473</v>
      </c>
      <c r="D4736">
        <v>0</v>
      </c>
      <c r="E4736">
        <v>0.48</v>
      </c>
      <c r="F4736">
        <v>1</v>
      </c>
      <c r="G4736">
        <v>0.769795184441704</v>
      </c>
      <c r="H4736">
        <v>1</v>
      </c>
      <c r="I4736">
        <v>0.680729806423187</v>
      </c>
      <c r="J4736">
        <v>1</v>
      </c>
      <c r="K4736">
        <v>0.951830360456372</v>
      </c>
      <c r="L4736">
        <v>1</v>
      </c>
      <c r="M4736">
        <v>0.571428571428571</v>
      </c>
      <c r="N4736">
        <v>1</v>
      </c>
      <c r="O4736">
        <v>1</v>
      </c>
    </row>
    <row r="4737" spans="1:15">
      <c r="A4737">
        <v>60663167</v>
      </c>
      <c r="B4737" t="s">
        <v>9474</v>
      </c>
      <c r="C4737" t="s">
        <v>9475</v>
      </c>
      <c r="D4737">
        <v>1</v>
      </c>
      <c r="E4737">
        <v>0.52</v>
      </c>
      <c r="F4737">
        <v>1</v>
      </c>
      <c r="G4737">
        <v>0.68763758192769</v>
      </c>
      <c r="H4737">
        <v>1</v>
      </c>
      <c r="I4737">
        <v>0.680729806423187</v>
      </c>
      <c r="J4737">
        <v>1</v>
      </c>
      <c r="K4737">
        <v>0.950037490435981</v>
      </c>
      <c r="L4737">
        <v>1</v>
      </c>
      <c r="M4737">
        <v>0.571428571428571</v>
      </c>
      <c r="N4737">
        <v>1</v>
      </c>
      <c r="O4737">
        <v>1</v>
      </c>
    </row>
    <row r="4738" spans="1:15">
      <c r="A4738">
        <v>60663214</v>
      </c>
      <c r="B4738" t="s">
        <v>9476</v>
      </c>
      <c r="C4738" t="s">
        <v>9477</v>
      </c>
      <c r="D4738">
        <v>1</v>
      </c>
      <c r="E4738">
        <v>0.52</v>
      </c>
      <c r="F4738">
        <v>1</v>
      </c>
      <c r="G4738">
        <v>0.894670117466386</v>
      </c>
      <c r="H4738">
        <v>1</v>
      </c>
      <c r="I4738">
        <v>0.680729806423187</v>
      </c>
      <c r="J4738">
        <v>1</v>
      </c>
      <c r="K4738">
        <v>0.96663311109133</v>
      </c>
      <c r="L4738">
        <v>0</v>
      </c>
      <c r="M4738">
        <v>0.428571428571428</v>
      </c>
      <c r="N4738">
        <v>1</v>
      </c>
      <c r="O4738">
        <v>1</v>
      </c>
    </row>
    <row r="4739" spans="1:15">
      <c r="A4739">
        <v>60663592</v>
      </c>
      <c r="B4739" t="s">
        <v>9478</v>
      </c>
      <c r="C4739" t="s">
        <v>9479</v>
      </c>
      <c r="D4739">
        <v>0</v>
      </c>
      <c r="E4739">
        <v>0.5</v>
      </c>
      <c r="F4739">
        <v>1</v>
      </c>
      <c r="G4739">
        <v>0.816133070712588</v>
      </c>
      <c r="H4739">
        <v>1</v>
      </c>
      <c r="I4739">
        <v>0.680729806423187</v>
      </c>
      <c r="J4739">
        <v>1</v>
      </c>
      <c r="K4739">
        <v>0.960468666178487</v>
      </c>
      <c r="L4739">
        <v>1</v>
      </c>
      <c r="M4739">
        <v>0.714285714285714</v>
      </c>
      <c r="N4739">
        <v>1</v>
      </c>
      <c r="O4739">
        <v>1</v>
      </c>
    </row>
    <row r="4740" spans="1:15">
      <c r="A4740">
        <v>60663688</v>
      </c>
      <c r="B4740" t="s">
        <v>9480</v>
      </c>
      <c r="C4740" t="s">
        <v>9481</v>
      </c>
      <c r="D4740">
        <v>1</v>
      </c>
      <c r="E4740">
        <v>0.51</v>
      </c>
      <c r="F4740">
        <v>1</v>
      </c>
      <c r="G4740">
        <v>0.796429593983572</v>
      </c>
      <c r="H4740">
        <v>1</v>
      </c>
      <c r="I4740">
        <v>0.680729806423187</v>
      </c>
      <c r="J4740">
        <v>1</v>
      </c>
      <c r="K4740">
        <v>0.961154719241515</v>
      </c>
      <c r="L4740">
        <v>1</v>
      </c>
      <c r="M4740">
        <v>0.714285714285714</v>
      </c>
      <c r="N4740">
        <v>1</v>
      </c>
      <c r="O4740">
        <v>1</v>
      </c>
    </row>
    <row r="4741" spans="1:15">
      <c r="A4741">
        <v>60663698</v>
      </c>
      <c r="B4741" t="s">
        <v>9482</v>
      </c>
      <c r="C4741" t="s">
        <v>9483</v>
      </c>
      <c r="D4741">
        <v>0</v>
      </c>
      <c r="E4741">
        <v>0.48</v>
      </c>
      <c r="F4741">
        <v>1</v>
      </c>
      <c r="G4741">
        <v>0.809599410359222</v>
      </c>
      <c r="H4741">
        <v>1</v>
      </c>
      <c r="I4741">
        <v>0.680729806423187</v>
      </c>
      <c r="J4741">
        <v>1</v>
      </c>
      <c r="K4741">
        <v>0.959662197373739</v>
      </c>
      <c r="L4741">
        <v>1</v>
      </c>
      <c r="M4741">
        <v>0.571428571428571</v>
      </c>
      <c r="N4741">
        <v>1</v>
      </c>
      <c r="O4741">
        <v>1</v>
      </c>
    </row>
    <row r="4742" spans="1:15">
      <c r="A4742">
        <v>60663719</v>
      </c>
      <c r="B4742" t="s">
        <v>9484</v>
      </c>
      <c r="C4742" t="s">
        <v>9485</v>
      </c>
      <c r="D4742">
        <v>1</v>
      </c>
      <c r="E4742">
        <v>0.59</v>
      </c>
      <c r="F4742">
        <v>1</v>
      </c>
      <c r="G4742">
        <v>0.918102567210422</v>
      </c>
      <c r="H4742">
        <v>1</v>
      </c>
      <c r="I4742">
        <v>0.680729806423187</v>
      </c>
      <c r="J4742">
        <v>1</v>
      </c>
      <c r="K4742">
        <v>0.987707158154535</v>
      </c>
      <c r="L4742">
        <v>0</v>
      </c>
      <c r="M4742">
        <v>0.428571428571428</v>
      </c>
      <c r="N4742">
        <v>1</v>
      </c>
      <c r="O4742">
        <v>1</v>
      </c>
    </row>
    <row r="4743" spans="1:15">
      <c r="A4743">
        <v>60663741</v>
      </c>
      <c r="B4743" t="s">
        <v>9486</v>
      </c>
      <c r="C4743" t="s">
        <v>9487</v>
      </c>
      <c r="D4743">
        <v>1</v>
      </c>
      <c r="E4743">
        <v>0.51</v>
      </c>
      <c r="F4743">
        <v>1</v>
      </c>
      <c r="G4743">
        <v>0.81150506520602</v>
      </c>
      <c r="H4743">
        <v>1</v>
      </c>
      <c r="I4743">
        <v>0.680729806423187</v>
      </c>
      <c r="J4743">
        <v>1</v>
      </c>
      <c r="K4743">
        <v>0.959081440627635</v>
      </c>
      <c r="L4743">
        <v>1</v>
      </c>
      <c r="M4743">
        <v>0.714285714285714</v>
      </c>
      <c r="N4743">
        <v>1</v>
      </c>
      <c r="O4743">
        <v>1</v>
      </c>
    </row>
    <row r="4744" spans="1:15">
      <c r="A4744">
        <v>60663874</v>
      </c>
      <c r="B4744" t="s">
        <v>9488</v>
      </c>
      <c r="C4744" t="s">
        <v>9489</v>
      </c>
      <c r="D4744">
        <v>1</v>
      </c>
      <c r="E4744">
        <v>0.56</v>
      </c>
      <c r="F4744">
        <v>1</v>
      </c>
      <c r="G4744">
        <v>0.833811035472555</v>
      </c>
      <c r="H4744">
        <v>1</v>
      </c>
      <c r="I4744">
        <v>0.680729806423187</v>
      </c>
      <c r="J4744">
        <v>1</v>
      </c>
      <c r="K4744">
        <v>0.981917266664693</v>
      </c>
      <c r="L4744">
        <v>1</v>
      </c>
      <c r="M4744">
        <v>0.714285714285714</v>
      </c>
      <c r="N4744">
        <v>1</v>
      </c>
      <c r="O4744">
        <v>1</v>
      </c>
    </row>
    <row r="4745" spans="1:15">
      <c r="A4745">
        <v>60663939</v>
      </c>
      <c r="B4745" t="s">
        <v>9490</v>
      </c>
      <c r="C4745" t="s">
        <v>9491</v>
      </c>
      <c r="D4745">
        <v>1</v>
      </c>
      <c r="E4745">
        <v>0.61</v>
      </c>
      <c r="F4745">
        <v>1</v>
      </c>
      <c r="G4745">
        <v>0.762104206995456</v>
      </c>
      <c r="H4745">
        <v>1</v>
      </c>
      <c r="I4745">
        <v>0.680729806423187</v>
      </c>
      <c r="J4745">
        <v>1</v>
      </c>
      <c r="K4745">
        <v>0.932658234137133</v>
      </c>
      <c r="L4745">
        <v>1</v>
      </c>
      <c r="M4745">
        <v>0.571428571428571</v>
      </c>
      <c r="N4745">
        <v>1</v>
      </c>
      <c r="O4745">
        <v>1</v>
      </c>
    </row>
    <row r="4746" spans="1:15">
      <c r="A4746">
        <v>60664009</v>
      </c>
      <c r="B4746" t="s">
        <v>9492</v>
      </c>
      <c r="C4746" t="s">
        <v>9493</v>
      </c>
      <c r="D4746">
        <v>1</v>
      </c>
      <c r="E4746">
        <v>0.54</v>
      </c>
      <c r="F4746">
        <v>1</v>
      </c>
      <c r="G4746">
        <v>0.717982214406328</v>
      </c>
      <c r="H4746">
        <v>1</v>
      </c>
      <c r="I4746">
        <v>0.680729806423187</v>
      </c>
      <c r="J4746">
        <v>1</v>
      </c>
      <c r="K4746">
        <v>0.976492471290063</v>
      </c>
      <c r="L4746">
        <v>1</v>
      </c>
      <c r="M4746">
        <v>0.714285714285714</v>
      </c>
      <c r="N4746">
        <v>1</v>
      </c>
      <c r="O4746">
        <v>1</v>
      </c>
    </row>
    <row r="4747" spans="1:15">
      <c r="A4747">
        <v>60664347</v>
      </c>
      <c r="B4747" t="s">
        <v>9494</v>
      </c>
      <c r="C4747" t="s">
        <v>9495</v>
      </c>
      <c r="D4747">
        <v>1</v>
      </c>
      <c r="E4747">
        <v>0.53</v>
      </c>
      <c r="F4747">
        <v>1</v>
      </c>
      <c r="G4747">
        <v>0.904058031743933</v>
      </c>
      <c r="H4747">
        <v>1</v>
      </c>
      <c r="I4747">
        <v>0.680729806423187</v>
      </c>
      <c r="J4747">
        <v>1</v>
      </c>
      <c r="K4747">
        <v>0.97286433348565</v>
      </c>
      <c r="L4747">
        <v>0</v>
      </c>
      <c r="M4747">
        <v>0.428571428571428</v>
      </c>
      <c r="N4747">
        <v>1</v>
      </c>
      <c r="O4747">
        <v>1</v>
      </c>
    </row>
    <row r="4748" spans="1:15">
      <c r="A4748">
        <v>60664362</v>
      </c>
      <c r="B4748" t="s">
        <v>9496</v>
      </c>
      <c r="C4748" t="s">
        <v>9497</v>
      </c>
      <c r="D4748">
        <v>1</v>
      </c>
      <c r="E4748">
        <v>0.52</v>
      </c>
      <c r="F4748">
        <v>1</v>
      </c>
      <c r="G4748">
        <v>0.801042583745952</v>
      </c>
      <c r="H4748">
        <v>1</v>
      </c>
      <c r="I4748">
        <v>0.680729806423187</v>
      </c>
      <c r="J4748">
        <v>1</v>
      </c>
      <c r="K4748">
        <v>0.961855475231632</v>
      </c>
      <c r="L4748">
        <v>1</v>
      </c>
      <c r="M4748">
        <v>0.714285714285714</v>
      </c>
      <c r="N4748">
        <v>1</v>
      </c>
      <c r="O4748">
        <v>1</v>
      </c>
    </row>
    <row r="4749" spans="1:15">
      <c r="A4749">
        <v>60664366</v>
      </c>
      <c r="B4749" t="s">
        <v>9498</v>
      </c>
      <c r="C4749" t="s">
        <v>9499</v>
      </c>
      <c r="D4749">
        <v>0</v>
      </c>
      <c r="E4749">
        <v>0.44</v>
      </c>
      <c r="F4749">
        <v>1</v>
      </c>
      <c r="G4749">
        <v>0.803014783519869</v>
      </c>
      <c r="H4749">
        <v>1</v>
      </c>
      <c r="I4749">
        <v>0.680729806423187</v>
      </c>
      <c r="J4749">
        <v>1</v>
      </c>
      <c r="K4749">
        <v>0.948966479076386</v>
      </c>
      <c r="L4749">
        <v>1</v>
      </c>
      <c r="M4749">
        <v>0.571428571428571</v>
      </c>
      <c r="N4749">
        <v>1</v>
      </c>
      <c r="O4749">
        <v>1</v>
      </c>
    </row>
    <row r="4750" spans="1:15">
      <c r="A4750">
        <v>60664672</v>
      </c>
      <c r="B4750" t="s">
        <v>9500</v>
      </c>
      <c r="C4750" t="s">
        <v>9501</v>
      </c>
      <c r="D4750">
        <v>1</v>
      </c>
      <c r="E4750">
        <v>0.51</v>
      </c>
      <c r="F4750">
        <v>1</v>
      </c>
      <c r="G4750">
        <v>0.972850624729833</v>
      </c>
      <c r="H4750">
        <v>1</v>
      </c>
      <c r="I4750">
        <v>0.680729806423187</v>
      </c>
      <c r="J4750">
        <v>1</v>
      </c>
      <c r="K4750">
        <v>0.986905507424226</v>
      </c>
      <c r="L4750">
        <v>1</v>
      </c>
      <c r="M4750">
        <v>0.714285714285714</v>
      </c>
      <c r="N4750">
        <v>1</v>
      </c>
      <c r="O4750">
        <v>1</v>
      </c>
    </row>
    <row r="4751" spans="1:15">
      <c r="A4751">
        <v>60664731</v>
      </c>
      <c r="B4751" t="s">
        <v>9502</v>
      </c>
      <c r="C4751" t="s">
        <v>9503</v>
      </c>
      <c r="D4751">
        <v>1</v>
      </c>
      <c r="E4751">
        <v>0.55</v>
      </c>
      <c r="F4751">
        <v>1</v>
      </c>
      <c r="G4751">
        <v>0.807960294951472</v>
      </c>
      <c r="H4751">
        <v>1</v>
      </c>
      <c r="I4751">
        <v>0.680729806423187</v>
      </c>
      <c r="J4751">
        <v>1</v>
      </c>
      <c r="K4751">
        <v>0.957705934161414</v>
      </c>
      <c r="L4751">
        <v>1</v>
      </c>
      <c r="M4751">
        <v>0.714285714285714</v>
      </c>
      <c r="N4751">
        <v>1</v>
      </c>
      <c r="O4751">
        <v>1</v>
      </c>
    </row>
    <row r="4752" spans="1:15">
      <c r="A4752">
        <v>60664774</v>
      </c>
      <c r="B4752" t="s">
        <v>9504</v>
      </c>
      <c r="C4752" t="s">
        <v>9505</v>
      </c>
      <c r="D4752">
        <v>1</v>
      </c>
      <c r="E4752">
        <v>0.51</v>
      </c>
      <c r="F4752">
        <v>1</v>
      </c>
      <c r="G4752">
        <v>0.816470050416152</v>
      </c>
      <c r="H4752">
        <v>1</v>
      </c>
      <c r="I4752">
        <v>0.680729806423187</v>
      </c>
      <c r="J4752">
        <v>1</v>
      </c>
      <c r="K4752">
        <v>0.96618119575856</v>
      </c>
      <c r="L4752">
        <v>1</v>
      </c>
      <c r="M4752">
        <v>0.714285714285714</v>
      </c>
      <c r="N4752">
        <v>1</v>
      </c>
      <c r="O4752">
        <v>1</v>
      </c>
    </row>
    <row r="4753" spans="1:15">
      <c r="A4753">
        <v>60664786</v>
      </c>
      <c r="B4753" t="s">
        <v>9506</v>
      </c>
      <c r="C4753" t="s">
        <v>9507</v>
      </c>
      <c r="D4753">
        <v>1</v>
      </c>
      <c r="E4753">
        <v>0.52</v>
      </c>
      <c r="F4753">
        <v>1</v>
      </c>
      <c r="G4753">
        <v>0.790526219073202</v>
      </c>
      <c r="H4753">
        <v>1</v>
      </c>
      <c r="I4753">
        <v>0.680729806423187</v>
      </c>
      <c r="J4753">
        <v>1</v>
      </c>
      <c r="K4753">
        <v>0.95971700862973</v>
      </c>
      <c r="L4753">
        <v>1</v>
      </c>
      <c r="M4753">
        <v>0.714285714285714</v>
      </c>
      <c r="N4753">
        <v>1</v>
      </c>
      <c r="O4753">
        <v>1</v>
      </c>
    </row>
    <row r="4754" spans="1:15">
      <c r="A4754">
        <v>60669248</v>
      </c>
      <c r="B4754" t="s">
        <v>9508</v>
      </c>
      <c r="C4754" t="s">
        <v>9509</v>
      </c>
      <c r="D4754">
        <v>1</v>
      </c>
      <c r="E4754">
        <v>0.52</v>
      </c>
      <c r="F4754">
        <v>1</v>
      </c>
      <c r="G4754">
        <v>0.826881177375507</v>
      </c>
      <c r="H4754">
        <v>1</v>
      </c>
      <c r="I4754">
        <v>0.680729806423187</v>
      </c>
      <c r="J4754">
        <v>1</v>
      </c>
      <c r="K4754">
        <v>0.971620984140594</v>
      </c>
      <c r="L4754">
        <v>1</v>
      </c>
      <c r="M4754">
        <v>0.571428571428571</v>
      </c>
      <c r="N4754">
        <v>1</v>
      </c>
      <c r="O4754">
        <v>1</v>
      </c>
    </row>
    <row r="4755" spans="1:15">
      <c r="A4755">
        <v>60669280</v>
      </c>
      <c r="B4755" t="s">
        <v>9510</v>
      </c>
      <c r="C4755" t="s">
        <v>9511</v>
      </c>
      <c r="D4755">
        <v>0</v>
      </c>
      <c r="E4755">
        <v>0.49</v>
      </c>
      <c r="F4755">
        <v>1</v>
      </c>
      <c r="G4755">
        <v>0.886627142129967</v>
      </c>
      <c r="H4755">
        <v>1</v>
      </c>
      <c r="I4755">
        <v>0.680729806423187</v>
      </c>
      <c r="J4755">
        <v>1</v>
      </c>
      <c r="K4755">
        <v>0.971355844038139</v>
      </c>
      <c r="L4755">
        <v>1</v>
      </c>
      <c r="M4755">
        <v>0.571428571428571</v>
      </c>
      <c r="N4755">
        <v>1</v>
      </c>
      <c r="O4755">
        <v>1</v>
      </c>
    </row>
    <row r="4756" spans="1:15">
      <c r="A4756">
        <v>60669641</v>
      </c>
      <c r="B4756" t="s">
        <v>9512</v>
      </c>
      <c r="C4756" t="s">
        <v>9513</v>
      </c>
      <c r="D4756">
        <v>0</v>
      </c>
      <c r="E4756">
        <v>0.49</v>
      </c>
      <c r="F4756">
        <v>1</v>
      </c>
      <c r="G4756">
        <v>0.789892802547801</v>
      </c>
      <c r="H4756">
        <v>1</v>
      </c>
      <c r="I4756">
        <v>0.680729806423187</v>
      </c>
      <c r="J4756">
        <v>1</v>
      </c>
      <c r="K4756">
        <v>0.961879244033501</v>
      </c>
      <c r="L4756">
        <v>1</v>
      </c>
      <c r="M4756">
        <v>0.714285714285714</v>
      </c>
      <c r="N4756">
        <v>1</v>
      </c>
      <c r="O4756">
        <v>1</v>
      </c>
    </row>
    <row r="4757" spans="1:15">
      <c r="A4757">
        <v>60680026</v>
      </c>
      <c r="B4757" t="s">
        <v>9514</v>
      </c>
      <c r="C4757" t="s">
        <v>9515</v>
      </c>
      <c r="D4757">
        <v>1</v>
      </c>
      <c r="E4757">
        <v>0.55</v>
      </c>
      <c r="F4757">
        <v>1</v>
      </c>
      <c r="G4757">
        <v>0.836876334587784</v>
      </c>
      <c r="H4757">
        <v>1</v>
      </c>
      <c r="I4757">
        <v>0.680729806423187</v>
      </c>
      <c r="J4757">
        <v>1</v>
      </c>
      <c r="K4757">
        <v>0.909668586195971</v>
      </c>
      <c r="L4757">
        <v>1</v>
      </c>
      <c r="M4757">
        <v>0.571428571428571</v>
      </c>
      <c r="N4757">
        <v>1</v>
      </c>
      <c r="O4757">
        <v>1</v>
      </c>
    </row>
    <row r="4758" spans="1:15">
      <c r="A4758">
        <v>60681747</v>
      </c>
      <c r="B4758" t="s">
        <v>9516</v>
      </c>
      <c r="C4758" t="s">
        <v>9517</v>
      </c>
      <c r="D4758">
        <v>1</v>
      </c>
      <c r="E4758">
        <v>0.54</v>
      </c>
      <c r="F4758">
        <v>1</v>
      </c>
      <c r="G4758">
        <v>0.839005817572782</v>
      </c>
      <c r="H4758">
        <v>1</v>
      </c>
      <c r="I4758">
        <v>0.680729806423187</v>
      </c>
      <c r="J4758">
        <v>1</v>
      </c>
      <c r="K4758">
        <v>0.922150278480881</v>
      </c>
      <c r="L4758">
        <v>1</v>
      </c>
      <c r="M4758">
        <v>0.571428571428571</v>
      </c>
      <c r="N4758">
        <v>1</v>
      </c>
      <c r="O4758">
        <v>1</v>
      </c>
    </row>
    <row r="4759" spans="1:15">
      <c r="A4759">
        <v>60691631</v>
      </c>
      <c r="B4759" t="s">
        <v>9518</v>
      </c>
      <c r="C4759" t="s">
        <v>9519</v>
      </c>
      <c r="D4759">
        <v>1</v>
      </c>
      <c r="E4759">
        <v>0.56</v>
      </c>
      <c r="F4759">
        <v>1</v>
      </c>
      <c r="G4759">
        <v>0.83753096829781</v>
      </c>
      <c r="H4759">
        <v>1</v>
      </c>
      <c r="I4759">
        <v>0.680729806423187</v>
      </c>
      <c r="J4759">
        <v>1</v>
      </c>
      <c r="K4759">
        <v>0.98254261545704</v>
      </c>
      <c r="L4759">
        <v>1</v>
      </c>
      <c r="M4759">
        <v>0.714285714285714</v>
      </c>
      <c r="N4759">
        <v>1</v>
      </c>
      <c r="O4759">
        <v>1</v>
      </c>
    </row>
    <row r="4760" spans="1:15">
      <c r="A4760">
        <v>60691677</v>
      </c>
      <c r="B4760" t="s">
        <v>9520</v>
      </c>
      <c r="C4760" t="s">
        <v>9521</v>
      </c>
      <c r="D4760">
        <v>0</v>
      </c>
      <c r="E4760">
        <v>0.5</v>
      </c>
      <c r="F4760">
        <v>1</v>
      </c>
      <c r="G4760">
        <v>0.802018454527587</v>
      </c>
      <c r="H4760">
        <v>1</v>
      </c>
      <c r="I4760">
        <v>0.680729806423187</v>
      </c>
      <c r="J4760">
        <v>1</v>
      </c>
      <c r="K4760">
        <v>0.963518415462075</v>
      </c>
      <c r="L4760">
        <v>1</v>
      </c>
      <c r="M4760">
        <v>0.714285714285714</v>
      </c>
      <c r="N4760">
        <v>1</v>
      </c>
      <c r="O4760">
        <v>1</v>
      </c>
    </row>
    <row r="4761" spans="1:15">
      <c r="A4761">
        <v>62304346</v>
      </c>
      <c r="B4761" t="s">
        <v>9522</v>
      </c>
      <c r="C4761" t="s">
        <v>9523</v>
      </c>
      <c r="D4761">
        <v>1</v>
      </c>
      <c r="E4761">
        <v>0.55</v>
      </c>
      <c r="F4761">
        <v>1</v>
      </c>
      <c r="G4761">
        <v>0.843189019113828</v>
      </c>
      <c r="H4761">
        <v>1</v>
      </c>
      <c r="I4761">
        <v>0.680729806423187</v>
      </c>
      <c r="J4761">
        <v>1</v>
      </c>
      <c r="K4761">
        <v>0.910874142315293</v>
      </c>
      <c r="L4761">
        <v>1</v>
      </c>
      <c r="M4761">
        <v>0.571428571428571</v>
      </c>
      <c r="N4761">
        <v>1</v>
      </c>
      <c r="O4761">
        <v>1</v>
      </c>
    </row>
    <row r="4762" spans="1:15">
      <c r="A4762">
        <v>62327001</v>
      </c>
      <c r="B4762" t="s">
        <v>9524</v>
      </c>
      <c r="C4762" t="s">
        <v>9525</v>
      </c>
      <c r="D4762">
        <v>0</v>
      </c>
      <c r="E4762">
        <v>0.45</v>
      </c>
      <c r="F4762">
        <v>1</v>
      </c>
      <c r="G4762">
        <v>0.842278667494775</v>
      </c>
      <c r="H4762">
        <v>1</v>
      </c>
      <c r="I4762">
        <v>0.680729806423187</v>
      </c>
      <c r="J4762">
        <v>1</v>
      </c>
      <c r="K4762">
        <v>0.95479025327142</v>
      </c>
      <c r="L4762">
        <v>1</v>
      </c>
      <c r="M4762">
        <v>0.571428571428571</v>
      </c>
      <c r="N4762">
        <v>1</v>
      </c>
      <c r="O4762">
        <v>1</v>
      </c>
    </row>
    <row r="4763" spans="1:15">
      <c r="A4763">
        <v>62327008</v>
      </c>
      <c r="B4763" t="s">
        <v>9526</v>
      </c>
      <c r="C4763" t="s">
        <v>9527</v>
      </c>
      <c r="D4763">
        <v>0</v>
      </c>
      <c r="E4763">
        <v>0.44</v>
      </c>
      <c r="F4763">
        <v>1</v>
      </c>
      <c r="G4763">
        <v>0.808341535159612</v>
      </c>
      <c r="H4763">
        <v>1</v>
      </c>
      <c r="I4763">
        <v>0.680729806423187</v>
      </c>
      <c r="J4763">
        <v>1</v>
      </c>
      <c r="K4763">
        <v>0.953230557716633</v>
      </c>
      <c r="L4763">
        <v>0</v>
      </c>
      <c r="M4763">
        <v>0.428571428571428</v>
      </c>
      <c r="N4763">
        <v>0</v>
      </c>
      <c r="O4763">
        <v>1</v>
      </c>
    </row>
    <row r="4764" spans="1:15">
      <c r="A4764">
        <v>62327184</v>
      </c>
      <c r="B4764" t="s">
        <v>9528</v>
      </c>
      <c r="C4764" t="s">
        <v>9529</v>
      </c>
      <c r="D4764">
        <v>1</v>
      </c>
      <c r="E4764">
        <v>0.55</v>
      </c>
      <c r="F4764">
        <v>1</v>
      </c>
      <c r="G4764">
        <v>0.972536041521683</v>
      </c>
      <c r="H4764">
        <v>1</v>
      </c>
      <c r="I4764">
        <v>0.584241986274719</v>
      </c>
      <c r="J4764">
        <v>1</v>
      </c>
      <c r="K4764">
        <v>0.987206827126276</v>
      </c>
      <c r="L4764">
        <v>1</v>
      </c>
      <c r="M4764">
        <v>1</v>
      </c>
      <c r="N4764">
        <v>1</v>
      </c>
      <c r="O4764">
        <v>1</v>
      </c>
    </row>
    <row r="4765" spans="1:15">
      <c r="A4765">
        <v>62327185</v>
      </c>
      <c r="B4765" t="s">
        <v>9530</v>
      </c>
      <c r="C4765" t="s">
        <v>9531</v>
      </c>
      <c r="D4765">
        <v>0</v>
      </c>
      <c r="E4765">
        <v>0.46</v>
      </c>
      <c r="F4765">
        <v>1</v>
      </c>
      <c r="G4765">
        <v>0.834506149530865</v>
      </c>
      <c r="H4765">
        <v>1</v>
      </c>
      <c r="I4765">
        <v>0.680729806423187</v>
      </c>
      <c r="J4765">
        <v>1</v>
      </c>
      <c r="K4765">
        <v>0.956699945849362</v>
      </c>
      <c r="L4765">
        <v>1</v>
      </c>
      <c r="M4765">
        <v>0.571428571428571</v>
      </c>
      <c r="N4765">
        <v>1</v>
      </c>
      <c r="O4765">
        <v>1</v>
      </c>
    </row>
    <row r="4766" spans="1:15">
      <c r="A4766">
        <v>62327186</v>
      </c>
      <c r="B4766" t="s">
        <v>9532</v>
      </c>
      <c r="C4766" t="s">
        <v>9533</v>
      </c>
      <c r="D4766">
        <v>0</v>
      </c>
      <c r="E4766">
        <v>0.47</v>
      </c>
      <c r="F4766">
        <v>1</v>
      </c>
      <c r="G4766">
        <v>0.779188384093466</v>
      </c>
      <c r="H4766">
        <v>1</v>
      </c>
      <c r="I4766">
        <v>0.680729806423187</v>
      </c>
      <c r="J4766">
        <v>1</v>
      </c>
      <c r="K4766">
        <v>0.965512956333564</v>
      </c>
      <c r="L4766">
        <v>1</v>
      </c>
      <c r="M4766">
        <v>0.571428571428571</v>
      </c>
      <c r="N4766">
        <v>1</v>
      </c>
      <c r="O4766">
        <v>1</v>
      </c>
    </row>
    <row r="4767" spans="1:15">
      <c r="A4767">
        <v>62327187</v>
      </c>
      <c r="B4767" t="s">
        <v>9534</v>
      </c>
      <c r="C4767" t="s">
        <v>9535</v>
      </c>
      <c r="D4767">
        <v>0</v>
      </c>
      <c r="E4767">
        <v>0.44</v>
      </c>
      <c r="F4767">
        <v>1</v>
      </c>
      <c r="G4767">
        <v>0.771354972746022</v>
      </c>
      <c r="H4767">
        <v>1</v>
      </c>
      <c r="I4767">
        <v>0.680729806423187</v>
      </c>
      <c r="J4767">
        <v>1</v>
      </c>
      <c r="K4767">
        <v>0.950684239805836</v>
      </c>
      <c r="L4767">
        <v>1</v>
      </c>
      <c r="M4767">
        <v>0.571428571428571</v>
      </c>
      <c r="N4767">
        <v>1</v>
      </c>
      <c r="O4767">
        <v>1</v>
      </c>
    </row>
    <row r="4768" spans="1:15">
      <c r="A4768">
        <v>62327188</v>
      </c>
      <c r="B4768" t="s">
        <v>9536</v>
      </c>
      <c r="C4768" t="s">
        <v>9537</v>
      </c>
      <c r="D4768">
        <v>0</v>
      </c>
      <c r="E4768">
        <v>0.47</v>
      </c>
      <c r="F4768">
        <v>1</v>
      </c>
      <c r="G4768">
        <v>0.772663849450182</v>
      </c>
      <c r="H4768">
        <v>1</v>
      </c>
      <c r="I4768">
        <v>0.680729806423187</v>
      </c>
      <c r="J4768">
        <v>1</v>
      </c>
      <c r="K4768">
        <v>0.958945540075405</v>
      </c>
      <c r="L4768">
        <v>1</v>
      </c>
      <c r="M4768">
        <v>0.571428571428571</v>
      </c>
      <c r="N4768">
        <v>1</v>
      </c>
      <c r="O4768">
        <v>1</v>
      </c>
    </row>
    <row r="4769" spans="1:15">
      <c r="A4769">
        <v>62327348</v>
      </c>
      <c r="B4769" t="s">
        <v>9538</v>
      </c>
      <c r="C4769" t="s">
        <v>9539</v>
      </c>
      <c r="D4769">
        <v>0</v>
      </c>
      <c r="E4769">
        <v>0.44</v>
      </c>
      <c r="F4769">
        <v>1</v>
      </c>
      <c r="G4769">
        <v>0.710354695679722</v>
      </c>
      <c r="H4769">
        <v>1</v>
      </c>
      <c r="I4769">
        <v>0.680729806423187</v>
      </c>
      <c r="J4769">
        <v>1</v>
      </c>
      <c r="K4769">
        <v>0.933940655770284</v>
      </c>
      <c r="L4769">
        <v>0</v>
      </c>
      <c r="M4769">
        <v>0.428571428571428</v>
      </c>
      <c r="N4769">
        <v>0</v>
      </c>
      <c r="O4769">
        <v>1</v>
      </c>
    </row>
    <row r="4770" spans="1:15">
      <c r="A4770">
        <v>62327350</v>
      </c>
      <c r="B4770" t="s">
        <v>9540</v>
      </c>
      <c r="C4770" t="s">
        <v>9541</v>
      </c>
      <c r="D4770">
        <v>0</v>
      </c>
      <c r="E4770">
        <v>0.43</v>
      </c>
      <c r="F4770">
        <v>1</v>
      </c>
      <c r="G4770">
        <v>0.751721876176541</v>
      </c>
      <c r="H4770">
        <v>1</v>
      </c>
      <c r="I4770">
        <v>0.680729806423187</v>
      </c>
      <c r="J4770">
        <v>1</v>
      </c>
      <c r="K4770">
        <v>0.943705367124633</v>
      </c>
      <c r="L4770">
        <v>1</v>
      </c>
      <c r="M4770">
        <v>0.571428571428571</v>
      </c>
      <c r="N4770">
        <v>1</v>
      </c>
      <c r="O4770">
        <v>1</v>
      </c>
    </row>
    <row r="4771" spans="1:15">
      <c r="A4771">
        <v>62327520</v>
      </c>
      <c r="B4771" t="s">
        <v>9542</v>
      </c>
      <c r="C4771" t="s">
        <v>9543</v>
      </c>
      <c r="D4771">
        <v>0</v>
      </c>
      <c r="E4771">
        <v>0.44</v>
      </c>
      <c r="F4771">
        <v>1</v>
      </c>
      <c r="G4771">
        <v>0.666014381794749</v>
      </c>
      <c r="H4771">
        <v>1</v>
      </c>
      <c r="I4771">
        <v>0.680729806423187</v>
      </c>
      <c r="J4771">
        <v>1</v>
      </c>
      <c r="K4771">
        <v>0.941065220316657</v>
      </c>
      <c r="L4771">
        <v>0</v>
      </c>
      <c r="M4771">
        <v>0.428571428571428</v>
      </c>
      <c r="N4771">
        <v>0</v>
      </c>
      <c r="O4771">
        <v>1</v>
      </c>
    </row>
    <row r="4772" spans="1:15">
      <c r="A4772">
        <v>62327525</v>
      </c>
      <c r="B4772" t="s">
        <v>9544</v>
      </c>
      <c r="C4772" t="s">
        <v>9545</v>
      </c>
      <c r="D4772">
        <v>0</v>
      </c>
      <c r="E4772">
        <v>0.44</v>
      </c>
      <c r="F4772">
        <v>1</v>
      </c>
      <c r="G4772">
        <v>0.779619260165451</v>
      </c>
      <c r="H4772">
        <v>1</v>
      </c>
      <c r="I4772">
        <v>0.680729806423187</v>
      </c>
      <c r="J4772">
        <v>1</v>
      </c>
      <c r="K4772">
        <v>0.946423032171648</v>
      </c>
      <c r="L4772">
        <v>1</v>
      </c>
      <c r="M4772">
        <v>0.571428571428571</v>
      </c>
      <c r="N4772">
        <v>1</v>
      </c>
      <c r="O4772">
        <v>1</v>
      </c>
    </row>
    <row r="4773" spans="1:15">
      <c r="A4773">
        <v>62327694</v>
      </c>
      <c r="B4773" t="s">
        <v>9546</v>
      </c>
      <c r="C4773" t="s">
        <v>9547</v>
      </c>
      <c r="D4773">
        <v>0</v>
      </c>
      <c r="E4773">
        <v>0.44</v>
      </c>
      <c r="F4773">
        <v>1</v>
      </c>
      <c r="G4773">
        <v>0.769512736109271</v>
      </c>
      <c r="H4773">
        <v>1</v>
      </c>
      <c r="I4773">
        <v>0.680729806423187</v>
      </c>
      <c r="J4773">
        <v>1</v>
      </c>
      <c r="K4773">
        <v>0.949409737106991</v>
      </c>
      <c r="L4773">
        <v>0</v>
      </c>
      <c r="M4773">
        <v>0.428571428571428</v>
      </c>
      <c r="N4773">
        <v>0</v>
      </c>
      <c r="O4773">
        <v>1</v>
      </c>
    </row>
    <row r="4774" spans="1:15">
      <c r="A4774">
        <v>62327696</v>
      </c>
      <c r="B4774" t="s">
        <v>9548</v>
      </c>
      <c r="C4774" t="s">
        <v>9549</v>
      </c>
      <c r="D4774">
        <v>0</v>
      </c>
      <c r="E4774">
        <v>0.44</v>
      </c>
      <c r="F4774">
        <v>1</v>
      </c>
      <c r="G4774">
        <v>0.771355492146342</v>
      </c>
      <c r="H4774">
        <v>1</v>
      </c>
      <c r="I4774">
        <v>0.680729806423187</v>
      </c>
      <c r="J4774">
        <v>1</v>
      </c>
      <c r="K4774">
        <v>0.943285678322407</v>
      </c>
      <c r="L4774">
        <v>0</v>
      </c>
      <c r="M4774">
        <v>0.428571428571428</v>
      </c>
      <c r="N4774">
        <v>0</v>
      </c>
      <c r="O4774">
        <v>1</v>
      </c>
    </row>
    <row r="4775" spans="1:15">
      <c r="A4775">
        <v>62327697</v>
      </c>
      <c r="B4775" t="s">
        <v>9550</v>
      </c>
      <c r="C4775" t="s">
        <v>9551</v>
      </c>
      <c r="D4775">
        <v>0</v>
      </c>
      <c r="E4775">
        <v>0.43</v>
      </c>
      <c r="F4775">
        <v>1</v>
      </c>
      <c r="G4775">
        <v>0.750740515988387</v>
      </c>
      <c r="H4775">
        <v>1</v>
      </c>
      <c r="I4775">
        <v>0.584241986274719</v>
      </c>
      <c r="J4775">
        <v>1</v>
      </c>
      <c r="K4775">
        <v>0.938248069343936</v>
      </c>
      <c r="L4775">
        <v>1</v>
      </c>
      <c r="M4775">
        <v>0.571428571428571</v>
      </c>
      <c r="N4775">
        <v>1</v>
      </c>
      <c r="O4775">
        <v>1</v>
      </c>
    </row>
    <row r="4776" spans="1:15">
      <c r="A4776">
        <v>62327853</v>
      </c>
      <c r="B4776" t="s">
        <v>9552</v>
      </c>
      <c r="C4776" t="s">
        <v>9553</v>
      </c>
      <c r="D4776">
        <v>0</v>
      </c>
      <c r="E4776">
        <v>0.46</v>
      </c>
      <c r="F4776">
        <v>1</v>
      </c>
      <c r="G4776">
        <v>0.820058766732006</v>
      </c>
      <c r="H4776">
        <v>1</v>
      </c>
      <c r="I4776">
        <v>0.680729806423187</v>
      </c>
      <c r="J4776">
        <v>1</v>
      </c>
      <c r="K4776">
        <v>0.951609758098483</v>
      </c>
      <c r="L4776">
        <v>1</v>
      </c>
      <c r="M4776">
        <v>0.571428571428571</v>
      </c>
      <c r="N4776">
        <v>1</v>
      </c>
      <c r="O4776">
        <v>1</v>
      </c>
    </row>
    <row r="4777" spans="1:15">
      <c r="A4777">
        <v>62327855</v>
      </c>
      <c r="B4777" t="s">
        <v>9554</v>
      </c>
      <c r="C4777" t="s">
        <v>9555</v>
      </c>
      <c r="D4777">
        <v>0</v>
      </c>
      <c r="E4777">
        <v>0.44</v>
      </c>
      <c r="F4777">
        <v>1</v>
      </c>
      <c r="G4777">
        <v>0.727493970927488</v>
      </c>
      <c r="H4777">
        <v>1</v>
      </c>
      <c r="I4777">
        <v>0.680729806423187</v>
      </c>
      <c r="J4777">
        <v>1</v>
      </c>
      <c r="K4777">
        <v>0.942322642379171</v>
      </c>
      <c r="L4777">
        <v>0</v>
      </c>
      <c r="M4777">
        <v>0.428571428571428</v>
      </c>
      <c r="N4777">
        <v>0</v>
      </c>
      <c r="O4777">
        <v>1</v>
      </c>
    </row>
    <row r="4778" spans="1:15">
      <c r="A4778">
        <v>62328052</v>
      </c>
      <c r="B4778" t="s">
        <v>9556</v>
      </c>
      <c r="C4778" t="s">
        <v>9557</v>
      </c>
      <c r="D4778">
        <v>1</v>
      </c>
      <c r="E4778">
        <v>0.58</v>
      </c>
      <c r="F4778">
        <v>1</v>
      </c>
      <c r="G4778">
        <v>0.977388413670223</v>
      </c>
      <c r="H4778">
        <v>1</v>
      </c>
      <c r="I4778">
        <v>0.680729806423187</v>
      </c>
      <c r="J4778">
        <v>1</v>
      </c>
      <c r="K4778">
        <v>0.989120727727377</v>
      </c>
      <c r="L4778">
        <v>1</v>
      </c>
      <c r="M4778">
        <v>0.857142857142857</v>
      </c>
      <c r="N4778">
        <v>1</v>
      </c>
      <c r="O4778">
        <v>1</v>
      </c>
    </row>
    <row r="4779" spans="1:15">
      <c r="A4779">
        <v>62328199</v>
      </c>
      <c r="B4779" t="s">
        <v>9558</v>
      </c>
      <c r="C4779" t="s">
        <v>9559</v>
      </c>
      <c r="D4779">
        <v>1</v>
      </c>
      <c r="E4779">
        <v>0.55</v>
      </c>
      <c r="F4779">
        <v>1</v>
      </c>
      <c r="G4779">
        <v>0.856097833321391</v>
      </c>
      <c r="H4779">
        <v>1</v>
      </c>
      <c r="I4779">
        <v>0.680729806423187</v>
      </c>
      <c r="J4779">
        <v>1</v>
      </c>
      <c r="K4779">
        <v>0.958620441947785</v>
      </c>
      <c r="L4779">
        <v>1</v>
      </c>
      <c r="M4779">
        <v>0.714285714285714</v>
      </c>
      <c r="N4779">
        <v>1</v>
      </c>
      <c r="O4779">
        <v>1</v>
      </c>
    </row>
    <row r="4780" spans="1:15">
      <c r="A4780">
        <v>62328203</v>
      </c>
      <c r="B4780" t="s">
        <v>9560</v>
      </c>
      <c r="C4780" t="s">
        <v>9561</v>
      </c>
      <c r="D4780">
        <v>0</v>
      </c>
      <c r="E4780">
        <v>0.46</v>
      </c>
      <c r="F4780">
        <v>1</v>
      </c>
      <c r="G4780">
        <v>0.653961467464197</v>
      </c>
      <c r="H4780">
        <v>1</v>
      </c>
      <c r="I4780">
        <v>0.680729806423187</v>
      </c>
      <c r="J4780">
        <v>1</v>
      </c>
      <c r="K4780">
        <v>0.937048891353225</v>
      </c>
      <c r="L4780">
        <v>0</v>
      </c>
      <c r="M4780">
        <v>0.428571428571428</v>
      </c>
      <c r="N4780">
        <v>0</v>
      </c>
      <c r="O4780">
        <v>1</v>
      </c>
    </row>
    <row r="4781" spans="1:15">
      <c r="A4781">
        <v>62328384</v>
      </c>
      <c r="B4781" t="s">
        <v>9562</v>
      </c>
      <c r="C4781" t="s">
        <v>9563</v>
      </c>
      <c r="D4781">
        <v>1</v>
      </c>
      <c r="E4781">
        <v>0.53</v>
      </c>
      <c r="F4781">
        <v>1</v>
      </c>
      <c r="G4781">
        <v>0.792771395710561</v>
      </c>
      <c r="H4781">
        <v>1</v>
      </c>
      <c r="I4781">
        <v>0.680729806423187</v>
      </c>
      <c r="J4781">
        <v>1</v>
      </c>
      <c r="K4781">
        <v>0.961308457068733</v>
      </c>
      <c r="L4781">
        <v>1</v>
      </c>
      <c r="M4781">
        <v>0.714285714285714</v>
      </c>
      <c r="N4781">
        <v>1</v>
      </c>
      <c r="O4781">
        <v>1</v>
      </c>
    </row>
    <row r="4782" spans="1:15">
      <c r="A4782">
        <v>62328549</v>
      </c>
      <c r="B4782" t="s">
        <v>9564</v>
      </c>
      <c r="C4782" t="s">
        <v>9565</v>
      </c>
      <c r="D4782">
        <v>0</v>
      </c>
      <c r="E4782">
        <v>0.43</v>
      </c>
      <c r="F4782">
        <v>1</v>
      </c>
      <c r="G4782">
        <v>0.890327449560391</v>
      </c>
      <c r="H4782">
        <v>1</v>
      </c>
      <c r="I4782">
        <v>0.584241986274719</v>
      </c>
      <c r="J4782">
        <v>1</v>
      </c>
      <c r="K4782">
        <v>0.941349590712452</v>
      </c>
      <c r="L4782">
        <v>1</v>
      </c>
      <c r="M4782">
        <v>0.571428571428571</v>
      </c>
      <c r="N4782">
        <v>1</v>
      </c>
      <c r="O4782">
        <v>1</v>
      </c>
    </row>
    <row r="4783" spans="1:15">
      <c r="A4783">
        <v>62328550</v>
      </c>
      <c r="B4783" t="s">
        <v>9566</v>
      </c>
      <c r="C4783" t="s">
        <v>9567</v>
      </c>
      <c r="D4783">
        <v>0</v>
      </c>
      <c r="E4783">
        <v>0.43</v>
      </c>
      <c r="F4783">
        <v>1</v>
      </c>
      <c r="G4783">
        <v>0.758308204626603</v>
      </c>
      <c r="H4783">
        <v>1</v>
      </c>
      <c r="I4783">
        <v>0.584241986274719</v>
      </c>
      <c r="J4783">
        <v>1</v>
      </c>
      <c r="K4783">
        <v>0.943599250305398</v>
      </c>
      <c r="L4783">
        <v>0</v>
      </c>
      <c r="M4783">
        <v>0.428571428571428</v>
      </c>
      <c r="N4783">
        <v>0</v>
      </c>
      <c r="O4783">
        <v>1</v>
      </c>
    </row>
    <row r="4784" spans="1:15">
      <c r="A4784">
        <v>62328726</v>
      </c>
      <c r="B4784" t="s">
        <v>9568</v>
      </c>
      <c r="C4784" t="s">
        <v>9569</v>
      </c>
      <c r="D4784">
        <v>0</v>
      </c>
      <c r="E4784">
        <v>0.45</v>
      </c>
      <c r="F4784">
        <v>1</v>
      </c>
      <c r="G4784">
        <v>0.72159415352284</v>
      </c>
      <c r="H4784">
        <v>1</v>
      </c>
      <c r="I4784">
        <v>0.680729806423187</v>
      </c>
      <c r="J4784">
        <v>1</v>
      </c>
      <c r="K4784">
        <v>0.937454459200154</v>
      </c>
      <c r="L4784">
        <v>0</v>
      </c>
      <c r="M4784">
        <v>0.428571428571428</v>
      </c>
      <c r="N4784">
        <v>0</v>
      </c>
      <c r="O4784">
        <v>1</v>
      </c>
    </row>
    <row r="4785" spans="1:15">
      <c r="A4785">
        <v>62328735</v>
      </c>
      <c r="B4785" t="s">
        <v>9570</v>
      </c>
      <c r="C4785" t="s">
        <v>9571</v>
      </c>
      <c r="D4785">
        <v>1</v>
      </c>
      <c r="E4785">
        <v>0.58</v>
      </c>
      <c r="F4785">
        <v>1</v>
      </c>
      <c r="G4785">
        <v>0.781553323770448</v>
      </c>
      <c r="H4785">
        <v>1</v>
      </c>
      <c r="I4785">
        <v>0.680729806423187</v>
      </c>
      <c r="J4785">
        <v>1</v>
      </c>
      <c r="K4785">
        <v>0.952274531181725</v>
      </c>
      <c r="L4785">
        <v>1</v>
      </c>
      <c r="M4785">
        <v>0.571428571428571</v>
      </c>
      <c r="N4785">
        <v>1</v>
      </c>
      <c r="O4785">
        <v>1</v>
      </c>
    </row>
    <row r="4786" spans="1:15">
      <c r="A4786">
        <v>62328753</v>
      </c>
      <c r="B4786" t="s">
        <v>9572</v>
      </c>
      <c r="C4786" t="s">
        <v>9573</v>
      </c>
      <c r="D4786">
        <v>0</v>
      </c>
      <c r="E4786">
        <v>0.49</v>
      </c>
      <c r="F4786">
        <v>1</v>
      </c>
      <c r="G4786">
        <v>0.796778680066671</v>
      </c>
      <c r="H4786">
        <v>1</v>
      </c>
      <c r="I4786">
        <v>0.680729806423187</v>
      </c>
      <c r="J4786">
        <v>1</v>
      </c>
      <c r="K4786">
        <v>0.955899346322112</v>
      </c>
      <c r="L4786">
        <v>1</v>
      </c>
      <c r="M4786">
        <v>0.571428571428571</v>
      </c>
      <c r="N4786">
        <v>1</v>
      </c>
      <c r="O4786">
        <v>1</v>
      </c>
    </row>
    <row r="4787" spans="1:15">
      <c r="A4787">
        <v>62328892</v>
      </c>
      <c r="B4787" t="s">
        <v>9574</v>
      </c>
      <c r="C4787" t="s">
        <v>9575</v>
      </c>
      <c r="D4787">
        <v>1</v>
      </c>
      <c r="E4787">
        <v>0.59</v>
      </c>
      <c r="F4787">
        <v>1</v>
      </c>
      <c r="G4787">
        <v>0.977735167533212</v>
      </c>
      <c r="H4787">
        <v>1</v>
      </c>
      <c r="I4787">
        <v>0.584241986274719</v>
      </c>
      <c r="J4787">
        <v>1</v>
      </c>
      <c r="K4787">
        <v>0.988161167581839</v>
      </c>
      <c r="L4787">
        <v>1</v>
      </c>
      <c r="M4787">
        <v>1</v>
      </c>
      <c r="N4787">
        <v>1</v>
      </c>
      <c r="O4787">
        <v>1</v>
      </c>
    </row>
    <row r="4788" spans="1:15">
      <c r="A4788">
        <v>62328893</v>
      </c>
      <c r="B4788" t="s">
        <v>9576</v>
      </c>
      <c r="C4788" t="s">
        <v>9577</v>
      </c>
      <c r="D4788">
        <v>1</v>
      </c>
      <c r="E4788">
        <v>0.55</v>
      </c>
      <c r="F4788">
        <v>1</v>
      </c>
      <c r="G4788">
        <v>0.975045011614591</v>
      </c>
      <c r="H4788">
        <v>1</v>
      </c>
      <c r="I4788">
        <v>0.584241986274719</v>
      </c>
      <c r="J4788">
        <v>1</v>
      </c>
      <c r="K4788">
        <v>0.988843883926583</v>
      </c>
      <c r="L4788">
        <v>1</v>
      </c>
      <c r="M4788">
        <v>1</v>
      </c>
      <c r="N4788">
        <v>1</v>
      </c>
      <c r="O4788">
        <v>1</v>
      </c>
    </row>
    <row r="4789" spans="1:15">
      <c r="A4789">
        <v>62328920</v>
      </c>
      <c r="B4789" t="s">
        <v>9578</v>
      </c>
      <c r="C4789" t="s">
        <v>9579</v>
      </c>
      <c r="D4789">
        <v>0</v>
      </c>
      <c r="E4789">
        <v>0.43</v>
      </c>
      <c r="F4789">
        <v>1</v>
      </c>
      <c r="G4789">
        <v>0.794148934951916</v>
      </c>
      <c r="H4789">
        <v>1</v>
      </c>
      <c r="I4789">
        <v>0.680729806423187</v>
      </c>
      <c r="J4789">
        <v>1</v>
      </c>
      <c r="K4789">
        <v>0.952719355186429</v>
      </c>
      <c r="L4789">
        <v>1</v>
      </c>
      <c r="M4789">
        <v>0.571428571428571</v>
      </c>
      <c r="N4789">
        <v>1</v>
      </c>
      <c r="O4789">
        <v>1</v>
      </c>
    </row>
    <row r="4790" spans="1:15">
      <c r="A4790">
        <v>62329067</v>
      </c>
      <c r="B4790" t="s">
        <v>9580</v>
      </c>
      <c r="C4790" t="s">
        <v>9581</v>
      </c>
      <c r="D4790">
        <v>1</v>
      </c>
      <c r="E4790">
        <v>0.53</v>
      </c>
      <c r="F4790">
        <v>1</v>
      </c>
      <c r="G4790">
        <v>0.768944702739144</v>
      </c>
      <c r="H4790">
        <v>1</v>
      </c>
      <c r="I4790">
        <v>0.680729806423187</v>
      </c>
      <c r="J4790">
        <v>1</v>
      </c>
      <c r="K4790">
        <v>0.909117903886914</v>
      </c>
      <c r="L4790">
        <v>0</v>
      </c>
      <c r="M4790">
        <v>0.428571428571428</v>
      </c>
      <c r="N4790">
        <v>1</v>
      </c>
      <c r="O4790">
        <v>1</v>
      </c>
    </row>
    <row r="4791" spans="1:15">
      <c r="A4791">
        <v>62329226</v>
      </c>
      <c r="B4791" t="s">
        <v>9582</v>
      </c>
      <c r="C4791" t="s">
        <v>9583</v>
      </c>
      <c r="D4791">
        <v>0</v>
      </c>
      <c r="E4791">
        <v>0.49</v>
      </c>
      <c r="F4791">
        <v>1</v>
      </c>
      <c r="G4791">
        <v>0.885064214104454</v>
      </c>
      <c r="H4791">
        <v>1</v>
      </c>
      <c r="I4791">
        <v>0.680729806423187</v>
      </c>
      <c r="J4791">
        <v>1</v>
      </c>
      <c r="K4791">
        <v>0.970565121938449</v>
      </c>
      <c r="L4791">
        <v>1</v>
      </c>
      <c r="M4791">
        <v>0.571428571428571</v>
      </c>
      <c r="N4791">
        <v>1</v>
      </c>
      <c r="O4791">
        <v>1</v>
      </c>
    </row>
    <row r="4792" spans="1:15">
      <c r="A4792">
        <v>62329232</v>
      </c>
      <c r="B4792" t="s">
        <v>9584</v>
      </c>
      <c r="C4792" t="s">
        <v>9585</v>
      </c>
      <c r="D4792">
        <v>1</v>
      </c>
      <c r="E4792">
        <v>0.55</v>
      </c>
      <c r="F4792">
        <v>1</v>
      </c>
      <c r="G4792">
        <v>0.784504927622546</v>
      </c>
      <c r="H4792">
        <v>1</v>
      </c>
      <c r="I4792">
        <v>0.680729806423187</v>
      </c>
      <c r="J4792">
        <v>1</v>
      </c>
      <c r="K4792">
        <v>0.916617361879559</v>
      </c>
      <c r="L4792">
        <v>0</v>
      </c>
      <c r="M4792">
        <v>0.428571428571428</v>
      </c>
      <c r="N4792">
        <v>1</v>
      </c>
      <c r="O4792">
        <v>1</v>
      </c>
    </row>
    <row r="4793" spans="1:15">
      <c r="A4793">
        <v>62329233</v>
      </c>
      <c r="B4793" t="s">
        <v>9586</v>
      </c>
      <c r="C4793" t="s">
        <v>9587</v>
      </c>
      <c r="D4793">
        <v>1</v>
      </c>
      <c r="E4793">
        <v>0.57</v>
      </c>
      <c r="F4793">
        <v>1</v>
      </c>
      <c r="G4793">
        <v>0.969817158961975</v>
      </c>
      <c r="H4793">
        <v>1</v>
      </c>
      <c r="I4793">
        <v>0.680729806423187</v>
      </c>
      <c r="J4793">
        <v>1</v>
      </c>
      <c r="K4793">
        <v>0.991131227636554</v>
      </c>
      <c r="L4793">
        <v>1</v>
      </c>
      <c r="M4793">
        <v>1</v>
      </c>
      <c r="N4793">
        <v>1</v>
      </c>
      <c r="O4793">
        <v>1</v>
      </c>
    </row>
    <row r="4794" spans="1:15">
      <c r="A4794">
        <v>62329249</v>
      </c>
      <c r="B4794" t="s">
        <v>9588</v>
      </c>
      <c r="C4794" t="s">
        <v>9589</v>
      </c>
      <c r="D4794">
        <v>0</v>
      </c>
      <c r="E4794">
        <v>0.49</v>
      </c>
      <c r="F4794">
        <v>1</v>
      </c>
      <c r="G4794">
        <v>0.865298607895035</v>
      </c>
      <c r="H4794">
        <v>1</v>
      </c>
      <c r="I4794">
        <v>0.680729806423187</v>
      </c>
      <c r="J4794">
        <v>1</v>
      </c>
      <c r="K4794">
        <v>0.970678189662811</v>
      </c>
      <c r="L4794">
        <v>0</v>
      </c>
      <c r="M4794">
        <v>0.428571428571428</v>
      </c>
      <c r="N4794">
        <v>0</v>
      </c>
      <c r="O4794">
        <v>1</v>
      </c>
    </row>
    <row r="4795" spans="1:15">
      <c r="A4795">
        <v>62329256</v>
      </c>
      <c r="B4795" t="s">
        <v>9590</v>
      </c>
      <c r="C4795" t="s">
        <v>9591</v>
      </c>
      <c r="D4795">
        <v>1</v>
      </c>
      <c r="E4795">
        <v>0.54</v>
      </c>
      <c r="F4795">
        <v>1</v>
      </c>
      <c r="G4795">
        <v>0.933678417235742</v>
      </c>
      <c r="H4795">
        <v>1</v>
      </c>
      <c r="I4795">
        <v>0.680729806423187</v>
      </c>
      <c r="J4795">
        <v>1</v>
      </c>
      <c r="K4795">
        <v>0.990573807873317</v>
      </c>
      <c r="L4795">
        <v>1</v>
      </c>
      <c r="M4795">
        <v>1</v>
      </c>
      <c r="N4795">
        <v>1</v>
      </c>
      <c r="O4795">
        <v>1</v>
      </c>
    </row>
    <row r="4796" spans="1:15">
      <c r="A4796">
        <v>62329390</v>
      </c>
      <c r="B4796" t="s">
        <v>9592</v>
      </c>
      <c r="C4796" t="s">
        <v>9593</v>
      </c>
      <c r="D4796">
        <v>1</v>
      </c>
      <c r="E4796">
        <v>0.58</v>
      </c>
      <c r="F4796">
        <v>1</v>
      </c>
      <c r="G4796">
        <v>0.813824103700371</v>
      </c>
      <c r="H4796">
        <v>1</v>
      </c>
      <c r="I4796">
        <v>0.680729806423187</v>
      </c>
      <c r="J4796">
        <v>1</v>
      </c>
      <c r="K4796">
        <v>0.960597772039914</v>
      </c>
      <c r="L4796">
        <v>1</v>
      </c>
      <c r="M4796">
        <v>0.714285714285714</v>
      </c>
      <c r="N4796">
        <v>1</v>
      </c>
      <c r="O4796">
        <v>1</v>
      </c>
    </row>
    <row r="4797" spans="1:15">
      <c r="A4797">
        <v>62329403</v>
      </c>
      <c r="B4797" t="s">
        <v>9594</v>
      </c>
      <c r="C4797" t="s">
        <v>9595</v>
      </c>
      <c r="D4797">
        <v>1</v>
      </c>
      <c r="E4797">
        <v>0.54</v>
      </c>
      <c r="F4797">
        <v>1</v>
      </c>
      <c r="G4797">
        <v>0.934552775260021</v>
      </c>
      <c r="H4797">
        <v>1</v>
      </c>
      <c r="I4797">
        <v>0.680729806423187</v>
      </c>
      <c r="J4797">
        <v>1</v>
      </c>
      <c r="K4797">
        <v>0.990270520011013</v>
      </c>
      <c r="L4797">
        <v>1</v>
      </c>
      <c r="M4797">
        <v>1</v>
      </c>
      <c r="N4797">
        <v>1</v>
      </c>
      <c r="O4797">
        <v>1</v>
      </c>
    </row>
    <row r="4798" spans="1:15">
      <c r="A4798">
        <v>62329414</v>
      </c>
      <c r="B4798" t="s">
        <v>9596</v>
      </c>
      <c r="C4798" t="s">
        <v>9597</v>
      </c>
      <c r="D4798">
        <v>1</v>
      </c>
      <c r="E4798">
        <v>0.53</v>
      </c>
      <c r="F4798">
        <v>1</v>
      </c>
      <c r="G4798">
        <v>0.801894229453649</v>
      </c>
      <c r="H4798">
        <v>1</v>
      </c>
      <c r="I4798">
        <v>0.680729806423187</v>
      </c>
      <c r="J4798">
        <v>1</v>
      </c>
      <c r="K4798">
        <v>0.959530008375015</v>
      </c>
      <c r="L4798">
        <v>1</v>
      </c>
      <c r="M4798">
        <v>0.714285714285714</v>
      </c>
      <c r="N4798">
        <v>1</v>
      </c>
      <c r="O4798">
        <v>1</v>
      </c>
    </row>
    <row r="4799" spans="1:15">
      <c r="A4799">
        <v>62329573</v>
      </c>
      <c r="B4799" t="s">
        <v>9598</v>
      </c>
      <c r="C4799" t="s">
        <v>9599</v>
      </c>
      <c r="D4799">
        <v>1</v>
      </c>
      <c r="E4799">
        <v>0.52</v>
      </c>
      <c r="F4799">
        <v>1</v>
      </c>
      <c r="G4799">
        <v>0.809002853569445</v>
      </c>
      <c r="H4799">
        <v>1</v>
      </c>
      <c r="I4799">
        <v>0.680729806423187</v>
      </c>
      <c r="J4799">
        <v>1</v>
      </c>
      <c r="K4799">
        <v>0.963465956347839</v>
      </c>
      <c r="L4799">
        <v>1</v>
      </c>
      <c r="M4799">
        <v>0.714285714285714</v>
      </c>
      <c r="N4799">
        <v>1</v>
      </c>
      <c r="O4799">
        <v>1</v>
      </c>
    </row>
    <row r="4800" spans="1:15">
      <c r="A4800">
        <v>62329587</v>
      </c>
      <c r="B4800" t="s">
        <v>9600</v>
      </c>
      <c r="C4800" t="s">
        <v>9601</v>
      </c>
      <c r="D4800">
        <v>1</v>
      </c>
      <c r="E4800">
        <v>0.59</v>
      </c>
      <c r="F4800">
        <v>1</v>
      </c>
      <c r="G4800">
        <v>0.813585809623526</v>
      </c>
      <c r="H4800">
        <v>1</v>
      </c>
      <c r="I4800">
        <v>0.680729806423187</v>
      </c>
      <c r="J4800">
        <v>1</v>
      </c>
      <c r="K4800">
        <v>0.961777097977244</v>
      </c>
      <c r="L4800">
        <v>1</v>
      </c>
      <c r="M4800">
        <v>0.714285714285714</v>
      </c>
      <c r="N4800">
        <v>1</v>
      </c>
      <c r="O4800">
        <v>1</v>
      </c>
    </row>
    <row r="4801" spans="1:15">
      <c r="A4801">
        <v>62338716</v>
      </c>
      <c r="B4801" t="s">
        <v>9602</v>
      </c>
      <c r="C4801" t="s">
        <v>9603</v>
      </c>
      <c r="D4801">
        <v>1</v>
      </c>
      <c r="E4801">
        <v>0.56</v>
      </c>
      <c r="F4801">
        <v>1</v>
      </c>
      <c r="G4801">
        <v>0.85547367512112</v>
      </c>
      <c r="H4801">
        <v>1</v>
      </c>
      <c r="I4801">
        <v>0.680729806423187</v>
      </c>
      <c r="J4801">
        <v>1</v>
      </c>
      <c r="K4801">
        <v>0.967157157661362</v>
      </c>
      <c r="L4801">
        <v>1</v>
      </c>
      <c r="M4801">
        <v>0.714285714285714</v>
      </c>
      <c r="N4801">
        <v>1</v>
      </c>
      <c r="O4801">
        <v>1</v>
      </c>
    </row>
    <row r="4802" spans="1:15">
      <c r="A4802">
        <v>62338883</v>
      </c>
      <c r="B4802" t="s">
        <v>9604</v>
      </c>
      <c r="C4802" t="s">
        <v>9605</v>
      </c>
      <c r="D4802">
        <v>0</v>
      </c>
      <c r="E4802">
        <v>0.49</v>
      </c>
      <c r="F4802">
        <v>1</v>
      </c>
      <c r="G4802">
        <v>0.969236429692004</v>
      </c>
      <c r="H4802">
        <v>1</v>
      </c>
      <c r="I4802">
        <v>0.680729806423187</v>
      </c>
      <c r="J4802">
        <v>1</v>
      </c>
      <c r="K4802">
        <v>0.983689622957327</v>
      </c>
      <c r="L4802">
        <v>1</v>
      </c>
      <c r="M4802">
        <v>0.571428571428571</v>
      </c>
      <c r="N4802">
        <v>1</v>
      </c>
      <c r="O4802">
        <v>1</v>
      </c>
    </row>
    <row r="4803" spans="1:15">
      <c r="A4803">
        <v>62338889</v>
      </c>
      <c r="B4803" t="s">
        <v>9606</v>
      </c>
      <c r="C4803" t="s">
        <v>9607</v>
      </c>
      <c r="D4803">
        <v>1</v>
      </c>
      <c r="E4803">
        <v>0.51</v>
      </c>
      <c r="F4803">
        <v>1</v>
      </c>
      <c r="G4803">
        <v>0.876041080469618</v>
      </c>
      <c r="H4803">
        <v>1</v>
      </c>
      <c r="I4803">
        <v>0.680729806423187</v>
      </c>
      <c r="J4803">
        <v>1</v>
      </c>
      <c r="K4803">
        <v>0.964138095304105</v>
      </c>
      <c r="L4803">
        <v>0</v>
      </c>
      <c r="M4803">
        <v>0.428571428571428</v>
      </c>
      <c r="N4803">
        <v>1</v>
      </c>
      <c r="O4803">
        <v>1</v>
      </c>
    </row>
    <row r="4804" spans="1:15">
      <c r="A4804">
        <v>62339059</v>
      </c>
      <c r="B4804" t="s">
        <v>9608</v>
      </c>
      <c r="C4804" t="s">
        <v>9609</v>
      </c>
      <c r="D4804">
        <v>0</v>
      </c>
      <c r="E4804">
        <v>0.49</v>
      </c>
      <c r="F4804">
        <v>1</v>
      </c>
      <c r="G4804">
        <v>0.960964405308211</v>
      </c>
      <c r="H4804">
        <v>1</v>
      </c>
      <c r="I4804">
        <v>0.680729806423187</v>
      </c>
      <c r="J4804">
        <v>1</v>
      </c>
      <c r="K4804">
        <v>0.980767831316042</v>
      </c>
      <c r="L4804">
        <v>1</v>
      </c>
      <c r="M4804">
        <v>0.571428571428571</v>
      </c>
      <c r="N4804">
        <v>1</v>
      </c>
      <c r="O4804">
        <v>1</v>
      </c>
    </row>
    <row r="4805" spans="1:15">
      <c r="A4805">
        <v>62339062</v>
      </c>
      <c r="B4805" t="s">
        <v>9610</v>
      </c>
      <c r="C4805" t="s">
        <v>9611</v>
      </c>
      <c r="D4805">
        <v>0</v>
      </c>
      <c r="E4805">
        <v>0.47</v>
      </c>
      <c r="F4805">
        <v>1</v>
      </c>
      <c r="G4805">
        <v>0.891455196177469</v>
      </c>
      <c r="H4805">
        <v>1</v>
      </c>
      <c r="I4805">
        <v>0.680729806423187</v>
      </c>
      <c r="J4805">
        <v>1</v>
      </c>
      <c r="K4805">
        <v>0.97095415562452</v>
      </c>
      <c r="L4805">
        <v>0</v>
      </c>
      <c r="M4805">
        <v>0.428571428571428</v>
      </c>
      <c r="N4805">
        <v>0</v>
      </c>
      <c r="O4805">
        <v>1</v>
      </c>
    </row>
    <row r="4806" spans="1:15">
      <c r="A4806">
        <v>62339235</v>
      </c>
      <c r="B4806" t="s">
        <v>9612</v>
      </c>
      <c r="C4806" t="s">
        <v>9613</v>
      </c>
      <c r="D4806">
        <v>1</v>
      </c>
      <c r="E4806">
        <v>0.57</v>
      </c>
      <c r="F4806">
        <v>1</v>
      </c>
      <c r="G4806">
        <v>0.978268805873233</v>
      </c>
      <c r="H4806">
        <v>1</v>
      </c>
      <c r="I4806">
        <v>0.680729806423187</v>
      </c>
      <c r="J4806">
        <v>1</v>
      </c>
      <c r="K4806">
        <v>0.989650578655856</v>
      </c>
      <c r="L4806">
        <v>1</v>
      </c>
      <c r="M4806">
        <v>1</v>
      </c>
      <c r="N4806">
        <v>1</v>
      </c>
      <c r="O4806">
        <v>1</v>
      </c>
    </row>
    <row r="4807" spans="1:15">
      <c r="A4807">
        <v>62339236</v>
      </c>
      <c r="B4807" t="s">
        <v>9614</v>
      </c>
      <c r="C4807" t="s">
        <v>9615</v>
      </c>
      <c r="D4807">
        <v>1</v>
      </c>
      <c r="E4807">
        <v>0.58</v>
      </c>
      <c r="F4807">
        <v>1</v>
      </c>
      <c r="G4807">
        <v>0.980912785240062</v>
      </c>
      <c r="H4807">
        <v>1</v>
      </c>
      <c r="I4807">
        <v>0.680729806423187</v>
      </c>
      <c r="J4807">
        <v>1</v>
      </c>
      <c r="K4807">
        <v>0.990176517891347</v>
      </c>
      <c r="L4807">
        <v>1</v>
      </c>
      <c r="M4807">
        <v>1</v>
      </c>
      <c r="N4807">
        <v>1</v>
      </c>
      <c r="O4807">
        <v>1</v>
      </c>
    </row>
    <row r="4808" spans="1:15">
      <c r="A4808">
        <v>62339249</v>
      </c>
      <c r="B4808" t="s">
        <v>9616</v>
      </c>
      <c r="C4808" t="s">
        <v>9617</v>
      </c>
      <c r="D4808">
        <v>1</v>
      </c>
      <c r="E4808">
        <v>0.51</v>
      </c>
      <c r="F4808">
        <v>1</v>
      </c>
      <c r="G4808">
        <v>0.823707907137954</v>
      </c>
      <c r="H4808">
        <v>1</v>
      </c>
      <c r="I4808">
        <v>0.680729806423187</v>
      </c>
      <c r="J4808">
        <v>1</v>
      </c>
      <c r="K4808">
        <v>0.961048737259195</v>
      </c>
      <c r="L4808">
        <v>1</v>
      </c>
      <c r="M4808">
        <v>0.714285714285714</v>
      </c>
      <c r="N4808">
        <v>1</v>
      </c>
      <c r="O4808">
        <v>1</v>
      </c>
    </row>
    <row r="4809" spans="1:15">
      <c r="A4809">
        <v>62339251</v>
      </c>
      <c r="B4809" t="s">
        <v>9618</v>
      </c>
      <c r="C4809" t="s">
        <v>9619</v>
      </c>
      <c r="D4809">
        <v>0</v>
      </c>
      <c r="E4809">
        <v>0.45</v>
      </c>
      <c r="F4809">
        <v>1</v>
      </c>
      <c r="G4809">
        <v>0.799332041319027</v>
      </c>
      <c r="H4809">
        <v>1</v>
      </c>
      <c r="I4809">
        <v>0.680729806423187</v>
      </c>
      <c r="J4809">
        <v>1</v>
      </c>
      <c r="K4809">
        <v>0.956751571050093</v>
      </c>
      <c r="L4809">
        <v>0</v>
      </c>
      <c r="M4809">
        <v>0.428571428571428</v>
      </c>
      <c r="N4809">
        <v>0</v>
      </c>
      <c r="O4809">
        <v>1</v>
      </c>
    </row>
    <row r="4810" spans="1:15">
      <c r="A4810">
        <v>62339422</v>
      </c>
      <c r="B4810" t="s">
        <v>9620</v>
      </c>
      <c r="C4810" t="s">
        <v>9621</v>
      </c>
      <c r="D4810">
        <v>1</v>
      </c>
      <c r="E4810">
        <v>0.57</v>
      </c>
      <c r="F4810">
        <v>1</v>
      </c>
      <c r="G4810">
        <v>0.876032141150197</v>
      </c>
      <c r="H4810">
        <v>1</v>
      </c>
      <c r="I4810">
        <v>0.680729806423187</v>
      </c>
      <c r="J4810">
        <v>1</v>
      </c>
      <c r="K4810">
        <v>0.967941985479703</v>
      </c>
      <c r="L4810">
        <v>0</v>
      </c>
      <c r="M4810">
        <v>0.428571428571428</v>
      </c>
      <c r="N4810">
        <v>1</v>
      </c>
      <c r="O4810">
        <v>1</v>
      </c>
    </row>
    <row r="4811" spans="1:15">
      <c r="A4811">
        <v>62339573</v>
      </c>
      <c r="B4811" t="s">
        <v>9622</v>
      </c>
      <c r="C4811" t="s">
        <v>9623</v>
      </c>
      <c r="D4811">
        <v>0</v>
      </c>
      <c r="E4811">
        <v>0.45</v>
      </c>
      <c r="F4811">
        <v>1</v>
      </c>
      <c r="G4811">
        <v>0.754945934139299</v>
      </c>
      <c r="H4811">
        <v>1</v>
      </c>
      <c r="I4811">
        <v>0.680729806423187</v>
      </c>
      <c r="J4811">
        <v>1</v>
      </c>
      <c r="K4811">
        <v>0.947567588387314</v>
      </c>
      <c r="L4811">
        <v>0</v>
      </c>
      <c r="M4811">
        <v>0.428571428571428</v>
      </c>
      <c r="N4811">
        <v>0</v>
      </c>
      <c r="O4811">
        <v>1</v>
      </c>
    </row>
    <row r="4812" spans="1:15">
      <c r="A4812">
        <v>62339753</v>
      </c>
      <c r="B4812" t="s">
        <v>9624</v>
      </c>
      <c r="C4812" t="s">
        <v>9625</v>
      </c>
      <c r="D4812">
        <v>0</v>
      </c>
      <c r="E4812">
        <v>0.5</v>
      </c>
      <c r="F4812">
        <v>1</v>
      </c>
      <c r="G4812">
        <v>0.860519455353813</v>
      </c>
      <c r="H4812">
        <v>1</v>
      </c>
      <c r="I4812">
        <v>0.680729806423187</v>
      </c>
      <c r="J4812">
        <v>1</v>
      </c>
      <c r="K4812">
        <v>0.967328711638783</v>
      </c>
      <c r="L4812">
        <v>0</v>
      </c>
      <c r="M4812">
        <v>0.428571428571428</v>
      </c>
      <c r="N4812">
        <v>0</v>
      </c>
      <c r="O4812">
        <v>1</v>
      </c>
    </row>
    <row r="4813" spans="1:15">
      <c r="A4813">
        <v>62339920</v>
      </c>
      <c r="B4813" t="s">
        <v>9626</v>
      </c>
      <c r="C4813" t="s">
        <v>9627</v>
      </c>
      <c r="D4813">
        <v>0</v>
      </c>
      <c r="E4813">
        <v>0.47</v>
      </c>
      <c r="F4813">
        <v>1</v>
      </c>
      <c r="G4813">
        <v>0.80083058081859</v>
      </c>
      <c r="H4813">
        <v>1</v>
      </c>
      <c r="I4813">
        <v>0.680729806423187</v>
      </c>
      <c r="J4813">
        <v>1</v>
      </c>
      <c r="K4813">
        <v>0.959224660360717</v>
      </c>
      <c r="L4813">
        <v>1</v>
      </c>
      <c r="M4813">
        <v>0.571428571428571</v>
      </c>
      <c r="N4813">
        <v>1</v>
      </c>
      <c r="O4813">
        <v>1</v>
      </c>
    </row>
    <row r="4814" spans="1:15">
      <c r="A4814">
        <v>62340247</v>
      </c>
      <c r="B4814" t="s">
        <v>9628</v>
      </c>
      <c r="C4814" t="s">
        <v>9629</v>
      </c>
      <c r="D4814">
        <v>0</v>
      </c>
      <c r="E4814">
        <v>0.49</v>
      </c>
      <c r="F4814">
        <v>1</v>
      </c>
      <c r="G4814">
        <v>0.889724720920879</v>
      </c>
      <c r="H4814">
        <v>1</v>
      </c>
      <c r="I4814">
        <v>0.680729806423187</v>
      </c>
      <c r="J4814">
        <v>1</v>
      </c>
      <c r="K4814">
        <v>0.968933068593899</v>
      </c>
      <c r="L4814">
        <v>1</v>
      </c>
      <c r="M4814">
        <v>0.714285714285714</v>
      </c>
      <c r="N4814">
        <v>1</v>
      </c>
      <c r="O4814">
        <v>1</v>
      </c>
    </row>
    <row r="4815" spans="1:15">
      <c r="A4815">
        <v>62340260</v>
      </c>
      <c r="B4815" t="s">
        <v>9630</v>
      </c>
      <c r="C4815" t="s">
        <v>9631</v>
      </c>
      <c r="D4815">
        <v>0</v>
      </c>
      <c r="E4815">
        <v>0.49</v>
      </c>
      <c r="F4815">
        <v>1</v>
      </c>
      <c r="G4815">
        <v>0.605453700646025</v>
      </c>
      <c r="H4815">
        <v>1</v>
      </c>
      <c r="I4815">
        <v>0.680729806423187</v>
      </c>
      <c r="J4815">
        <v>1</v>
      </c>
      <c r="K4815">
        <v>0.941682466588715</v>
      </c>
      <c r="L4815">
        <v>1</v>
      </c>
      <c r="M4815">
        <v>0.571428571428571</v>
      </c>
      <c r="N4815">
        <v>1</v>
      </c>
      <c r="O4815">
        <v>1</v>
      </c>
    </row>
    <row r="4816" spans="1:15">
      <c r="A4816">
        <v>62340773</v>
      </c>
      <c r="B4816" t="s">
        <v>9632</v>
      </c>
      <c r="C4816" t="s">
        <v>9633</v>
      </c>
      <c r="D4816">
        <v>0</v>
      </c>
      <c r="E4816">
        <v>0.5</v>
      </c>
      <c r="F4816">
        <v>1</v>
      </c>
      <c r="G4816">
        <v>0.834032493108556</v>
      </c>
      <c r="H4816">
        <v>1</v>
      </c>
      <c r="I4816">
        <v>0.680729806423187</v>
      </c>
      <c r="J4816">
        <v>1</v>
      </c>
      <c r="K4816">
        <v>0.9580902104197</v>
      </c>
      <c r="L4816">
        <v>1</v>
      </c>
      <c r="M4816">
        <v>0.571428571428571</v>
      </c>
      <c r="N4816">
        <v>1</v>
      </c>
      <c r="O4816">
        <v>1</v>
      </c>
    </row>
    <row r="4817" spans="1:15">
      <c r="A4817">
        <v>62340774</v>
      </c>
      <c r="B4817" t="s">
        <v>9634</v>
      </c>
      <c r="C4817" t="s">
        <v>9635</v>
      </c>
      <c r="D4817">
        <v>0</v>
      </c>
      <c r="E4817">
        <v>0.49</v>
      </c>
      <c r="F4817">
        <v>1</v>
      </c>
      <c r="G4817">
        <v>0.917838339022298</v>
      </c>
      <c r="H4817">
        <v>1</v>
      </c>
      <c r="I4817">
        <v>0.680729806423187</v>
      </c>
      <c r="J4817">
        <v>1</v>
      </c>
      <c r="K4817">
        <v>0.97281268982986</v>
      </c>
      <c r="L4817">
        <v>0</v>
      </c>
      <c r="M4817">
        <v>0.428571428571428</v>
      </c>
      <c r="N4817">
        <v>0</v>
      </c>
      <c r="O4817">
        <v>1</v>
      </c>
    </row>
    <row r="4818" spans="1:15">
      <c r="A4818">
        <v>62341109</v>
      </c>
      <c r="B4818" t="s">
        <v>9636</v>
      </c>
      <c r="C4818" t="s">
        <v>9637</v>
      </c>
      <c r="D4818">
        <v>0</v>
      </c>
      <c r="E4818">
        <v>0.47</v>
      </c>
      <c r="F4818">
        <v>1</v>
      </c>
      <c r="G4818">
        <v>0.866245135990606</v>
      </c>
      <c r="H4818">
        <v>1</v>
      </c>
      <c r="I4818">
        <v>0.680729806423187</v>
      </c>
      <c r="J4818">
        <v>1</v>
      </c>
      <c r="K4818">
        <v>0.962010221040214</v>
      </c>
      <c r="L4818">
        <v>1</v>
      </c>
      <c r="M4818">
        <v>0.571428571428571</v>
      </c>
      <c r="N4818">
        <v>1</v>
      </c>
      <c r="O4818">
        <v>1</v>
      </c>
    </row>
    <row r="4819" spans="1:15">
      <c r="A4819">
        <v>62341119</v>
      </c>
      <c r="B4819" t="s">
        <v>9638</v>
      </c>
      <c r="C4819" t="s">
        <v>9639</v>
      </c>
      <c r="D4819">
        <v>1</v>
      </c>
      <c r="E4819">
        <v>0.52</v>
      </c>
      <c r="F4819">
        <v>1</v>
      </c>
      <c r="G4819">
        <v>0.914408025893683</v>
      </c>
      <c r="H4819">
        <v>1</v>
      </c>
      <c r="I4819">
        <v>0.680729806423187</v>
      </c>
      <c r="J4819">
        <v>1</v>
      </c>
      <c r="K4819">
        <v>0.971713559311848</v>
      </c>
      <c r="L4819">
        <v>0</v>
      </c>
      <c r="M4819">
        <v>0.428571428571428</v>
      </c>
      <c r="N4819">
        <v>1</v>
      </c>
      <c r="O4819">
        <v>1</v>
      </c>
    </row>
    <row r="4820" spans="1:15">
      <c r="A4820">
        <v>62341289</v>
      </c>
      <c r="B4820" t="s">
        <v>9640</v>
      </c>
      <c r="C4820" t="s">
        <v>9641</v>
      </c>
      <c r="D4820">
        <v>1</v>
      </c>
      <c r="E4820">
        <v>0.52</v>
      </c>
      <c r="F4820">
        <v>1</v>
      </c>
      <c r="G4820">
        <v>0.801831631954148</v>
      </c>
      <c r="H4820">
        <v>1</v>
      </c>
      <c r="I4820">
        <v>0.680729806423187</v>
      </c>
      <c r="J4820">
        <v>1</v>
      </c>
      <c r="K4820">
        <v>0.959172133372188</v>
      </c>
      <c r="L4820">
        <v>1</v>
      </c>
      <c r="M4820">
        <v>0.571428571428571</v>
      </c>
      <c r="N4820">
        <v>1</v>
      </c>
      <c r="O4820">
        <v>1</v>
      </c>
    </row>
    <row r="4821" spans="1:15">
      <c r="A4821">
        <v>62341290</v>
      </c>
      <c r="B4821" t="s">
        <v>9642</v>
      </c>
      <c r="C4821" t="s">
        <v>9643</v>
      </c>
      <c r="D4821">
        <v>1</v>
      </c>
      <c r="E4821">
        <v>0.56</v>
      </c>
      <c r="F4821">
        <v>1</v>
      </c>
      <c r="G4821">
        <v>0.868729172922709</v>
      </c>
      <c r="H4821">
        <v>1</v>
      </c>
      <c r="I4821">
        <v>0.680729806423187</v>
      </c>
      <c r="J4821">
        <v>1</v>
      </c>
      <c r="K4821">
        <v>0.963256917388482</v>
      </c>
      <c r="L4821">
        <v>0</v>
      </c>
      <c r="M4821">
        <v>0.428571428571428</v>
      </c>
      <c r="N4821">
        <v>1</v>
      </c>
      <c r="O4821">
        <v>1</v>
      </c>
    </row>
    <row r="4822" spans="1:15">
      <c r="A4822">
        <v>62405208</v>
      </c>
      <c r="B4822" t="s">
        <v>9644</v>
      </c>
      <c r="C4822" t="s">
        <v>9645</v>
      </c>
      <c r="D4822">
        <v>1</v>
      </c>
      <c r="E4822">
        <v>0.56</v>
      </c>
      <c r="F4822">
        <v>1</v>
      </c>
      <c r="G4822">
        <v>0.8785044399138</v>
      </c>
      <c r="H4822">
        <v>1</v>
      </c>
      <c r="I4822">
        <v>0.680729806423187</v>
      </c>
      <c r="J4822">
        <v>1</v>
      </c>
      <c r="K4822">
        <v>0.970494123967171</v>
      </c>
      <c r="L4822">
        <v>0</v>
      </c>
      <c r="M4822">
        <v>0.428571428571428</v>
      </c>
      <c r="N4822">
        <v>1</v>
      </c>
      <c r="O4822">
        <v>1</v>
      </c>
    </row>
    <row r="4823" spans="1:15">
      <c r="A4823">
        <v>62407498</v>
      </c>
      <c r="B4823" t="s">
        <v>9646</v>
      </c>
      <c r="C4823" t="s">
        <v>9647</v>
      </c>
      <c r="D4823">
        <v>0</v>
      </c>
      <c r="E4823">
        <v>0.49</v>
      </c>
      <c r="F4823">
        <v>1</v>
      </c>
      <c r="G4823">
        <v>0.8836794882804</v>
      </c>
      <c r="H4823">
        <v>1</v>
      </c>
      <c r="I4823">
        <v>0.680729806423187</v>
      </c>
      <c r="J4823">
        <v>1</v>
      </c>
      <c r="K4823">
        <v>0.968371710752995</v>
      </c>
      <c r="L4823">
        <v>0</v>
      </c>
      <c r="M4823">
        <v>0.428571428571428</v>
      </c>
      <c r="N4823">
        <v>0</v>
      </c>
      <c r="O4823">
        <v>1</v>
      </c>
    </row>
    <row r="4824" spans="1:15">
      <c r="A4824">
        <v>62719836</v>
      </c>
      <c r="B4824" t="s">
        <v>9648</v>
      </c>
      <c r="C4824" t="s">
        <v>9649</v>
      </c>
      <c r="D4824">
        <v>0</v>
      </c>
      <c r="E4824">
        <v>0.48</v>
      </c>
      <c r="F4824">
        <v>1</v>
      </c>
      <c r="G4824">
        <v>0.972562133229379</v>
      </c>
      <c r="H4824">
        <v>1</v>
      </c>
      <c r="I4824">
        <v>0.680729806423187</v>
      </c>
      <c r="J4824">
        <v>1</v>
      </c>
      <c r="K4824">
        <v>0.922138398092714</v>
      </c>
      <c r="L4824">
        <v>1</v>
      </c>
      <c r="M4824">
        <v>0.571428571428571</v>
      </c>
      <c r="N4824">
        <v>1</v>
      </c>
      <c r="O4824">
        <v>1</v>
      </c>
    </row>
    <row r="4825" spans="1:15">
      <c r="A4825">
        <v>62720211</v>
      </c>
      <c r="B4825" t="s">
        <v>9650</v>
      </c>
      <c r="C4825" t="s">
        <v>9651</v>
      </c>
      <c r="D4825">
        <v>1</v>
      </c>
      <c r="E4825">
        <v>0.53</v>
      </c>
      <c r="F4825">
        <v>1</v>
      </c>
      <c r="G4825">
        <v>0.940379350580558</v>
      </c>
      <c r="H4825">
        <v>1</v>
      </c>
      <c r="I4825">
        <v>0.680729806423187</v>
      </c>
      <c r="J4825">
        <v>1</v>
      </c>
      <c r="K4825">
        <v>0.926649561712941</v>
      </c>
      <c r="L4825">
        <v>1</v>
      </c>
      <c r="M4825">
        <v>0.714285714285714</v>
      </c>
      <c r="N4825">
        <v>1</v>
      </c>
      <c r="O4825">
        <v>1</v>
      </c>
    </row>
    <row r="4826" spans="1:15">
      <c r="A4826">
        <v>62720598</v>
      </c>
      <c r="B4826" t="s">
        <v>9652</v>
      </c>
      <c r="C4826" t="s">
        <v>9653</v>
      </c>
      <c r="D4826">
        <v>0</v>
      </c>
      <c r="E4826">
        <v>0.49</v>
      </c>
      <c r="F4826">
        <v>1</v>
      </c>
      <c r="G4826">
        <v>0.927996103639684</v>
      </c>
      <c r="H4826">
        <v>1</v>
      </c>
      <c r="I4826">
        <v>0.680729806423187</v>
      </c>
      <c r="J4826">
        <v>1</v>
      </c>
      <c r="K4826">
        <v>0.958504038109916</v>
      </c>
      <c r="L4826">
        <v>1</v>
      </c>
      <c r="M4826">
        <v>0.571428571428571</v>
      </c>
      <c r="N4826">
        <v>1</v>
      </c>
      <c r="O4826">
        <v>1</v>
      </c>
    </row>
    <row r="4827" spans="1:15">
      <c r="A4827">
        <v>62722034</v>
      </c>
      <c r="B4827" t="s">
        <v>9654</v>
      </c>
      <c r="C4827" t="s">
        <v>9655</v>
      </c>
      <c r="D4827">
        <v>0</v>
      </c>
      <c r="E4827">
        <v>0.5</v>
      </c>
      <c r="F4827">
        <v>1</v>
      </c>
      <c r="G4827">
        <v>0.937544011697938</v>
      </c>
      <c r="H4827">
        <v>1</v>
      </c>
      <c r="I4827">
        <v>0.680729806423187</v>
      </c>
      <c r="J4827">
        <v>1</v>
      </c>
      <c r="K4827">
        <v>0.908030866526184</v>
      </c>
      <c r="L4827">
        <v>0</v>
      </c>
      <c r="M4827">
        <v>0.428571428571428</v>
      </c>
      <c r="N4827">
        <v>0</v>
      </c>
      <c r="O4827">
        <v>1</v>
      </c>
    </row>
    <row r="4828" spans="1:15">
      <c r="A4828">
        <v>62722040</v>
      </c>
      <c r="B4828" t="s">
        <v>9656</v>
      </c>
      <c r="C4828" t="s">
        <v>9657</v>
      </c>
      <c r="D4828">
        <v>1</v>
      </c>
      <c r="E4828">
        <v>0.55</v>
      </c>
      <c r="F4828">
        <v>1</v>
      </c>
      <c r="G4828">
        <v>0.936875471446489</v>
      </c>
      <c r="H4828">
        <v>1</v>
      </c>
      <c r="I4828">
        <v>0.680729806423187</v>
      </c>
      <c r="J4828">
        <v>1</v>
      </c>
      <c r="K4828">
        <v>0.928859903344806</v>
      </c>
      <c r="L4828">
        <v>1</v>
      </c>
      <c r="M4828">
        <v>0.714285714285714</v>
      </c>
      <c r="N4828">
        <v>1</v>
      </c>
      <c r="O4828">
        <v>1</v>
      </c>
    </row>
    <row r="4829" spans="1:15">
      <c r="A4829">
        <v>62988546</v>
      </c>
      <c r="B4829" t="s">
        <v>9658</v>
      </c>
      <c r="C4829" t="s">
        <v>9659</v>
      </c>
      <c r="D4829">
        <v>1</v>
      </c>
      <c r="E4829">
        <v>0.54</v>
      </c>
      <c r="F4829">
        <v>1</v>
      </c>
      <c r="G4829">
        <v>0.796185262566243</v>
      </c>
      <c r="H4829">
        <v>1</v>
      </c>
      <c r="I4829">
        <v>0.680729806423187</v>
      </c>
      <c r="J4829">
        <v>1</v>
      </c>
      <c r="K4829">
        <v>0.961668219373132</v>
      </c>
      <c r="L4829">
        <v>1</v>
      </c>
      <c r="M4829">
        <v>0.571428571428571</v>
      </c>
      <c r="N4829">
        <v>1</v>
      </c>
      <c r="O4829">
        <v>1</v>
      </c>
    </row>
    <row r="4830" spans="1:15">
      <c r="A4830">
        <v>62995434</v>
      </c>
      <c r="B4830" t="s">
        <v>9660</v>
      </c>
      <c r="C4830" t="s">
        <v>9661</v>
      </c>
      <c r="D4830">
        <v>0</v>
      </c>
      <c r="E4830">
        <v>0.47</v>
      </c>
      <c r="F4830">
        <v>1</v>
      </c>
      <c r="G4830">
        <v>0.963678432120071</v>
      </c>
      <c r="H4830">
        <v>1</v>
      </c>
      <c r="I4830">
        <v>0.680729806423187</v>
      </c>
      <c r="J4830">
        <v>1</v>
      </c>
      <c r="K4830">
        <v>0.980722184723785</v>
      </c>
      <c r="L4830">
        <v>1</v>
      </c>
      <c r="M4830">
        <v>0.571428571428571</v>
      </c>
      <c r="N4830">
        <v>1</v>
      </c>
      <c r="O4830">
        <v>1</v>
      </c>
    </row>
    <row r="4831" spans="1:15">
      <c r="A4831">
        <v>63010564</v>
      </c>
      <c r="B4831" t="s">
        <v>9662</v>
      </c>
      <c r="C4831" t="s">
        <v>9663</v>
      </c>
      <c r="D4831">
        <v>0</v>
      </c>
      <c r="E4831">
        <v>0.5</v>
      </c>
      <c r="F4831">
        <v>1</v>
      </c>
      <c r="G4831">
        <v>0.822888665831087</v>
      </c>
      <c r="H4831">
        <v>1</v>
      </c>
      <c r="I4831">
        <v>0.680729806423187</v>
      </c>
      <c r="J4831">
        <v>1</v>
      </c>
      <c r="K4831">
        <v>0.958753542824553</v>
      </c>
      <c r="L4831">
        <v>1</v>
      </c>
      <c r="M4831">
        <v>0.714285714285714</v>
      </c>
      <c r="N4831">
        <v>1</v>
      </c>
      <c r="O4831">
        <v>1</v>
      </c>
    </row>
    <row r="4832" spans="1:15">
      <c r="A4832">
        <v>63012608</v>
      </c>
      <c r="B4832" t="s">
        <v>9664</v>
      </c>
      <c r="C4832" t="s">
        <v>9665</v>
      </c>
      <c r="D4832">
        <v>1</v>
      </c>
      <c r="E4832">
        <v>0.52</v>
      </c>
      <c r="F4832">
        <v>1</v>
      </c>
      <c r="G4832">
        <v>0.841813926807571</v>
      </c>
      <c r="H4832">
        <v>1</v>
      </c>
      <c r="I4832">
        <v>0.680729806423187</v>
      </c>
      <c r="J4832">
        <v>1</v>
      </c>
      <c r="K4832">
        <v>0.905702252125171</v>
      </c>
      <c r="L4832">
        <v>1</v>
      </c>
      <c r="M4832">
        <v>0.571428571428571</v>
      </c>
      <c r="N4832">
        <v>1</v>
      </c>
      <c r="O4832">
        <v>1</v>
      </c>
    </row>
    <row r="4833" spans="1:15">
      <c r="A4833">
        <v>63243114</v>
      </c>
      <c r="B4833" t="s">
        <v>9666</v>
      </c>
      <c r="C4833" t="s">
        <v>9667</v>
      </c>
      <c r="D4833">
        <v>0</v>
      </c>
      <c r="E4833">
        <v>0.5</v>
      </c>
      <c r="F4833">
        <v>1</v>
      </c>
      <c r="G4833">
        <v>0.875600316714247</v>
      </c>
      <c r="H4833">
        <v>1</v>
      </c>
      <c r="I4833">
        <v>0.680729806423187</v>
      </c>
      <c r="J4833">
        <v>1</v>
      </c>
      <c r="K4833">
        <v>0.961931649780573</v>
      </c>
      <c r="L4833">
        <v>0</v>
      </c>
      <c r="M4833">
        <v>0.428571428571428</v>
      </c>
      <c r="N4833">
        <v>0</v>
      </c>
      <c r="O4833">
        <v>1</v>
      </c>
    </row>
    <row r="4834" spans="1:15">
      <c r="A4834">
        <v>63305843</v>
      </c>
      <c r="B4834" t="s">
        <v>9668</v>
      </c>
      <c r="C4834" t="s">
        <v>9669</v>
      </c>
      <c r="D4834">
        <v>0</v>
      </c>
      <c r="E4834">
        <v>0.46</v>
      </c>
      <c r="F4834">
        <v>1</v>
      </c>
      <c r="G4834">
        <v>0.963074469459108</v>
      </c>
      <c r="H4834">
        <v>1</v>
      </c>
      <c r="I4834">
        <v>0.680729806423187</v>
      </c>
      <c r="J4834">
        <v>1</v>
      </c>
      <c r="K4834">
        <v>0.982051376900991</v>
      </c>
      <c r="L4834">
        <v>1</v>
      </c>
      <c r="M4834">
        <v>0.714285714285714</v>
      </c>
      <c r="N4834">
        <v>1</v>
      </c>
      <c r="O4834">
        <v>1</v>
      </c>
    </row>
    <row r="4835" spans="1:15">
      <c r="A4835">
        <v>63967819</v>
      </c>
      <c r="B4835" t="s">
        <v>9670</v>
      </c>
      <c r="C4835" t="s">
        <v>9671</v>
      </c>
      <c r="D4835">
        <v>0</v>
      </c>
      <c r="E4835">
        <v>0.5</v>
      </c>
      <c r="F4835">
        <v>1</v>
      </c>
      <c r="G4835">
        <v>0.926967414615824</v>
      </c>
      <c r="H4835">
        <v>1</v>
      </c>
      <c r="I4835">
        <v>0.584241986274719</v>
      </c>
      <c r="J4835">
        <v>1</v>
      </c>
      <c r="K4835">
        <v>0.967006804242945</v>
      </c>
      <c r="L4835">
        <v>0</v>
      </c>
      <c r="M4835">
        <v>0.428571428571428</v>
      </c>
      <c r="N4835">
        <v>0</v>
      </c>
      <c r="O4835">
        <v>1</v>
      </c>
    </row>
    <row r="4836" spans="1:15">
      <c r="A4836">
        <v>64227449</v>
      </c>
      <c r="B4836" t="s">
        <v>9672</v>
      </c>
      <c r="C4836" t="s">
        <v>9673</v>
      </c>
      <c r="D4836">
        <v>1</v>
      </c>
      <c r="E4836">
        <v>0.53</v>
      </c>
      <c r="F4836">
        <v>1</v>
      </c>
      <c r="G4836">
        <v>0.853877726653492</v>
      </c>
      <c r="H4836">
        <v>1</v>
      </c>
      <c r="I4836">
        <v>0.680729806423187</v>
      </c>
      <c r="J4836">
        <v>1</v>
      </c>
      <c r="K4836">
        <v>0.96928652457086</v>
      </c>
      <c r="L4836">
        <v>0</v>
      </c>
      <c r="M4836">
        <v>0.428571428571428</v>
      </c>
      <c r="N4836">
        <v>1</v>
      </c>
      <c r="O4836">
        <v>1</v>
      </c>
    </row>
    <row r="4837" spans="1:15">
      <c r="A4837">
        <v>64228068</v>
      </c>
      <c r="B4837" t="s">
        <v>9674</v>
      </c>
      <c r="C4837" t="s">
        <v>9675</v>
      </c>
      <c r="D4837">
        <v>1</v>
      </c>
      <c r="E4837">
        <v>0.53</v>
      </c>
      <c r="F4837">
        <v>1</v>
      </c>
      <c r="G4837">
        <v>0.876095087317007</v>
      </c>
      <c r="H4837">
        <v>1</v>
      </c>
      <c r="I4837">
        <v>0.680729806423187</v>
      </c>
      <c r="J4837">
        <v>1</v>
      </c>
      <c r="K4837">
        <v>0.965621449169109</v>
      </c>
      <c r="L4837">
        <v>0</v>
      </c>
      <c r="M4837">
        <v>0.428571428571428</v>
      </c>
      <c r="N4837">
        <v>1</v>
      </c>
      <c r="O4837">
        <v>1</v>
      </c>
    </row>
    <row r="4838" spans="1:15">
      <c r="A4838">
        <v>64591620</v>
      </c>
      <c r="B4838" t="s">
        <v>9676</v>
      </c>
      <c r="C4838" t="s">
        <v>9677</v>
      </c>
      <c r="D4838">
        <v>1</v>
      </c>
      <c r="E4838">
        <v>0.57</v>
      </c>
      <c r="F4838">
        <v>1</v>
      </c>
      <c r="G4838">
        <v>0.776596625509453</v>
      </c>
      <c r="H4838">
        <v>1</v>
      </c>
      <c r="I4838">
        <v>0.680729806423187</v>
      </c>
      <c r="J4838">
        <v>1</v>
      </c>
      <c r="K4838">
        <v>0.824004628284778</v>
      </c>
      <c r="L4838">
        <v>0</v>
      </c>
      <c r="M4838">
        <v>0.428571428571428</v>
      </c>
      <c r="N4838">
        <v>1</v>
      </c>
      <c r="O4838">
        <v>1</v>
      </c>
    </row>
    <row r="4839" spans="1:15">
      <c r="A4839">
        <v>64681773</v>
      </c>
      <c r="B4839" t="s">
        <v>9678</v>
      </c>
      <c r="C4839" t="s">
        <v>9679</v>
      </c>
      <c r="D4839">
        <v>0</v>
      </c>
      <c r="E4839">
        <v>0.44</v>
      </c>
      <c r="F4839">
        <v>1</v>
      </c>
      <c r="G4839">
        <v>0.807181969718766</v>
      </c>
      <c r="H4839">
        <v>1</v>
      </c>
      <c r="I4839">
        <v>0.680729806423187</v>
      </c>
      <c r="J4839">
        <v>1</v>
      </c>
      <c r="K4839">
        <v>0.95146445346006</v>
      </c>
      <c r="L4839">
        <v>1</v>
      </c>
      <c r="M4839">
        <v>0.571428571428571</v>
      </c>
      <c r="N4839">
        <v>1</v>
      </c>
      <c r="O4839">
        <v>1</v>
      </c>
    </row>
    <row r="4840" spans="1:15">
      <c r="A4840">
        <v>64687750</v>
      </c>
      <c r="B4840" t="s">
        <v>9680</v>
      </c>
      <c r="C4840" t="s">
        <v>9681</v>
      </c>
      <c r="D4840">
        <v>0</v>
      </c>
      <c r="E4840">
        <v>0.48</v>
      </c>
      <c r="F4840">
        <v>1</v>
      </c>
      <c r="G4840">
        <v>0.830962927167263</v>
      </c>
      <c r="H4840">
        <v>1</v>
      </c>
      <c r="I4840">
        <v>0.680729806423187</v>
      </c>
      <c r="J4840">
        <v>1</v>
      </c>
      <c r="K4840">
        <v>0.890291933290565</v>
      </c>
      <c r="L4840">
        <v>0</v>
      </c>
      <c r="M4840">
        <v>0.428571428571428</v>
      </c>
      <c r="N4840">
        <v>0</v>
      </c>
      <c r="O4840">
        <v>1</v>
      </c>
    </row>
    <row r="4841" spans="1:15">
      <c r="A4841">
        <v>64687950</v>
      </c>
      <c r="B4841" t="s">
        <v>9682</v>
      </c>
      <c r="C4841" t="s">
        <v>9683</v>
      </c>
      <c r="D4841">
        <v>0</v>
      </c>
      <c r="E4841">
        <v>0.49</v>
      </c>
      <c r="F4841">
        <v>1</v>
      </c>
      <c r="G4841">
        <v>0.89432947664248</v>
      </c>
      <c r="H4841">
        <v>1</v>
      </c>
      <c r="I4841">
        <v>0.680729806423187</v>
      </c>
      <c r="J4841">
        <v>1</v>
      </c>
      <c r="K4841">
        <v>0.898172037340673</v>
      </c>
      <c r="L4841">
        <v>0</v>
      </c>
      <c r="M4841">
        <v>0.428571428571428</v>
      </c>
      <c r="N4841">
        <v>0</v>
      </c>
      <c r="O4841">
        <v>1</v>
      </c>
    </row>
    <row r="4842" spans="1:15">
      <c r="A4842">
        <v>64743759</v>
      </c>
      <c r="B4842" t="s">
        <v>9684</v>
      </c>
      <c r="C4842" t="s">
        <v>9685</v>
      </c>
      <c r="D4842">
        <v>0</v>
      </c>
      <c r="E4842">
        <v>0.49</v>
      </c>
      <c r="F4842">
        <v>1</v>
      </c>
      <c r="G4842">
        <v>0.866481679531611</v>
      </c>
      <c r="H4842">
        <v>1</v>
      </c>
      <c r="I4842">
        <v>0.680729806423187</v>
      </c>
      <c r="J4842">
        <v>1</v>
      </c>
      <c r="K4842">
        <v>0.972361834799439</v>
      </c>
      <c r="L4842">
        <v>0</v>
      </c>
      <c r="M4842">
        <v>0.428571428571428</v>
      </c>
      <c r="N4842">
        <v>0</v>
      </c>
      <c r="O4842">
        <v>1</v>
      </c>
    </row>
    <row r="4843" spans="1:15">
      <c r="A4843">
        <v>65810186</v>
      </c>
      <c r="B4843" t="s">
        <v>9686</v>
      </c>
      <c r="C4843" t="s">
        <v>9687</v>
      </c>
      <c r="D4843">
        <v>0</v>
      </c>
      <c r="E4843">
        <v>0.46</v>
      </c>
      <c r="F4843">
        <v>1</v>
      </c>
      <c r="G4843">
        <v>0.94011194895548</v>
      </c>
      <c r="H4843">
        <v>1</v>
      </c>
      <c r="I4843">
        <v>0.680729806423187</v>
      </c>
      <c r="J4843">
        <v>1</v>
      </c>
      <c r="K4843">
        <v>0.883684072614335</v>
      </c>
      <c r="L4843">
        <v>0</v>
      </c>
      <c r="M4843">
        <v>0.428571428571428</v>
      </c>
      <c r="N4843">
        <v>0</v>
      </c>
      <c r="O4843">
        <v>1</v>
      </c>
    </row>
    <row r="4844" spans="1:15">
      <c r="A4844">
        <v>66400749</v>
      </c>
      <c r="B4844" t="s">
        <v>9688</v>
      </c>
      <c r="C4844" t="s">
        <v>9689</v>
      </c>
      <c r="D4844">
        <v>0</v>
      </c>
      <c r="E4844">
        <v>0.49</v>
      </c>
      <c r="F4844">
        <v>1</v>
      </c>
      <c r="G4844">
        <v>0.827684187990174</v>
      </c>
      <c r="H4844">
        <v>1</v>
      </c>
      <c r="I4844">
        <v>0.680729806423187</v>
      </c>
      <c r="J4844">
        <v>1</v>
      </c>
      <c r="K4844">
        <v>0.898390049978062</v>
      </c>
      <c r="L4844">
        <v>0</v>
      </c>
      <c r="M4844">
        <v>0.428571428571428</v>
      </c>
      <c r="N4844">
        <v>0</v>
      </c>
      <c r="O4844">
        <v>1</v>
      </c>
    </row>
    <row r="4845" spans="1:15">
      <c r="A4845">
        <v>66401243</v>
      </c>
      <c r="B4845" t="s">
        <v>9690</v>
      </c>
      <c r="C4845" t="s">
        <v>9691</v>
      </c>
      <c r="D4845">
        <v>1</v>
      </c>
      <c r="E4845">
        <v>0.55</v>
      </c>
      <c r="F4845">
        <v>1</v>
      </c>
      <c r="G4845">
        <v>0.779715081188507</v>
      </c>
      <c r="H4845">
        <v>1</v>
      </c>
      <c r="I4845">
        <v>0.680729806423187</v>
      </c>
      <c r="J4845">
        <v>1</v>
      </c>
      <c r="K4845">
        <v>0.898329526819685</v>
      </c>
      <c r="L4845">
        <v>1</v>
      </c>
      <c r="M4845">
        <v>0.571428571428571</v>
      </c>
      <c r="N4845">
        <v>1</v>
      </c>
      <c r="O4845">
        <v>1</v>
      </c>
    </row>
    <row r="4846" spans="1:15">
      <c r="A4846">
        <v>66401363</v>
      </c>
      <c r="B4846" t="s">
        <v>9692</v>
      </c>
      <c r="C4846" t="s">
        <v>9693</v>
      </c>
      <c r="D4846">
        <v>0</v>
      </c>
      <c r="E4846">
        <v>0.5</v>
      </c>
      <c r="F4846">
        <v>1</v>
      </c>
      <c r="G4846">
        <v>0.819919573913776</v>
      </c>
      <c r="H4846">
        <v>1</v>
      </c>
      <c r="I4846">
        <v>0.680729806423187</v>
      </c>
      <c r="J4846">
        <v>1</v>
      </c>
      <c r="K4846">
        <v>0.893162298709852</v>
      </c>
      <c r="L4846">
        <v>1</v>
      </c>
      <c r="M4846">
        <v>0.571428571428571</v>
      </c>
      <c r="N4846">
        <v>1</v>
      </c>
      <c r="O4846">
        <v>1</v>
      </c>
    </row>
    <row r="4847" spans="1:15">
      <c r="A4847">
        <v>66401850</v>
      </c>
      <c r="B4847" t="s">
        <v>9694</v>
      </c>
      <c r="C4847" t="s">
        <v>9695</v>
      </c>
      <c r="D4847">
        <v>1</v>
      </c>
      <c r="E4847">
        <v>0.53</v>
      </c>
      <c r="F4847">
        <v>1</v>
      </c>
      <c r="G4847">
        <v>0.771281951552055</v>
      </c>
      <c r="H4847">
        <v>1</v>
      </c>
      <c r="I4847">
        <v>0.680729806423187</v>
      </c>
      <c r="J4847">
        <v>1</v>
      </c>
      <c r="K4847">
        <v>0.892364568984656</v>
      </c>
      <c r="L4847">
        <v>1</v>
      </c>
      <c r="M4847">
        <v>0.571428571428571</v>
      </c>
      <c r="N4847">
        <v>1</v>
      </c>
      <c r="O4847">
        <v>1</v>
      </c>
    </row>
    <row r="4848" spans="1:15">
      <c r="A4848">
        <v>66401979</v>
      </c>
      <c r="B4848" t="s">
        <v>9696</v>
      </c>
      <c r="C4848" t="s">
        <v>9697</v>
      </c>
      <c r="D4848">
        <v>0</v>
      </c>
      <c r="E4848">
        <v>0.5</v>
      </c>
      <c r="F4848">
        <v>1</v>
      </c>
      <c r="G4848">
        <v>0.75559188536875</v>
      </c>
      <c r="H4848">
        <v>1</v>
      </c>
      <c r="I4848">
        <v>0.680729806423187</v>
      </c>
      <c r="J4848">
        <v>1</v>
      </c>
      <c r="K4848">
        <v>0.892982853976374</v>
      </c>
      <c r="L4848">
        <v>0</v>
      </c>
      <c r="M4848">
        <v>0.428571428571428</v>
      </c>
      <c r="N4848">
        <v>0</v>
      </c>
      <c r="O4848">
        <v>1</v>
      </c>
    </row>
    <row r="4849" spans="1:15">
      <c r="A4849">
        <v>66401997</v>
      </c>
      <c r="B4849" t="s">
        <v>9698</v>
      </c>
      <c r="C4849" t="s">
        <v>9699</v>
      </c>
      <c r="D4849">
        <v>1</v>
      </c>
      <c r="E4849">
        <v>0.52</v>
      </c>
      <c r="F4849">
        <v>1</v>
      </c>
      <c r="G4849">
        <v>0.796403920663927</v>
      </c>
      <c r="H4849">
        <v>1</v>
      </c>
      <c r="I4849">
        <v>0.680729806423187</v>
      </c>
      <c r="J4849">
        <v>1</v>
      </c>
      <c r="K4849">
        <v>0.901089558493187</v>
      </c>
      <c r="L4849">
        <v>1</v>
      </c>
      <c r="M4849">
        <v>0.571428571428571</v>
      </c>
      <c r="N4849">
        <v>1</v>
      </c>
      <c r="O4849">
        <v>1</v>
      </c>
    </row>
    <row r="4850" spans="1:15">
      <c r="A4850">
        <v>66402014</v>
      </c>
      <c r="B4850" t="s">
        <v>9700</v>
      </c>
      <c r="C4850" t="s">
        <v>9701</v>
      </c>
      <c r="D4850">
        <v>1</v>
      </c>
      <c r="E4850">
        <v>0.53</v>
      </c>
      <c r="F4850">
        <v>1</v>
      </c>
      <c r="G4850">
        <v>0.690816233769785</v>
      </c>
      <c r="H4850">
        <v>1</v>
      </c>
      <c r="I4850">
        <v>0.680729806423187</v>
      </c>
      <c r="J4850">
        <v>1</v>
      </c>
      <c r="K4850">
        <v>0.876370959450142</v>
      </c>
      <c r="L4850">
        <v>0</v>
      </c>
      <c r="M4850">
        <v>0.428571428571428</v>
      </c>
      <c r="N4850">
        <v>1</v>
      </c>
      <c r="O4850">
        <v>1</v>
      </c>
    </row>
    <row r="4851" spans="1:15">
      <c r="A4851">
        <v>66402227</v>
      </c>
      <c r="B4851" t="s">
        <v>9702</v>
      </c>
      <c r="C4851" t="s">
        <v>9703</v>
      </c>
      <c r="D4851">
        <v>1</v>
      </c>
      <c r="E4851">
        <v>0.55</v>
      </c>
      <c r="F4851">
        <v>1</v>
      </c>
      <c r="G4851">
        <v>0.766827096740994</v>
      </c>
      <c r="H4851">
        <v>1</v>
      </c>
      <c r="I4851">
        <v>0.680729806423187</v>
      </c>
      <c r="J4851">
        <v>1</v>
      </c>
      <c r="K4851">
        <v>0.904435670063802</v>
      </c>
      <c r="L4851">
        <v>1</v>
      </c>
      <c r="M4851">
        <v>0.571428571428571</v>
      </c>
      <c r="N4851">
        <v>1</v>
      </c>
      <c r="O4851">
        <v>1</v>
      </c>
    </row>
    <row r="4852" spans="1:15">
      <c r="A4852">
        <v>66402346</v>
      </c>
      <c r="B4852" t="s">
        <v>9704</v>
      </c>
      <c r="C4852" t="s">
        <v>9705</v>
      </c>
      <c r="D4852">
        <v>0</v>
      </c>
      <c r="E4852">
        <v>0.48</v>
      </c>
      <c r="F4852">
        <v>1</v>
      </c>
      <c r="G4852">
        <v>0.769269463773437</v>
      </c>
      <c r="H4852">
        <v>1</v>
      </c>
      <c r="I4852">
        <v>0.680729806423187</v>
      </c>
      <c r="J4852">
        <v>1</v>
      </c>
      <c r="K4852">
        <v>0.885824650069644</v>
      </c>
      <c r="L4852">
        <v>0</v>
      </c>
      <c r="M4852">
        <v>0.428571428571428</v>
      </c>
      <c r="N4852">
        <v>0</v>
      </c>
      <c r="O4852">
        <v>1</v>
      </c>
    </row>
    <row r="4853" spans="1:15">
      <c r="A4853">
        <v>66402905</v>
      </c>
      <c r="B4853" t="s">
        <v>9706</v>
      </c>
      <c r="C4853" t="s">
        <v>9707</v>
      </c>
      <c r="D4853">
        <v>0</v>
      </c>
      <c r="E4853">
        <v>0.48</v>
      </c>
      <c r="F4853">
        <v>1</v>
      </c>
      <c r="G4853">
        <v>0.833053461690291</v>
      </c>
      <c r="H4853">
        <v>1</v>
      </c>
      <c r="I4853">
        <v>0.680729806423187</v>
      </c>
      <c r="J4853">
        <v>1</v>
      </c>
      <c r="K4853">
        <v>0.891242832245006</v>
      </c>
      <c r="L4853">
        <v>0</v>
      </c>
      <c r="M4853">
        <v>0.428571428571428</v>
      </c>
      <c r="N4853">
        <v>0</v>
      </c>
      <c r="O4853">
        <v>1</v>
      </c>
    </row>
    <row r="4854" spans="1:15">
      <c r="A4854">
        <v>66402921</v>
      </c>
      <c r="B4854" t="s">
        <v>9708</v>
      </c>
      <c r="C4854" t="s">
        <v>9709</v>
      </c>
      <c r="D4854">
        <v>0</v>
      </c>
      <c r="E4854">
        <v>0.5</v>
      </c>
      <c r="F4854">
        <v>1</v>
      </c>
      <c r="G4854">
        <v>0.764260257021972</v>
      </c>
      <c r="H4854">
        <v>1</v>
      </c>
      <c r="I4854">
        <v>0.680729806423187</v>
      </c>
      <c r="J4854">
        <v>1</v>
      </c>
      <c r="K4854">
        <v>0.893328446279702</v>
      </c>
      <c r="L4854">
        <v>0</v>
      </c>
      <c r="M4854">
        <v>0.428571428571428</v>
      </c>
      <c r="N4854">
        <v>0</v>
      </c>
      <c r="O4854">
        <v>1</v>
      </c>
    </row>
    <row r="4855" spans="1:15">
      <c r="A4855">
        <v>66402940</v>
      </c>
      <c r="B4855" t="s">
        <v>9710</v>
      </c>
      <c r="C4855" t="s">
        <v>9711</v>
      </c>
      <c r="D4855">
        <v>0</v>
      </c>
      <c r="E4855">
        <v>0.49</v>
      </c>
      <c r="F4855">
        <v>1</v>
      </c>
      <c r="G4855">
        <v>0.748150933906018</v>
      </c>
      <c r="H4855">
        <v>1</v>
      </c>
      <c r="I4855">
        <v>0.680729806423187</v>
      </c>
      <c r="J4855">
        <v>1</v>
      </c>
      <c r="K4855">
        <v>0.90081181790801</v>
      </c>
      <c r="L4855">
        <v>1</v>
      </c>
      <c r="M4855">
        <v>0.571428571428571</v>
      </c>
      <c r="N4855">
        <v>1</v>
      </c>
      <c r="O4855">
        <v>1</v>
      </c>
    </row>
    <row r="4856" spans="1:15">
      <c r="A4856">
        <v>66402957</v>
      </c>
      <c r="B4856" t="s">
        <v>9712</v>
      </c>
      <c r="C4856" t="s">
        <v>9713</v>
      </c>
      <c r="D4856">
        <v>1</v>
      </c>
      <c r="E4856">
        <v>0.53</v>
      </c>
      <c r="F4856">
        <v>1</v>
      </c>
      <c r="G4856">
        <v>0.78888670852537</v>
      </c>
      <c r="H4856">
        <v>1</v>
      </c>
      <c r="I4856">
        <v>0.680729806423187</v>
      </c>
      <c r="J4856">
        <v>1</v>
      </c>
      <c r="K4856">
        <v>0.908464969270639</v>
      </c>
      <c r="L4856">
        <v>1</v>
      </c>
      <c r="M4856">
        <v>0.571428571428571</v>
      </c>
      <c r="N4856">
        <v>1</v>
      </c>
      <c r="O4856">
        <v>1</v>
      </c>
    </row>
    <row r="4857" spans="1:15">
      <c r="A4857">
        <v>66402976</v>
      </c>
      <c r="B4857" t="s">
        <v>9714</v>
      </c>
      <c r="C4857" t="s">
        <v>9715</v>
      </c>
      <c r="D4857">
        <v>1</v>
      </c>
      <c r="E4857">
        <v>0.52</v>
      </c>
      <c r="F4857">
        <v>1</v>
      </c>
      <c r="G4857">
        <v>0.684441010890326</v>
      </c>
      <c r="H4857">
        <v>1</v>
      </c>
      <c r="I4857">
        <v>0.680729806423187</v>
      </c>
      <c r="J4857">
        <v>1</v>
      </c>
      <c r="K4857">
        <v>0.885138374140228</v>
      </c>
      <c r="L4857">
        <v>1</v>
      </c>
      <c r="M4857">
        <v>0.571428571428571</v>
      </c>
      <c r="N4857">
        <v>1</v>
      </c>
      <c r="O4857">
        <v>1</v>
      </c>
    </row>
    <row r="4858" spans="1:15">
      <c r="A4858">
        <v>66403010</v>
      </c>
      <c r="B4858" t="s">
        <v>9716</v>
      </c>
      <c r="C4858" t="s">
        <v>9717</v>
      </c>
      <c r="D4858">
        <v>0</v>
      </c>
      <c r="E4858">
        <v>0.5</v>
      </c>
      <c r="F4858">
        <v>1</v>
      </c>
      <c r="G4858">
        <v>0.765997673147083</v>
      </c>
      <c r="H4858">
        <v>1</v>
      </c>
      <c r="I4858">
        <v>0.680729806423187</v>
      </c>
      <c r="J4858">
        <v>1</v>
      </c>
      <c r="K4858">
        <v>0.900359336712671</v>
      </c>
      <c r="L4858">
        <v>1</v>
      </c>
      <c r="M4858">
        <v>0.571428571428571</v>
      </c>
      <c r="N4858">
        <v>1</v>
      </c>
      <c r="O4858">
        <v>1</v>
      </c>
    </row>
    <row r="4859" spans="1:15">
      <c r="A4859">
        <v>66403811</v>
      </c>
      <c r="B4859" t="s">
        <v>9718</v>
      </c>
      <c r="C4859" t="s">
        <v>9719</v>
      </c>
      <c r="D4859">
        <v>0</v>
      </c>
      <c r="E4859">
        <v>0.48</v>
      </c>
      <c r="F4859">
        <v>1</v>
      </c>
      <c r="G4859">
        <v>0.89692984031477</v>
      </c>
      <c r="H4859">
        <v>1</v>
      </c>
      <c r="I4859">
        <v>0.680729806423187</v>
      </c>
      <c r="J4859">
        <v>1</v>
      </c>
      <c r="K4859">
        <v>0.879676659782091</v>
      </c>
      <c r="L4859">
        <v>0</v>
      </c>
      <c r="M4859">
        <v>0.428571428571428</v>
      </c>
      <c r="N4859">
        <v>0</v>
      </c>
      <c r="O4859">
        <v>1</v>
      </c>
    </row>
    <row r="4860" spans="1:15">
      <c r="A4860">
        <v>66403864</v>
      </c>
      <c r="B4860" t="s">
        <v>9720</v>
      </c>
      <c r="C4860" t="s">
        <v>9721</v>
      </c>
      <c r="D4860">
        <v>1</v>
      </c>
      <c r="E4860">
        <v>0.53</v>
      </c>
      <c r="F4860">
        <v>1</v>
      </c>
      <c r="G4860">
        <v>0.932752395808811</v>
      </c>
      <c r="H4860">
        <v>1</v>
      </c>
      <c r="I4860">
        <v>0.680729806423187</v>
      </c>
      <c r="J4860">
        <v>1</v>
      </c>
      <c r="K4860">
        <v>0.912639865034137</v>
      </c>
      <c r="L4860">
        <v>1</v>
      </c>
      <c r="M4860">
        <v>0.571428571428571</v>
      </c>
      <c r="N4860">
        <v>1</v>
      </c>
      <c r="O4860">
        <v>1</v>
      </c>
    </row>
    <row r="4861" spans="1:15">
      <c r="A4861">
        <v>66404442</v>
      </c>
      <c r="B4861" t="s">
        <v>9722</v>
      </c>
      <c r="C4861" t="s">
        <v>9723</v>
      </c>
      <c r="D4861">
        <v>1</v>
      </c>
      <c r="E4861">
        <v>0.57</v>
      </c>
      <c r="F4861">
        <v>1</v>
      </c>
      <c r="G4861">
        <v>0.984918469430538</v>
      </c>
      <c r="H4861">
        <v>1</v>
      </c>
      <c r="I4861">
        <v>0.680729806423187</v>
      </c>
      <c r="J4861">
        <v>1</v>
      </c>
      <c r="K4861">
        <v>0.97873476000203</v>
      </c>
      <c r="L4861">
        <v>1</v>
      </c>
      <c r="M4861">
        <v>0.714285714285714</v>
      </c>
      <c r="N4861">
        <v>1</v>
      </c>
      <c r="O4861">
        <v>1</v>
      </c>
    </row>
    <row r="4862" spans="1:15">
      <c r="A4862">
        <v>66404633</v>
      </c>
      <c r="B4862" t="s">
        <v>9724</v>
      </c>
      <c r="C4862" t="s">
        <v>9725</v>
      </c>
      <c r="D4862">
        <v>0</v>
      </c>
      <c r="E4862">
        <v>0.48</v>
      </c>
      <c r="F4862">
        <v>1</v>
      </c>
      <c r="G4862">
        <v>0.894780374844286</v>
      </c>
      <c r="H4862">
        <v>1</v>
      </c>
      <c r="I4862">
        <v>0.680729806423187</v>
      </c>
      <c r="J4862">
        <v>1</v>
      </c>
      <c r="K4862">
        <v>0.888105727236635</v>
      </c>
      <c r="L4862">
        <v>0</v>
      </c>
      <c r="M4862">
        <v>0.428571428571428</v>
      </c>
      <c r="N4862">
        <v>0</v>
      </c>
      <c r="O4862">
        <v>1</v>
      </c>
    </row>
    <row r="4863" spans="1:15">
      <c r="A4863">
        <v>66404639</v>
      </c>
      <c r="B4863" t="s">
        <v>9726</v>
      </c>
      <c r="C4863" t="s">
        <v>9727</v>
      </c>
      <c r="D4863">
        <v>0</v>
      </c>
      <c r="E4863">
        <v>0.47</v>
      </c>
      <c r="F4863">
        <v>1</v>
      </c>
      <c r="G4863">
        <v>0.89822081010872</v>
      </c>
      <c r="H4863">
        <v>1</v>
      </c>
      <c r="I4863">
        <v>0.680729806423187</v>
      </c>
      <c r="J4863">
        <v>1</v>
      </c>
      <c r="K4863">
        <v>0.877059195262221</v>
      </c>
      <c r="L4863">
        <v>0</v>
      </c>
      <c r="M4863">
        <v>0.428571428571428</v>
      </c>
      <c r="N4863">
        <v>0</v>
      </c>
      <c r="O4863">
        <v>1</v>
      </c>
    </row>
    <row r="4864" spans="1:15">
      <c r="A4864">
        <v>66404863</v>
      </c>
      <c r="B4864" t="s">
        <v>9728</v>
      </c>
      <c r="C4864" t="s">
        <v>9729</v>
      </c>
      <c r="D4864">
        <v>0</v>
      </c>
      <c r="E4864">
        <v>0.49</v>
      </c>
      <c r="F4864">
        <v>1</v>
      </c>
      <c r="G4864">
        <v>0.943245232540618</v>
      </c>
      <c r="H4864">
        <v>1</v>
      </c>
      <c r="I4864">
        <v>0.680729806423187</v>
      </c>
      <c r="J4864">
        <v>1</v>
      </c>
      <c r="K4864">
        <v>0.908932363749511</v>
      </c>
      <c r="L4864">
        <v>1</v>
      </c>
      <c r="M4864">
        <v>0.571428571428571</v>
      </c>
      <c r="N4864">
        <v>1</v>
      </c>
      <c r="O4864">
        <v>1</v>
      </c>
    </row>
    <row r="4865" spans="1:15">
      <c r="A4865">
        <v>66405070</v>
      </c>
      <c r="B4865" t="s">
        <v>9730</v>
      </c>
      <c r="C4865" t="s">
        <v>9731</v>
      </c>
      <c r="D4865">
        <v>1</v>
      </c>
      <c r="E4865">
        <v>0.52</v>
      </c>
      <c r="F4865">
        <v>1</v>
      </c>
      <c r="G4865">
        <v>0.882616265003837</v>
      </c>
      <c r="H4865">
        <v>1</v>
      </c>
      <c r="I4865">
        <v>0.680729806423187</v>
      </c>
      <c r="J4865">
        <v>1</v>
      </c>
      <c r="K4865">
        <v>0.904154264964929</v>
      </c>
      <c r="L4865">
        <v>1</v>
      </c>
      <c r="M4865">
        <v>0.571428571428571</v>
      </c>
      <c r="N4865">
        <v>1</v>
      </c>
      <c r="O4865">
        <v>1</v>
      </c>
    </row>
    <row r="4866" spans="1:15">
      <c r="A4866">
        <v>66405265</v>
      </c>
      <c r="B4866" t="s">
        <v>9732</v>
      </c>
      <c r="C4866" t="s">
        <v>9733</v>
      </c>
      <c r="D4866">
        <v>1</v>
      </c>
      <c r="E4866">
        <v>0.52</v>
      </c>
      <c r="F4866">
        <v>1</v>
      </c>
      <c r="G4866">
        <v>0.885477750472563</v>
      </c>
      <c r="H4866">
        <v>1</v>
      </c>
      <c r="I4866">
        <v>0.680729806423187</v>
      </c>
      <c r="J4866">
        <v>1</v>
      </c>
      <c r="K4866">
        <v>0.898954902906283</v>
      </c>
      <c r="L4866">
        <v>0</v>
      </c>
      <c r="M4866">
        <v>0.428571428571428</v>
      </c>
      <c r="N4866">
        <v>1</v>
      </c>
      <c r="O4866">
        <v>1</v>
      </c>
    </row>
    <row r="4867" spans="1:15">
      <c r="A4867">
        <v>66405449</v>
      </c>
      <c r="B4867" t="s">
        <v>9734</v>
      </c>
      <c r="C4867" t="s">
        <v>9735</v>
      </c>
      <c r="D4867">
        <v>0</v>
      </c>
      <c r="E4867">
        <v>0.47</v>
      </c>
      <c r="F4867">
        <v>1</v>
      </c>
      <c r="G4867">
        <v>0.894830274025161</v>
      </c>
      <c r="H4867">
        <v>1</v>
      </c>
      <c r="I4867">
        <v>0.680729806423187</v>
      </c>
      <c r="J4867">
        <v>1</v>
      </c>
      <c r="K4867">
        <v>0.88515680401115</v>
      </c>
      <c r="L4867">
        <v>0</v>
      </c>
      <c r="M4867">
        <v>0.428571428571428</v>
      </c>
      <c r="N4867">
        <v>0</v>
      </c>
      <c r="O4867">
        <v>1</v>
      </c>
    </row>
    <row r="4868" spans="1:15">
      <c r="A4868">
        <v>66405690</v>
      </c>
      <c r="B4868" t="s">
        <v>9736</v>
      </c>
      <c r="C4868" t="s">
        <v>9737</v>
      </c>
      <c r="D4868">
        <v>1</v>
      </c>
      <c r="E4868">
        <v>0.54</v>
      </c>
      <c r="F4868">
        <v>1</v>
      </c>
      <c r="G4868">
        <v>0.874216417836132</v>
      </c>
      <c r="H4868">
        <v>1</v>
      </c>
      <c r="I4868">
        <v>0.680729806423187</v>
      </c>
      <c r="J4868">
        <v>1</v>
      </c>
      <c r="K4868">
        <v>0.909719451433651</v>
      </c>
      <c r="L4868">
        <v>1</v>
      </c>
      <c r="M4868">
        <v>0.571428571428571</v>
      </c>
      <c r="N4868">
        <v>1</v>
      </c>
      <c r="O4868">
        <v>1</v>
      </c>
    </row>
    <row r="4869" spans="1:15">
      <c r="A4869">
        <v>66406477</v>
      </c>
      <c r="B4869" t="s">
        <v>9738</v>
      </c>
      <c r="C4869" t="s">
        <v>9739</v>
      </c>
      <c r="D4869">
        <v>1</v>
      </c>
      <c r="E4869">
        <v>0.53</v>
      </c>
      <c r="F4869">
        <v>1</v>
      </c>
      <c r="G4869">
        <v>0.881370423190005</v>
      </c>
      <c r="H4869">
        <v>1</v>
      </c>
      <c r="I4869">
        <v>0.680729806423187</v>
      </c>
      <c r="J4869">
        <v>1</v>
      </c>
      <c r="K4869">
        <v>0.90487942031683</v>
      </c>
      <c r="L4869">
        <v>0</v>
      </c>
      <c r="M4869">
        <v>0.428571428571428</v>
      </c>
      <c r="N4869">
        <v>1</v>
      </c>
      <c r="O4869">
        <v>1</v>
      </c>
    </row>
    <row r="4870" spans="1:15">
      <c r="A4870">
        <v>66407169</v>
      </c>
      <c r="B4870" t="s">
        <v>9740</v>
      </c>
      <c r="C4870" t="s">
        <v>9741</v>
      </c>
      <c r="D4870">
        <v>0</v>
      </c>
      <c r="E4870">
        <v>0.45</v>
      </c>
      <c r="F4870">
        <v>1</v>
      </c>
      <c r="G4870">
        <v>0.837424598154281</v>
      </c>
      <c r="H4870">
        <v>1</v>
      </c>
      <c r="I4870">
        <v>0.680729806423187</v>
      </c>
      <c r="J4870">
        <v>1</v>
      </c>
      <c r="K4870">
        <v>0.955789393673718</v>
      </c>
      <c r="L4870">
        <v>1</v>
      </c>
      <c r="M4870">
        <v>0.571428571428571</v>
      </c>
      <c r="N4870">
        <v>1</v>
      </c>
      <c r="O4870">
        <v>1</v>
      </c>
    </row>
    <row r="4871" spans="1:15">
      <c r="A4871">
        <v>66407181</v>
      </c>
      <c r="B4871" t="s">
        <v>9742</v>
      </c>
      <c r="C4871" t="s">
        <v>9743</v>
      </c>
      <c r="D4871">
        <v>0</v>
      </c>
      <c r="E4871">
        <v>0.47</v>
      </c>
      <c r="F4871">
        <v>1</v>
      </c>
      <c r="G4871">
        <v>0.829693704031827</v>
      </c>
      <c r="H4871">
        <v>1</v>
      </c>
      <c r="I4871">
        <v>0.680729806423187</v>
      </c>
      <c r="J4871">
        <v>1</v>
      </c>
      <c r="K4871">
        <v>0.957682521545535</v>
      </c>
      <c r="L4871">
        <v>1</v>
      </c>
      <c r="M4871">
        <v>0.571428571428571</v>
      </c>
      <c r="N4871">
        <v>1</v>
      </c>
      <c r="O4871">
        <v>1</v>
      </c>
    </row>
    <row r="4872" spans="1:15">
      <c r="A4872">
        <v>66407182</v>
      </c>
      <c r="B4872" t="s">
        <v>9744</v>
      </c>
      <c r="C4872" t="s">
        <v>9745</v>
      </c>
      <c r="D4872">
        <v>0</v>
      </c>
      <c r="E4872">
        <v>0.48</v>
      </c>
      <c r="F4872">
        <v>1</v>
      </c>
      <c r="G4872">
        <v>0.767901898300405</v>
      </c>
      <c r="H4872">
        <v>1</v>
      </c>
      <c r="I4872">
        <v>0.680729806423187</v>
      </c>
      <c r="J4872">
        <v>1</v>
      </c>
      <c r="K4872">
        <v>0.963610008554917</v>
      </c>
      <c r="L4872">
        <v>0</v>
      </c>
      <c r="M4872">
        <v>0.428571428571428</v>
      </c>
      <c r="N4872">
        <v>0</v>
      </c>
      <c r="O4872">
        <v>1</v>
      </c>
    </row>
    <row r="4873" spans="1:15">
      <c r="A4873">
        <v>66407183</v>
      </c>
      <c r="B4873" t="s">
        <v>9746</v>
      </c>
      <c r="C4873" t="s">
        <v>9747</v>
      </c>
      <c r="D4873">
        <v>0</v>
      </c>
      <c r="E4873">
        <v>0.45</v>
      </c>
      <c r="F4873">
        <v>1</v>
      </c>
      <c r="G4873">
        <v>0.759673807723419</v>
      </c>
      <c r="H4873">
        <v>1</v>
      </c>
      <c r="I4873">
        <v>0.680729806423187</v>
      </c>
      <c r="J4873">
        <v>1</v>
      </c>
      <c r="K4873">
        <v>0.947816573934076</v>
      </c>
      <c r="L4873">
        <v>1</v>
      </c>
      <c r="M4873">
        <v>0.571428571428571</v>
      </c>
      <c r="N4873">
        <v>1</v>
      </c>
      <c r="O4873">
        <v>1</v>
      </c>
    </row>
    <row r="4874" spans="1:15">
      <c r="A4874">
        <v>66407195</v>
      </c>
      <c r="B4874" t="s">
        <v>9748</v>
      </c>
      <c r="C4874" t="s">
        <v>9749</v>
      </c>
      <c r="D4874">
        <v>0</v>
      </c>
      <c r="E4874">
        <v>0.5</v>
      </c>
      <c r="F4874">
        <v>1</v>
      </c>
      <c r="G4874">
        <v>0.790184718412069</v>
      </c>
      <c r="H4874">
        <v>1</v>
      </c>
      <c r="I4874">
        <v>0.680729806423187</v>
      </c>
      <c r="J4874">
        <v>1</v>
      </c>
      <c r="K4874">
        <v>0.955435846100726</v>
      </c>
      <c r="L4874">
        <v>1</v>
      </c>
      <c r="M4874">
        <v>0.571428571428571</v>
      </c>
      <c r="N4874">
        <v>1</v>
      </c>
      <c r="O4874">
        <v>1</v>
      </c>
    </row>
    <row r="4875" spans="1:15">
      <c r="A4875">
        <v>66407211</v>
      </c>
      <c r="B4875" t="s">
        <v>9750</v>
      </c>
      <c r="C4875" t="s">
        <v>9751</v>
      </c>
      <c r="D4875">
        <v>1</v>
      </c>
      <c r="E4875">
        <v>0.54</v>
      </c>
      <c r="F4875">
        <v>1</v>
      </c>
      <c r="G4875">
        <v>0.792851095856499</v>
      </c>
      <c r="H4875">
        <v>1</v>
      </c>
      <c r="I4875">
        <v>0.680729806423187</v>
      </c>
      <c r="J4875">
        <v>1</v>
      </c>
      <c r="K4875">
        <v>0.959730964376489</v>
      </c>
      <c r="L4875">
        <v>1</v>
      </c>
      <c r="M4875">
        <v>0.714285714285714</v>
      </c>
      <c r="N4875">
        <v>1</v>
      </c>
      <c r="O4875">
        <v>1</v>
      </c>
    </row>
    <row r="4876" spans="1:15">
      <c r="A4876">
        <v>66407383</v>
      </c>
      <c r="B4876" t="s">
        <v>9752</v>
      </c>
      <c r="C4876" t="s">
        <v>9753</v>
      </c>
      <c r="D4876">
        <v>0</v>
      </c>
      <c r="E4876">
        <v>0.44</v>
      </c>
      <c r="F4876">
        <v>1</v>
      </c>
      <c r="G4876">
        <v>0.832041561397376</v>
      </c>
      <c r="H4876">
        <v>1</v>
      </c>
      <c r="I4876">
        <v>0.584241986274719</v>
      </c>
      <c r="J4876">
        <v>1</v>
      </c>
      <c r="K4876">
        <v>0.9451337095213</v>
      </c>
      <c r="L4876">
        <v>1</v>
      </c>
      <c r="M4876">
        <v>0.571428571428571</v>
      </c>
      <c r="N4876">
        <v>1</v>
      </c>
      <c r="O4876">
        <v>1</v>
      </c>
    </row>
    <row r="4877" spans="1:15">
      <c r="A4877">
        <v>66407398</v>
      </c>
      <c r="B4877" t="s">
        <v>9754</v>
      </c>
      <c r="C4877" t="s">
        <v>9755</v>
      </c>
      <c r="D4877">
        <v>0</v>
      </c>
      <c r="E4877">
        <v>0.49</v>
      </c>
      <c r="F4877">
        <v>1</v>
      </c>
      <c r="G4877">
        <v>0.814477550812981</v>
      </c>
      <c r="H4877">
        <v>1</v>
      </c>
      <c r="I4877">
        <v>0.680729806423187</v>
      </c>
      <c r="J4877">
        <v>1</v>
      </c>
      <c r="K4877">
        <v>0.961969743427568</v>
      </c>
      <c r="L4877">
        <v>1</v>
      </c>
      <c r="M4877">
        <v>0.571428571428571</v>
      </c>
      <c r="N4877">
        <v>1</v>
      </c>
      <c r="O4877">
        <v>1</v>
      </c>
    </row>
    <row r="4878" spans="1:15">
      <c r="A4878">
        <v>66407412</v>
      </c>
      <c r="B4878" t="s">
        <v>9756</v>
      </c>
      <c r="C4878" t="s">
        <v>9757</v>
      </c>
      <c r="D4878">
        <v>0</v>
      </c>
      <c r="E4878">
        <v>0.49</v>
      </c>
      <c r="F4878">
        <v>1</v>
      </c>
      <c r="G4878">
        <v>0.804219438133529</v>
      </c>
      <c r="H4878">
        <v>1</v>
      </c>
      <c r="I4878">
        <v>0.680729806423187</v>
      </c>
      <c r="J4878">
        <v>1</v>
      </c>
      <c r="K4878">
        <v>0.960282650563126</v>
      </c>
      <c r="L4878">
        <v>1</v>
      </c>
      <c r="M4878">
        <v>0.714285714285714</v>
      </c>
      <c r="N4878">
        <v>1</v>
      </c>
      <c r="O4878">
        <v>1</v>
      </c>
    </row>
    <row r="4879" spans="1:15">
      <c r="A4879">
        <v>66407414</v>
      </c>
      <c r="B4879" t="s">
        <v>9758</v>
      </c>
      <c r="C4879" t="s">
        <v>9759</v>
      </c>
      <c r="D4879">
        <v>0</v>
      </c>
      <c r="E4879">
        <v>0.44</v>
      </c>
      <c r="F4879">
        <v>1</v>
      </c>
      <c r="G4879">
        <v>0.78537765146677</v>
      </c>
      <c r="H4879">
        <v>1</v>
      </c>
      <c r="I4879">
        <v>0.680729806423187</v>
      </c>
      <c r="J4879">
        <v>1</v>
      </c>
      <c r="K4879">
        <v>0.95320986473877</v>
      </c>
      <c r="L4879">
        <v>0</v>
      </c>
      <c r="M4879">
        <v>0.428571428571428</v>
      </c>
      <c r="N4879">
        <v>0</v>
      </c>
      <c r="O4879">
        <v>1</v>
      </c>
    </row>
    <row r="4880" spans="1:15">
      <c r="A4880">
        <v>66407609</v>
      </c>
      <c r="B4880" t="s">
        <v>9760</v>
      </c>
      <c r="C4880" t="s">
        <v>9761</v>
      </c>
      <c r="D4880">
        <v>1</v>
      </c>
      <c r="E4880">
        <v>0.56</v>
      </c>
      <c r="F4880">
        <v>1</v>
      </c>
      <c r="G4880">
        <v>0.970030820944784</v>
      </c>
      <c r="H4880">
        <v>1</v>
      </c>
      <c r="I4880">
        <v>0.584241986274719</v>
      </c>
      <c r="J4880">
        <v>1</v>
      </c>
      <c r="K4880">
        <v>0.987500442333011</v>
      </c>
      <c r="L4880">
        <v>1</v>
      </c>
      <c r="M4880">
        <v>1</v>
      </c>
      <c r="N4880">
        <v>1</v>
      </c>
      <c r="O4880">
        <v>1</v>
      </c>
    </row>
    <row r="4881" spans="1:15">
      <c r="A4881">
        <v>66407615</v>
      </c>
      <c r="B4881" t="s">
        <v>9762</v>
      </c>
      <c r="C4881" t="s">
        <v>9763</v>
      </c>
      <c r="D4881">
        <v>1</v>
      </c>
      <c r="E4881">
        <v>0.53</v>
      </c>
      <c r="F4881">
        <v>1</v>
      </c>
      <c r="G4881">
        <v>0.767231671493791</v>
      </c>
      <c r="H4881">
        <v>1</v>
      </c>
      <c r="I4881">
        <v>0.680729806423187</v>
      </c>
      <c r="J4881">
        <v>1</v>
      </c>
      <c r="K4881">
        <v>0.958729418234298</v>
      </c>
      <c r="L4881">
        <v>1</v>
      </c>
      <c r="M4881">
        <v>0.714285714285714</v>
      </c>
      <c r="N4881">
        <v>1</v>
      </c>
      <c r="O4881">
        <v>1</v>
      </c>
    </row>
    <row r="4882" spans="1:15">
      <c r="A4882">
        <v>66407640</v>
      </c>
      <c r="B4882" t="s">
        <v>9764</v>
      </c>
      <c r="C4882" t="s">
        <v>9765</v>
      </c>
      <c r="D4882">
        <v>1</v>
      </c>
      <c r="E4882">
        <v>0.55</v>
      </c>
      <c r="F4882">
        <v>1</v>
      </c>
      <c r="G4882">
        <v>0.926712688947326</v>
      </c>
      <c r="H4882">
        <v>1</v>
      </c>
      <c r="I4882">
        <v>0.680729806423187</v>
      </c>
      <c r="J4882">
        <v>1</v>
      </c>
      <c r="K4882">
        <v>0.990254231284971</v>
      </c>
      <c r="L4882">
        <v>1</v>
      </c>
      <c r="M4882">
        <v>1</v>
      </c>
      <c r="N4882">
        <v>1</v>
      </c>
      <c r="O4882">
        <v>1</v>
      </c>
    </row>
    <row r="4883" spans="1:15">
      <c r="A4883">
        <v>66407828</v>
      </c>
      <c r="B4883" t="s">
        <v>9766</v>
      </c>
      <c r="C4883" t="s">
        <v>9767</v>
      </c>
      <c r="D4883">
        <v>0</v>
      </c>
      <c r="E4883">
        <v>0.45</v>
      </c>
      <c r="F4883">
        <v>1</v>
      </c>
      <c r="G4883">
        <v>0.687192735522026</v>
      </c>
      <c r="H4883">
        <v>1</v>
      </c>
      <c r="I4883">
        <v>0.680729806423187</v>
      </c>
      <c r="J4883">
        <v>1</v>
      </c>
      <c r="K4883">
        <v>0.931766053970576</v>
      </c>
      <c r="L4883">
        <v>0</v>
      </c>
      <c r="M4883">
        <v>0.428571428571428</v>
      </c>
      <c r="N4883">
        <v>0</v>
      </c>
      <c r="O4883">
        <v>1</v>
      </c>
    </row>
    <row r="4884" spans="1:15">
      <c r="A4884">
        <v>66407831</v>
      </c>
      <c r="B4884" t="s">
        <v>9768</v>
      </c>
      <c r="C4884" t="s">
        <v>9769</v>
      </c>
      <c r="D4884">
        <v>0</v>
      </c>
      <c r="E4884">
        <v>0.44</v>
      </c>
      <c r="F4884">
        <v>1</v>
      </c>
      <c r="G4884">
        <v>0.731998094297419</v>
      </c>
      <c r="H4884">
        <v>1</v>
      </c>
      <c r="I4884">
        <v>0.680729806423187</v>
      </c>
      <c r="J4884">
        <v>1</v>
      </c>
      <c r="K4884">
        <v>0.939900771011076</v>
      </c>
      <c r="L4884">
        <v>1</v>
      </c>
      <c r="M4884">
        <v>0.571428571428571</v>
      </c>
      <c r="N4884">
        <v>1</v>
      </c>
      <c r="O4884">
        <v>1</v>
      </c>
    </row>
    <row r="4885" spans="1:15">
      <c r="A4885">
        <v>66407854</v>
      </c>
      <c r="B4885" t="s">
        <v>9770</v>
      </c>
      <c r="C4885" t="s">
        <v>9771</v>
      </c>
      <c r="D4885">
        <v>0</v>
      </c>
      <c r="E4885">
        <v>0.49</v>
      </c>
      <c r="F4885">
        <v>1</v>
      </c>
      <c r="G4885">
        <v>0.878604956256971</v>
      </c>
      <c r="H4885">
        <v>1</v>
      </c>
      <c r="I4885">
        <v>0.680729806423187</v>
      </c>
      <c r="J4885">
        <v>1</v>
      </c>
      <c r="K4885">
        <v>0.969852468437097</v>
      </c>
      <c r="L4885">
        <v>1</v>
      </c>
      <c r="M4885">
        <v>0.571428571428571</v>
      </c>
      <c r="N4885">
        <v>1</v>
      </c>
      <c r="O4885">
        <v>1</v>
      </c>
    </row>
    <row r="4886" spans="1:15">
      <c r="A4886">
        <v>66407858</v>
      </c>
      <c r="B4886" t="s">
        <v>9772</v>
      </c>
      <c r="C4886" t="s">
        <v>9773</v>
      </c>
      <c r="D4886">
        <v>1</v>
      </c>
      <c r="E4886">
        <v>0.55</v>
      </c>
      <c r="F4886">
        <v>1</v>
      </c>
      <c r="G4886">
        <v>0.927854125253099</v>
      </c>
      <c r="H4886">
        <v>1</v>
      </c>
      <c r="I4886">
        <v>0.680729806423187</v>
      </c>
      <c r="J4886">
        <v>1</v>
      </c>
      <c r="K4886">
        <v>0.989947745511367</v>
      </c>
      <c r="L4886">
        <v>1</v>
      </c>
      <c r="M4886">
        <v>1</v>
      </c>
      <c r="N4886">
        <v>1</v>
      </c>
      <c r="O4886">
        <v>1</v>
      </c>
    </row>
    <row r="4887" spans="1:15">
      <c r="A4887">
        <v>66407879</v>
      </c>
      <c r="B4887" t="s">
        <v>9774</v>
      </c>
      <c r="C4887" t="s">
        <v>9775</v>
      </c>
      <c r="D4887">
        <v>1</v>
      </c>
      <c r="E4887">
        <v>0.52</v>
      </c>
      <c r="F4887">
        <v>1</v>
      </c>
      <c r="G4887">
        <v>0.799734292103486</v>
      </c>
      <c r="H4887">
        <v>1</v>
      </c>
      <c r="I4887">
        <v>0.680729806423187</v>
      </c>
      <c r="J4887">
        <v>1</v>
      </c>
      <c r="K4887">
        <v>0.960595992425691</v>
      </c>
      <c r="L4887">
        <v>1</v>
      </c>
      <c r="M4887">
        <v>0.571428571428571</v>
      </c>
      <c r="N4887">
        <v>1</v>
      </c>
      <c r="O4887">
        <v>1</v>
      </c>
    </row>
    <row r="4888" spans="1:15">
      <c r="A4888">
        <v>66408046</v>
      </c>
      <c r="B4888" t="s">
        <v>9776</v>
      </c>
      <c r="C4888" t="s">
        <v>9777</v>
      </c>
      <c r="D4888">
        <v>0</v>
      </c>
      <c r="E4888">
        <v>0.45</v>
      </c>
      <c r="F4888">
        <v>1</v>
      </c>
      <c r="G4888">
        <v>0.765581959287784</v>
      </c>
      <c r="H4888">
        <v>1</v>
      </c>
      <c r="I4888">
        <v>0.680729806423187</v>
      </c>
      <c r="J4888">
        <v>1</v>
      </c>
      <c r="K4888">
        <v>0.946816458130509</v>
      </c>
      <c r="L4888">
        <v>0</v>
      </c>
      <c r="M4888">
        <v>0.428571428571428</v>
      </c>
      <c r="N4888">
        <v>0</v>
      </c>
      <c r="O4888">
        <v>1</v>
      </c>
    </row>
    <row r="4889" spans="1:15">
      <c r="A4889">
        <v>66408047</v>
      </c>
      <c r="B4889" t="s">
        <v>9778</v>
      </c>
      <c r="C4889" t="s">
        <v>9779</v>
      </c>
      <c r="D4889">
        <v>0</v>
      </c>
      <c r="E4889">
        <v>0.47</v>
      </c>
      <c r="F4889">
        <v>1</v>
      </c>
      <c r="G4889">
        <v>0.975178163891587</v>
      </c>
      <c r="H4889">
        <v>1</v>
      </c>
      <c r="I4889">
        <v>0.584241986274719</v>
      </c>
      <c r="J4889">
        <v>1</v>
      </c>
      <c r="K4889">
        <v>0.982559947167332</v>
      </c>
      <c r="L4889">
        <v>1</v>
      </c>
      <c r="M4889">
        <v>0.714285714285714</v>
      </c>
      <c r="N4889">
        <v>1</v>
      </c>
      <c r="O4889">
        <v>1</v>
      </c>
    </row>
    <row r="4890" spans="1:15">
      <c r="A4890">
        <v>66408052</v>
      </c>
      <c r="B4890" t="s">
        <v>9780</v>
      </c>
      <c r="C4890" t="s">
        <v>9781</v>
      </c>
      <c r="D4890">
        <v>0</v>
      </c>
      <c r="E4890">
        <v>0.48</v>
      </c>
      <c r="F4890">
        <v>1</v>
      </c>
      <c r="G4890">
        <v>0.763307933970953</v>
      </c>
      <c r="H4890">
        <v>1</v>
      </c>
      <c r="I4890">
        <v>0.680729806423187</v>
      </c>
      <c r="J4890">
        <v>1</v>
      </c>
      <c r="K4890">
        <v>0.951483670593986</v>
      </c>
      <c r="L4890">
        <v>1</v>
      </c>
      <c r="M4890">
        <v>0.571428571428571</v>
      </c>
      <c r="N4890">
        <v>1</v>
      </c>
      <c r="O4890">
        <v>1</v>
      </c>
    </row>
    <row r="4891" spans="1:15">
      <c r="A4891">
        <v>66408054</v>
      </c>
      <c r="B4891" t="s">
        <v>9782</v>
      </c>
      <c r="C4891" t="s">
        <v>9783</v>
      </c>
      <c r="D4891">
        <v>0</v>
      </c>
      <c r="E4891">
        <v>0.47</v>
      </c>
      <c r="F4891">
        <v>1</v>
      </c>
      <c r="G4891">
        <v>0.761085871174775</v>
      </c>
      <c r="H4891">
        <v>1</v>
      </c>
      <c r="I4891">
        <v>0.680729806423187</v>
      </c>
      <c r="J4891">
        <v>1</v>
      </c>
      <c r="K4891">
        <v>0.956620348021706</v>
      </c>
      <c r="L4891">
        <v>0</v>
      </c>
      <c r="M4891">
        <v>0.428571428571428</v>
      </c>
      <c r="N4891">
        <v>0</v>
      </c>
      <c r="O4891">
        <v>1</v>
      </c>
    </row>
    <row r="4892" spans="1:15">
      <c r="A4892">
        <v>66408081</v>
      </c>
      <c r="B4892" t="s">
        <v>9784</v>
      </c>
      <c r="C4892" t="s">
        <v>9785</v>
      </c>
      <c r="D4892">
        <v>1</v>
      </c>
      <c r="E4892">
        <v>0.52</v>
      </c>
      <c r="F4892">
        <v>1</v>
      </c>
      <c r="G4892">
        <v>0.688101690769451</v>
      </c>
      <c r="H4892">
        <v>1</v>
      </c>
      <c r="I4892">
        <v>0.680729806423187</v>
      </c>
      <c r="J4892">
        <v>1</v>
      </c>
      <c r="K4892">
        <v>0.95065947380777</v>
      </c>
      <c r="L4892">
        <v>1</v>
      </c>
      <c r="M4892">
        <v>0.571428571428571</v>
      </c>
      <c r="N4892">
        <v>1</v>
      </c>
      <c r="O4892">
        <v>1</v>
      </c>
    </row>
    <row r="4893" spans="1:15">
      <c r="A4893">
        <v>66408101</v>
      </c>
      <c r="B4893" t="s">
        <v>9786</v>
      </c>
      <c r="C4893" t="s">
        <v>9787</v>
      </c>
      <c r="D4893">
        <v>1</v>
      </c>
      <c r="E4893">
        <v>0.55</v>
      </c>
      <c r="F4893">
        <v>1</v>
      </c>
      <c r="G4893">
        <v>0.854213492048159</v>
      </c>
      <c r="H4893">
        <v>1</v>
      </c>
      <c r="I4893">
        <v>0.680729806423187</v>
      </c>
      <c r="J4893">
        <v>1</v>
      </c>
      <c r="K4893">
        <v>0.968353260650732</v>
      </c>
      <c r="L4893">
        <v>1</v>
      </c>
      <c r="M4893">
        <v>0.714285714285714</v>
      </c>
      <c r="N4893">
        <v>1</v>
      </c>
      <c r="O4893">
        <v>1</v>
      </c>
    </row>
    <row r="4894" spans="1:15">
      <c r="A4894">
        <v>66408113</v>
      </c>
      <c r="B4894" t="s">
        <v>9788</v>
      </c>
      <c r="C4894" t="s">
        <v>9789</v>
      </c>
      <c r="D4894">
        <v>1</v>
      </c>
      <c r="E4894">
        <v>0.53</v>
      </c>
      <c r="F4894">
        <v>1</v>
      </c>
      <c r="G4894">
        <v>0.794694003013442</v>
      </c>
      <c r="H4894">
        <v>1</v>
      </c>
      <c r="I4894">
        <v>0.680729806423187</v>
      </c>
      <c r="J4894">
        <v>1</v>
      </c>
      <c r="K4894">
        <v>0.963084120792824</v>
      </c>
      <c r="L4894">
        <v>1</v>
      </c>
      <c r="M4894">
        <v>0.571428571428571</v>
      </c>
      <c r="N4894">
        <v>1</v>
      </c>
      <c r="O4894">
        <v>1</v>
      </c>
    </row>
    <row r="4895" spans="1:15">
      <c r="A4895">
        <v>66408175</v>
      </c>
      <c r="B4895" t="s">
        <v>9790</v>
      </c>
      <c r="C4895" t="s">
        <v>9791</v>
      </c>
      <c r="D4895">
        <v>0</v>
      </c>
      <c r="E4895">
        <v>0.48</v>
      </c>
      <c r="F4895">
        <v>1</v>
      </c>
      <c r="G4895">
        <v>0.934866579437808</v>
      </c>
      <c r="H4895">
        <v>1</v>
      </c>
      <c r="I4895">
        <v>0.680729806423187</v>
      </c>
      <c r="J4895">
        <v>1</v>
      </c>
      <c r="K4895">
        <v>0.881766954109786</v>
      </c>
      <c r="L4895">
        <v>0</v>
      </c>
      <c r="M4895">
        <v>0.428571428571428</v>
      </c>
      <c r="N4895">
        <v>0</v>
      </c>
      <c r="O4895">
        <v>1</v>
      </c>
    </row>
    <row r="4896" spans="1:15">
      <c r="A4896">
        <v>66408265</v>
      </c>
      <c r="B4896" t="s">
        <v>9792</v>
      </c>
      <c r="C4896" t="s">
        <v>9793</v>
      </c>
      <c r="D4896">
        <v>0</v>
      </c>
      <c r="E4896">
        <v>0.47</v>
      </c>
      <c r="F4896">
        <v>1</v>
      </c>
      <c r="G4896">
        <v>0.814075310657036</v>
      </c>
      <c r="H4896">
        <v>1</v>
      </c>
      <c r="I4896">
        <v>0.680729806423187</v>
      </c>
      <c r="J4896">
        <v>1</v>
      </c>
      <c r="K4896">
        <v>0.951106685602874</v>
      </c>
      <c r="L4896">
        <v>1</v>
      </c>
      <c r="M4896">
        <v>0.571428571428571</v>
      </c>
      <c r="N4896">
        <v>1</v>
      </c>
      <c r="O4896">
        <v>1</v>
      </c>
    </row>
    <row r="4897" spans="1:15">
      <c r="A4897">
        <v>66408270</v>
      </c>
      <c r="B4897" t="s">
        <v>9794</v>
      </c>
      <c r="C4897" t="s">
        <v>9795</v>
      </c>
      <c r="D4897">
        <v>0</v>
      </c>
      <c r="E4897">
        <v>0.45</v>
      </c>
      <c r="F4897">
        <v>1</v>
      </c>
      <c r="G4897">
        <v>0.752537505045307</v>
      </c>
      <c r="H4897">
        <v>1</v>
      </c>
      <c r="I4897">
        <v>0.680729806423187</v>
      </c>
      <c r="J4897">
        <v>1</v>
      </c>
      <c r="K4897">
        <v>0.947887785844152</v>
      </c>
      <c r="L4897">
        <v>1</v>
      </c>
      <c r="M4897">
        <v>0.571428571428571</v>
      </c>
      <c r="N4897">
        <v>1</v>
      </c>
      <c r="O4897">
        <v>1</v>
      </c>
    </row>
    <row r="4898" spans="1:15">
      <c r="A4898">
        <v>66408289</v>
      </c>
      <c r="B4898" t="s">
        <v>9796</v>
      </c>
      <c r="C4898" t="s">
        <v>9797</v>
      </c>
      <c r="D4898">
        <v>1</v>
      </c>
      <c r="E4898">
        <v>0.53</v>
      </c>
      <c r="F4898">
        <v>1</v>
      </c>
      <c r="G4898">
        <v>0.868505015860143</v>
      </c>
      <c r="H4898">
        <v>1</v>
      </c>
      <c r="I4898">
        <v>0.680729806423187</v>
      </c>
      <c r="J4898">
        <v>1</v>
      </c>
      <c r="K4898">
        <v>0.963242837205022</v>
      </c>
      <c r="L4898">
        <v>1</v>
      </c>
      <c r="M4898">
        <v>0.714285714285714</v>
      </c>
      <c r="N4898">
        <v>1</v>
      </c>
      <c r="O4898">
        <v>1</v>
      </c>
    </row>
    <row r="4899" spans="1:15">
      <c r="A4899">
        <v>66408316</v>
      </c>
      <c r="B4899" t="s">
        <v>9798</v>
      </c>
      <c r="C4899" t="s">
        <v>9799</v>
      </c>
      <c r="D4899">
        <v>0</v>
      </c>
      <c r="E4899">
        <v>0.49</v>
      </c>
      <c r="F4899">
        <v>1</v>
      </c>
      <c r="G4899">
        <v>0.968543512419192</v>
      </c>
      <c r="H4899">
        <v>1</v>
      </c>
      <c r="I4899">
        <v>0.680729806423187</v>
      </c>
      <c r="J4899">
        <v>1</v>
      </c>
      <c r="K4899">
        <v>0.983756225213437</v>
      </c>
      <c r="L4899">
        <v>1</v>
      </c>
      <c r="M4899">
        <v>0.571428571428571</v>
      </c>
      <c r="N4899">
        <v>1</v>
      </c>
      <c r="O4899">
        <v>1</v>
      </c>
    </row>
    <row r="4900" spans="1:15">
      <c r="A4900">
        <v>66408317</v>
      </c>
      <c r="B4900" t="s">
        <v>9800</v>
      </c>
      <c r="C4900" t="s">
        <v>9801</v>
      </c>
      <c r="D4900">
        <v>0</v>
      </c>
      <c r="E4900">
        <v>0.44</v>
      </c>
      <c r="F4900">
        <v>1</v>
      </c>
      <c r="G4900">
        <v>0.798185383107992</v>
      </c>
      <c r="H4900">
        <v>1</v>
      </c>
      <c r="I4900">
        <v>0.680729806423187</v>
      </c>
      <c r="J4900">
        <v>1</v>
      </c>
      <c r="K4900">
        <v>0.950396131842986</v>
      </c>
      <c r="L4900">
        <v>0</v>
      </c>
      <c r="M4900">
        <v>0.428571428571428</v>
      </c>
      <c r="N4900">
        <v>0</v>
      </c>
      <c r="O4900">
        <v>1</v>
      </c>
    </row>
    <row r="4901" spans="1:15">
      <c r="A4901">
        <v>66408334</v>
      </c>
      <c r="B4901" t="s">
        <v>9802</v>
      </c>
      <c r="C4901" t="s">
        <v>9803</v>
      </c>
      <c r="D4901">
        <v>0</v>
      </c>
      <c r="E4901">
        <v>0.47</v>
      </c>
      <c r="F4901">
        <v>1</v>
      </c>
      <c r="G4901">
        <v>0.963006667453935</v>
      </c>
      <c r="H4901">
        <v>1</v>
      </c>
      <c r="I4901">
        <v>0.680729806423187</v>
      </c>
      <c r="J4901">
        <v>1</v>
      </c>
      <c r="K4901">
        <v>0.980028222668295</v>
      </c>
      <c r="L4901">
        <v>1</v>
      </c>
      <c r="M4901">
        <v>0.714285714285714</v>
      </c>
      <c r="N4901">
        <v>1</v>
      </c>
      <c r="O4901">
        <v>1</v>
      </c>
    </row>
    <row r="4902" spans="1:15">
      <c r="A4902">
        <v>66408483</v>
      </c>
      <c r="B4902" t="s">
        <v>9804</v>
      </c>
      <c r="C4902" t="s">
        <v>9805</v>
      </c>
      <c r="D4902">
        <v>1</v>
      </c>
      <c r="E4902">
        <v>0.53</v>
      </c>
      <c r="F4902">
        <v>1</v>
      </c>
      <c r="G4902">
        <v>0.822536034248442</v>
      </c>
      <c r="H4902">
        <v>1</v>
      </c>
      <c r="I4902">
        <v>0.680729806423187</v>
      </c>
      <c r="J4902">
        <v>1</v>
      </c>
      <c r="K4902">
        <v>0.97147448067303</v>
      </c>
      <c r="L4902">
        <v>1</v>
      </c>
      <c r="M4902">
        <v>0.571428571428571</v>
      </c>
      <c r="N4902">
        <v>1</v>
      </c>
      <c r="O4902">
        <v>1</v>
      </c>
    </row>
    <row r="4903" spans="1:15">
      <c r="A4903">
        <v>66408484</v>
      </c>
      <c r="B4903" t="s">
        <v>9806</v>
      </c>
      <c r="C4903" t="s">
        <v>9807</v>
      </c>
      <c r="D4903">
        <v>0</v>
      </c>
      <c r="E4903">
        <v>0.4</v>
      </c>
      <c r="F4903">
        <v>1</v>
      </c>
      <c r="G4903">
        <v>0.78282242661759</v>
      </c>
      <c r="H4903">
        <v>1</v>
      </c>
      <c r="I4903">
        <v>0.680729806423187</v>
      </c>
      <c r="J4903">
        <v>1</v>
      </c>
      <c r="K4903">
        <v>0.944908274129314</v>
      </c>
      <c r="L4903">
        <v>1</v>
      </c>
      <c r="M4903">
        <v>0.571428571428571</v>
      </c>
      <c r="N4903">
        <v>1</v>
      </c>
      <c r="O4903">
        <v>1</v>
      </c>
    </row>
    <row r="4904" spans="1:15">
      <c r="A4904">
        <v>66408495</v>
      </c>
      <c r="B4904" t="s">
        <v>9808</v>
      </c>
      <c r="C4904" t="s">
        <v>9809</v>
      </c>
      <c r="D4904">
        <v>0</v>
      </c>
      <c r="E4904">
        <v>0.45</v>
      </c>
      <c r="F4904">
        <v>1</v>
      </c>
      <c r="G4904">
        <v>0.834673180907287</v>
      </c>
      <c r="H4904">
        <v>1</v>
      </c>
      <c r="I4904">
        <v>0.680729806423187</v>
      </c>
      <c r="J4904">
        <v>1</v>
      </c>
      <c r="K4904">
        <v>0.962881744146404</v>
      </c>
      <c r="L4904">
        <v>1</v>
      </c>
      <c r="M4904">
        <v>0.571428571428571</v>
      </c>
      <c r="N4904">
        <v>1</v>
      </c>
      <c r="O4904">
        <v>1</v>
      </c>
    </row>
    <row r="4905" spans="1:15">
      <c r="A4905">
        <v>66408530</v>
      </c>
      <c r="B4905" t="s">
        <v>9810</v>
      </c>
      <c r="C4905" t="s">
        <v>9811</v>
      </c>
      <c r="D4905">
        <v>0</v>
      </c>
      <c r="E4905">
        <v>0.49</v>
      </c>
      <c r="F4905">
        <v>1</v>
      </c>
      <c r="G4905">
        <v>0.8697861920082</v>
      </c>
      <c r="H4905">
        <v>1</v>
      </c>
      <c r="I4905">
        <v>0.680729806423187</v>
      </c>
      <c r="J4905">
        <v>1</v>
      </c>
      <c r="K4905">
        <v>0.964670689501532</v>
      </c>
      <c r="L4905">
        <v>1</v>
      </c>
      <c r="M4905">
        <v>0.571428571428571</v>
      </c>
      <c r="N4905">
        <v>1</v>
      </c>
      <c r="O4905">
        <v>1</v>
      </c>
    </row>
    <row r="4906" spans="1:15">
      <c r="A4906">
        <v>66408550</v>
      </c>
      <c r="B4906" t="s">
        <v>9812</v>
      </c>
      <c r="C4906" t="s">
        <v>9813</v>
      </c>
      <c r="D4906">
        <v>0</v>
      </c>
      <c r="E4906">
        <v>0.5</v>
      </c>
      <c r="F4906">
        <v>1</v>
      </c>
      <c r="G4906">
        <v>0.820074407954351</v>
      </c>
      <c r="H4906">
        <v>1</v>
      </c>
      <c r="I4906">
        <v>0.680729806423187</v>
      </c>
      <c r="J4906">
        <v>1</v>
      </c>
      <c r="K4906">
        <v>0.958923504966516</v>
      </c>
      <c r="L4906">
        <v>1</v>
      </c>
      <c r="M4906">
        <v>0.714285714285714</v>
      </c>
      <c r="N4906">
        <v>1</v>
      </c>
      <c r="O4906">
        <v>1</v>
      </c>
    </row>
    <row r="4907" spans="1:15">
      <c r="A4907">
        <v>66408699</v>
      </c>
      <c r="B4907" t="s">
        <v>9814</v>
      </c>
      <c r="C4907" t="s">
        <v>9815</v>
      </c>
      <c r="D4907">
        <v>0</v>
      </c>
      <c r="E4907">
        <v>0.42</v>
      </c>
      <c r="F4907">
        <v>1</v>
      </c>
      <c r="G4907">
        <v>0.729651572853896</v>
      </c>
      <c r="H4907">
        <v>1</v>
      </c>
      <c r="I4907">
        <v>0.584241986274719</v>
      </c>
      <c r="J4907">
        <v>1</v>
      </c>
      <c r="K4907">
        <v>0.936245920369794</v>
      </c>
      <c r="L4907">
        <v>0</v>
      </c>
      <c r="M4907">
        <v>0.428571428571428</v>
      </c>
      <c r="N4907">
        <v>0</v>
      </c>
      <c r="O4907">
        <v>1</v>
      </c>
    </row>
    <row r="4908" spans="1:15">
      <c r="A4908">
        <v>66408721</v>
      </c>
      <c r="B4908" t="s">
        <v>9816</v>
      </c>
      <c r="C4908" t="s">
        <v>9817</v>
      </c>
      <c r="D4908">
        <v>1</v>
      </c>
      <c r="E4908">
        <v>0.52</v>
      </c>
      <c r="F4908">
        <v>1</v>
      </c>
      <c r="G4908">
        <v>0.799180117074812</v>
      </c>
      <c r="H4908">
        <v>1</v>
      </c>
      <c r="I4908">
        <v>0.680729806423187</v>
      </c>
      <c r="J4908">
        <v>1</v>
      </c>
      <c r="K4908">
        <v>0.9611294644611</v>
      </c>
      <c r="L4908">
        <v>1</v>
      </c>
      <c r="M4908">
        <v>0.714285714285714</v>
      </c>
      <c r="N4908">
        <v>1</v>
      </c>
      <c r="O4908">
        <v>1</v>
      </c>
    </row>
    <row r="4909" spans="1:15">
      <c r="A4909">
        <v>66408909</v>
      </c>
      <c r="B4909" t="s">
        <v>9818</v>
      </c>
      <c r="C4909" t="s">
        <v>9819</v>
      </c>
      <c r="D4909">
        <v>1</v>
      </c>
      <c r="E4909">
        <v>0.51</v>
      </c>
      <c r="F4909">
        <v>1</v>
      </c>
      <c r="G4909">
        <v>0.950374042577667</v>
      </c>
      <c r="H4909">
        <v>1</v>
      </c>
      <c r="I4909">
        <v>0.680729806423187</v>
      </c>
      <c r="J4909">
        <v>1</v>
      </c>
      <c r="K4909">
        <v>0.964799986606719</v>
      </c>
      <c r="L4909">
        <v>1</v>
      </c>
      <c r="M4909">
        <v>0.571428571428571</v>
      </c>
      <c r="N4909">
        <v>1</v>
      </c>
      <c r="O4909">
        <v>1</v>
      </c>
    </row>
    <row r="4910" spans="1:15">
      <c r="A4910">
        <v>66408913</v>
      </c>
      <c r="B4910" t="s">
        <v>9820</v>
      </c>
      <c r="C4910" t="s">
        <v>9821</v>
      </c>
      <c r="D4910">
        <v>0</v>
      </c>
      <c r="E4910">
        <v>0.46</v>
      </c>
      <c r="F4910">
        <v>1</v>
      </c>
      <c r="G4910">
        <v>0.633908846673154</v>
      </c>
      <c r="H4910">
        <v>1</v>
      </c>
      <c r="I4910">
        <v>0.680729806423187</v>
      </c>
      <c r="J4910">
        <v>1</v>
      </c>
      <c r="K4910">
        <v>0.935094343597363</v>
      </c>
      <c r="L4910">
        <v>0</v>
      </c>
      <c r="M4910">
        <v>0.428571428571428</v>
      </c>
      <c r="N4910">
        <v>0</v>
      </c>
      <c r="O4910">
        <v>1</v>
      </c>
    </row>
    <row r="4911" spans="1:15">
      <c r="A4911">
        <v>66408918</v>
      </c>
      <c r="B4911" t="s">
        <v>9822</v>
      </c>
      <c r="C4911" t="s">
        <v>9823</v>
      </c>
      <c r="D4911">
        <v>0</v>
      </c>
      <c r="E4911">
        <v>0.45</v>
      </c>
      <c r="F4911">
        <v>1</v>
      </c>
      <c r="G4911">
        <v>0.776200291183929</v>
      </c>
      <c r="H4911">
        <v>1</v>
      </c>
      <c r="I4911">
        <v>0.680729806423187</v>
      </c>
      <c r="J4911">
        <v>1</v>
      </c>
      <c r="K4911">
        <v>0.941510935868702</v>
      </c>
      <c r="L4911">
        <v>0</v>
      </c>
      <c r="M4911">
        <v>0.428571428571428</v>
      </c>
      <c r="N4911">
        <v>0</v>
      </c>
      <c r="O4911">
        <v>1</v>
      </c>
    </row>
    <row r="4912" spans="1:15">
      <c r="A4912">
        <v>66408980</v>
      </c>
      <c r="B4912" t="s">
        <v>9824</v>
      </c>
      <c r="C4912" t="s">
        <v>9825</v>
      </c>
      <c r="D4912">
        <v>0</v>
      </c>
      <c r="E4912">
        <v>0.47</v>
      </c>
      <c r="F4912">
        <v>1</v>
      </c>
      <c r="G4912">
        <v>0.971311921231063</v>
      </c>
      <c r="H4912">
        <v>1</v>
      </c>
      <c r="I4912">
        <v>0.584241986274719</v>
      </c>
      <c r="J4912">
        <v>1</v>
      </c>
      <c r="K4912">
        <v>0.98173412338679</v>
      </c>
      <c r="L4912">
        <v>1</v>
      </c>
      <c r="M4912">
        <v>0.714285714285714</v>
      </c>
      <c r="N4912">
        <v>1</v>
      </c>
      <c r="O4912">
        <v>1</v>
      </c>
    </row>
    <row r="4913" spans="1:15">
      <c r="A4913">
        <v>66408985</v>
      </c>
      <c r="B4913" t="s">
        <v>9826</v>
      </c>
      <c r="C4913" t="s">
        <v>9827</v>
      </c>
      <c r="D4913">
        <v>0</v>
      </c>
      <c r="E4913">
        <v>0.44</v>
      </c>
      <c r="F4913">
        <v>1</v>
      </c>
      <c r="G4913">
        <v>0.802380686837561</v>
      </c>
      <c r="H4913">
        <v>1</v>
      </c>
      <c r="I4913">
        <v>0.680729806423187</v>
      </c>
      <c r="J4913">
        <v>1</v>
      </c>
      <c r="K4913">
        <v>0.952720127443183</v>
      </c>
      <c r="L4913">
        <v>1</v>
      </c>
      <c r="M4913">
        <v>0.571428571428571</v>
      </c>
      <c r="N4913">
        <v>1</v>
      </c>
      <c r="O4913">
        <v>1</v>
      </c>
    </row>
    <row r="4914" spans="1:15">
      <c r="A4914">
        <v>66409131</v>
      </c>
      <c r="B4914" t="s">
        <v>9828</v>
      </c>
      <c r="C4914" t="s">
        <v>9829</v>
      </c>
      <c r="D4914">
        <v>0</v>
      </c>
      <c r="E4914">
        <v>0.48</v>
      </c>
      <c r="F4914">
        <v>1</v>
      </c>
      <c r="G4914">
        <v>0.92609837439283</v>
      </c>
      <c r="H4914">
        <v>1</v>
      </c>
      <c r="I4914">
        <v>0.680729806423187</v>
      </c>
      <c r="J4914">
        <v>1</v>
      </c>
      <c r="K4914">
        <v>0.957721813308866</v>
      </c>
      <c r="L4914">
        <v>1</v>
      </c>
      <c r="M4914">
        <v>0.571428571428571</v>
      </c>
      <c r="N4914">
        <v>1</v>
      </c>
      <c r="O4914">
        <v>1</v>
      </c>
    </row>
    <row r="4915" spans="1:15">
      <c r="A4915">
        <v>66409141</v>
      </c>
      <c r="B4915" t="s">
        <v>9830</v>
      </c>
      <c r="C4915" t="s">
        <v>9831</v>
      </c>
      <c r="D4915">
        <v>0</v>
      </c>
      <c r="E4915">
        <v>0.48</v>
      </c>
      <c r="F4915">
        <v>1</v>
      </c>
      <c r="G4915">
        <v>0.809775703072473</v>
      </c>
      <c r="H4915">
        <v>1</v>
      </c>
      <c r="I4915">
        <v>0.680729806423187</v>
      </c>
      <c r="J4915">
        <v>1</v>
      </c>
      <c r="K4915">
        <v>0.961515135178539</v>
      </c>
      <c r="L4915">
        <v>1</v>
      </c>
      <c r="M4915">
        <v>0.571428571428571</v>
      </c>
      <c r="N4915">
        <v>1</v>
      </c>
      <c r="O4915">
        <v>1</v>
      </c>
    </row>
    <row r="4916" spans="1:15">
      <c r="A4916">
        <v>66409149</v>
      </c>
      <c r="B4916" t="s">
        <v>9832</v>
      </c>
      <c r="C4916" t="s">
        <v>9833</v>
      </c>
      <c r="D4916">
        <v>0</v>
      </c>
      <c r="E4916">
        <v>0.49</v>
      </c>
      <c r="F4916">
        <v>1</v>
      </c>
      <c r="G4916">
        <v>0.933623104246286</v>
      </c>
      <c r="H4916">
        <v>1</v>
      </c>
      <c r="I4916">
        <v>0.680729806423187</v>
      </c>
      <c r="J4916">
        <v>1</v>
      </c>
      <c r="K4916">
        <v>0.988043803971835</v>
      </c>
      <c r="L4916">
        <v>1</v>
      </c>
      <c r="M4916">
        <v>1</v>
      </c>
      <c r="N4916">
        <v>1</v>
      </c>
      <c r="O4916">
        <v>1</v>
      </c>
    </row>
    <row r="4917" spans="1:15">
      <c r="A4917">
        <v>66409150</v>
      </c>
      <c r="B4917" t="s">
        <v>9834</v>
      </c>
      <c r="C4917" t="s">
        <v>9835</v>
      </c>
      <c r="D4917">
        <v>1</v>
      </c>
      <c r="E4917">
        <v>0.52</v>
      </c>
      <c r="F4917">
        <v>1</v>
      </c>
      <c r="G4917">
        <v>0.940271206350485</v>
      </c>
      <c r="H4917">
        <v>1</v>
      </c>
      <c r="I4917">
        <v>0.680729806423187</v>
      </c>
      <c r="J4917">
        <v>1</v>
      </c>
      <c r="K4917">
        <v>0.990070598743025</v>
      </c>
      <c r="L4917">
        <v>1</v>
      </c>
      <c r="M4917">
        <v>1</v>
      </c>
      <c r="N4917">
        <v>1</v>
      </c>
      <c r="O4917">
        <v>1</v>
      </c>
    </row>
    <row r="4918" spans="1:15">
      <c r="A4918">
        <v>66409151</v>
      </c>
      <c r="B4918" t="s">
        <v>9836</v>
      </c>
      <c r="C4918" t="s">
        <v>9837</v>
      </c>
      <c r="D4918">
        <v>1</v>
      </c>
      <c r="E4918">
        <v>0.52</v>
      </c>
      <c r="F4918">
        <v>1</v>
      </c>
      <c r="G4918">
        <v>0.954577030417306</v>
      </c>
      <c r="H4918">
        <v>1</v>
      </c>
      <c r="I4918">
        <v>0.680729806423187</v>
      </c>
      <c r="J4918">
        <v>1</v>
      </c>
      <c r="K4918">
        <v>0.989960728552013</v>
      </c>
      <c r="L4918">
        <v>1</v>
      </c>
      <c r="M4918">
        <v>1</v>
      </c>
      <c r="N4918">
        <v>1</v>
      </c>
      <c r="O4918">
        <v>1</v>
      </c>
    </row>
    <row r="4919" spans="1:15">
      <c r="A4919">
        <v>66409178</v>
      </c>
      <c r="B4919" t="s">
        <v>9838</v>
      </c>
      <c r="C4919" t="s">
        <v>9839</v>
      </c>
      <c r="D4919">
        <v>1</v>
      </c>
      <c r="E4919">
        <v>0.59</v>
      </c>
      <c r="F4919">
        <v>1</v>
      </c>
      <c r="G4919">
        <v>0.815235576146696</v>
      </c>
      <c r="H4919">
        <v>1</v>
      </c>
      <c r="I4919">
        <v>0.680729806423187</v>
      </c>
      <c r="J4919">
        <v>1</v>
      </c>
      <c r="K4919">
        <v>0.963583202343137</v>
      </c>
      <c r="L4919">
        <v>1</v>
      </c>
      <c r="M4919">
        <v>0.714285714285714</v>
      </c>
      <c r="N4919">
        <v>1</v>
      </c>
      <c r="O4919">
        <v>1</v>
      </c>
    </row>
    <row r="4920" spans="1:15">
      <c r="A4920">
        <v>66409186</v>
      </c>
      <c r="B4920" t="s">
        <v>9840</v>
      </c>
      <c r="C4920" t="s">
        <v>9841</v>
      </c>
      <c r="D4920">
        <v>0</v>
      </c>
      <c r="E4920">
        <v>0.46</v>
      </c>
      <c r="F4920">
        <v>1</v>
      </c>
      <c r="G4920">
        <v>0.740073330555795</v>
      </c>
      <c r="H4920">
        <v>1</v>
      </c>
      <c r="I4920">
        <v>0.680729806423187</v>
      </c>
      <c r="J4920">
        <v>1</v>
      </c>
      <c r="K4920">
        <v>0.947844843859458</v>
      </c>
      <c r="L4920">
        <v>0</v>
      </c>
      <c r="M4920">
        <v>0.428571428571428</v>
      </c>
      <c r="N4920">
        <v>0</v>
      </c>
      <c r="O4920">
        <v>1</v>
      </c>
    </row>
    <row r="4921" spans="1:15">
      <c r="A4921">
        <v>66409199</v>
      </c>
      <c r="B4921" t="s">
        <v>9842</v>
      </c>
      <c r="C4921" t="s">
        <v>9843</v>
      </c>
      <c r="D4921">
        <v>1</v>
      </c>
      <c r="E4921">
        <v>0.51</v>
      </c>
      <c r="F4921">
        <v>1</v>
      </c>
      <c r="G4921">
        <v>0.824822005229908</v>
      </c>
      <c r="H4921">
        <v>1</v>
      </c>
      <c r="I4921">
        <v>0.680729806423187</v>
      </c>
      <c r="J4921">
        <v>1</v>
      </c>
      <c r="K4921">
        <v>0.962986511391347</v>
      </c>
      <c r="L4921">
        <v>1</v>
      </c>
      <c r="M4921">
        <v>0.714285714285714</v>
      </c>
      <c r="N4921">
        <v>1</v>
      </c>
      <c r="O4921">
        <v>1</v>
      </c>
    </row>
    <row r="4922" spans="1:15">
      <c r="A4922">
        <v>66409202</v>
      </c>
      <c r="B4922" t="s">
        <v>9844</v>
      </c>
      <c r="C4922" t="s">
        <v>9845</v>
      </c>
      <c r="D4922">
        <v>0</v>
      </c>
      <c r="E4922">
        <v>0.44</v>
      </c>
      <c r="F4922">
        <v>1</v>
      </c>
      <c r="G4922">
        <v>0.793224997341269</v>
      </c>
      <c r="H4922">
        <v>1</v>
      </c>
      <c r="I4922">
        <v>0.680729806423187</v>
      </c>
      <c r="J4922">
        <v>1</v>
      </c>
      <c r="K4922">
        <v>0.956422605262657</v>
      </c>
      <c r="L4922">
        <v>1</v>
      </c>
      <c r="M4922">
        <v>0.571428571428571</v>
      </c>
      <c r="N4922">
        <v>1</v>
      </c>
      <c r="O4922">
        <v>1</v>
      </c>
    </row>
    <row r="4923" spans="1:15">
      <c r="A4923">
        <v>66409205</v>
      </c>
      <c r="B4923" t="s">
        <v>9846</v>
      </c>
      <c r="C4923" t="s">
        <v>9847</v>
      </c>
      <c r="D4923">
        <v>0</v>
      </c>
      <c r="E4923">
        <v>0.47</v>
      </c>
      <c r="F4923">
        <v>1</v>
      </c>
      <c r="G4923">
        <v>0.963467553582667</v>
      </c>
      <c r="H4923">
        <v>1</v>
      </c>
      <c r="I4923">
        <v>0.680729806423187</v>
      </c>
      <c r="J4923">
        <v>1</v>
      </c>
      <c r="K4923">
        <v>0.983075157695714</v>
      </c>
      <c r="L4923">
        <v>1</v>
      </c>
      <c r="M4923">
        <v>0.571428571428571</v>
      </c>
      <c r="N4923">
        <v>1</v>
      </c>
      <c r="O4923">
        <v>1</v>
      </c>
    </row>
    <row r="4924" spans="1:15">
      <c r="A4924">
        <v>66409349</v>
      </c>
      <c r="B4924" t="s">
        <v>9848</v>
      </c>
      <c r="C4924" t="s">
        <v>9849</v>
      </c>
      <c r="D4924">
        <v>1</v>
      </c>
      <c r="E4924">
        <v>0.53</v>
      </c>
      <c r="F4924">
        <v>1</v>
      </c>
      <c r="G4924">
        <v>0.847623993717862</v>
      </c>
      <c r="H4924">
        <v>1</v>
      </c>
      <c r="I4924">
        <v>0.680729806423187</v>
      </c>
      <c r="J4924">
        <v>1</v>
      </c>
      <c r="K4924">
        <v>0.959202199597166</v>
      </c>
      <c r="L4924">
        <v>1</v>
      </c>
      <c r="M4924">
        <v>0.714285714285714</v>
      </c>
      <c r="N4924">
        <v>1</v>
      </c>
      <c r="O4924">
        <v>1</v>
      </c>
    </row>
    <row r="4925" spans="1:15">
      <c r="A4925">
        <v>66409387</v>
      </c>
      <c r="B4925" t="s">
        <v>9850</v>
      </c>
      <c r="C4925" t="s">
        <v>9851</v>
      </c>
      <c r="D4925">
        <v>1</v>
      </c>
      <c r="E4925">
        <v>0.52</v>
      </c>
      <c r="F4925">
        <v>1</v>
      </c>
      <c r="G4925">
        <v>0.817660224391423</v>
      </c>
      <c r="H4925">
        <v>1</v>
      </c>
      <c r="I4925">
        <v>0.680729806423187</v>
      </c>
      <c r="J4925">
        <v>1</v>
      </c>
      <c r="K4925">
        <v>0.967819739511077</v>
      </c>
      <c r="L4925">
        <v>1</v>
      </c>
      <c r="M4925">
        <v>0.714285714285714</v>
      </c>
      <c r="N4925">
        <v>1</v>
      </c>
      <c r="O4925">
        <v>1</v>
      </c>
    </row>
    <row r="4926" spans="1:15">
      <c r="A4926">
        <v>66409476</v>
      </c>
      <c r="B4926" t="s">
        <v>9852</v>
      </c>
      <c r="C4926" t="s">
        <v>9853</v>
      </c>
      <c r="D4926">
        <v>0</v>
      </c>
      <c r="E4926">
        <v>0.48</v>
      </c>
      <c r="F4926">
        <v>1</v>
      </c>
      <c r="G4926">
        <v>0.91368044544826</v>
      </c>
      <c r="H4926">
        <v>1</v>
      </c>
      <c r="I4926">
        <v>0.680729806423187</v>
      </c>
      <c r="J4926">
        <v>1</v>
      </c>
      <c r="K4926">
        <v>0.881772554244173</v>
      </c>
      <c r="L4926">
        <v>0</v>
      </c>
      <c r="M4926">
        <v>0.428571428571428</v>
      </c>
      <c r="N4926">
        <v>0</v>
      </c>
      <c r="O4926">
        <v>1</v>
      </c>
    </row>
    <row r="4927" spans="1:15">
      <c r="A4927">
        <v>66409574</v>
      </c>
      <c r="B4927" t="s">
        <v>9854</v>
      </c>
      <c r="C4927" t="s">
        <v>9855</v>
      </c>
      <c r="D4927">
        <v>0</v>
      </c>
      <c r="E4927">
        <v>0.47</v>
      </c>
      <c r="F4927">
        <v>1</v>
      </c>
      <c r="G4927">
        <v>0.967390637813604</v>
      </c>
      <c r="H4927">
        <v>1</v>
      </c>
      <c r="I4927">
        <v>0.680729806423187</v>
      </c>
      <c r="J4927">
        <v>1</v>
      </c>
      <c r="K4927">
        <v>0.98296934161871</v>
      </c>
      <c r="L4927">
        <v>1</v>
      </c>
      <c r="M4927">
        <v>0.714285714285714</v>
      </c>
      <c r="N4927">
        <v>1</v>
      </c>
      <c r="O4927">
        <v>1</v>
      </c>
    </row>
    <row r="4928" spans="1:15">
      <c r="A4928">
        <v>66409575</v>
      </c>
      <c r="B4928" t="s">
        <v>9856</v>
      </c>
      <c r="C4928" t="s">
        <v>9857</v>
      </c>
      <c r="D4928">
        <v>1</v>
      </c>
      <c r="E4928">
        <v>0.58</v>
      </c>
      <c r="F4928">
        <v>1</v>
      </c>
      <c r="G4928">
        <v>0.836036167601543</v>
      </c>
      <c r="H4928">
        <v>1</v>
      </c>
      <c r="I4928">
        <v>0.680729806423187</v>
      </c>
      <c r="J4928">
        <v>1</v>
      </c>
      <c r="K4928">
        <v>0.982877558404689</v>
      </c>
      <c r="L4928">
        <v>1</v>
      </c>
      <c r="M4928">
        <v>0.714285714285714</v>
      </c>
      <c r="N4928">
        <v>1</v>
      </c>
      <c r="O4928">
        <v>1</v>
      </c>
    </row>
    <row r="4929" spans="1:15">
      <c r="A4929">
        <v>66409578</v>
      </c>
      <c r="B4929" t="s">
        <v>9858</v>
      </c>
      <c r="C4929" t="s">
        <v>9859</v>
      </c>
      <c r="D4929">
        <v>0</v>
      </c>
      <c r="E4929">
        <v>0.49</v>
      </c>
      <c r="F4929">
        <v>1</v>
      </c>
      <c r="G4929">
        <v>0.884285546989261</v>
      </c>
      <c r="H4929">
        <v>1</v>
      </c>
      <c r="I4929">
        <v>0.680729806423187</v>
      </c>
      <c r="J4929">
        <v>1</v>
      </c>
      <c r="K4929">
        <v>0.972073686813138</v>
      </c>
      <c r="L4929">
        <v>1</v>
      </c>
      <c r="M4929">
        <v>0.571428571428571</v>
      </c>
      <c r="N4929">
        <v>1</v>
      </c>
      <c r="O4929">
        <v>1</v>
      </c>
    </row>
    <row r="4930" spans="1:15">
      <c r="A4930">
        <v>66409581</v>
      </c>
      <c r="B4930" t="s">
        <v>9860</v>
      </c>
      <c r="C4930" t="s">
        <v>9861</v>
      </c>
      <c r="D4930">
        <v>1</v>
      </c>
      <c r="E4930">
        <v>0.57</v>
      </c>
      <c r="F4930">
        <v>1</v>
      </c>
      <c r="G4930">
        <v>0.839687157253601</v>
      </c>
      <c r="H4930">
        <v>1</v>
      </c>
      <c r="I4930">
        <v>0.680729806423187</v>
      </c>
      <c r="J4930">
        <v>1</v>
      </c>
      <c r="K4930">
        <v>0.98346360501906</v>
      </c>
      <c r="L4930">
        <v>1</v>
      </c>
      <c r="M4930">
        <v>0.714285714285714</v>
      </c>
      <c r="N4930">
        <v>1</v>
      </c>
      <c r="O4930">
        <v>1</v>
      </c>
    </row>
    <row r="4931" spans="1:15">
      <c r="A4931">
        <v>66409584</v>
      </c>
      <c r="B4931" t="s">
        <v>9862</v>
      </c>
      <c r="C4931" t="s">
        <v>9863</v>
      </c>
      <c r="D4931">
        <v>1</v>
      </c>
      <c r="E4931">
        <v>0.51</v>
      </c>
      <c r="F4931">
        <v>1</v>
      </c>
      <c r="G4931">
        <v>0.790587629764234</v>
      </c>
      <c r="H4931">
        <v>1</v>
      </c>
      <c r="I4931">
        <v>0.680729806423187</v>
      </c>
      <c r="J4931">
        <v>1</v>
      </c>
      <c r="K4931">
        <v>0.9593745792026</v>
      </c>
      <c r="L4931">
        <v>1</v>
      </c>
      <c r="M4931">
        <v>0.714285714285714</v>
      </c>
      <c r="N4931">
        <v>1</v>
      </c>
      <c r="O4931">
        <v>1</v>
      </c>
    </row>
    <row r="4932" spans="1:15">
      <c r="A4932">
        <v>66409596</v>
      </c>
      <c r="B4932" t="s">
        <v>9864</v>
      </c>
      <c r="C4932" t="s">
        <v>9865</v>
      </c>
      <c r="D4932">
        <v>1</v>
      </c>
      <c r="E4932">
        <v>0.54</v>
      </c>
      <c r="F4932">
        <v>1</v>
      </c>
      <c r="G4932">
        <v>0.819199981836417</v>
      </c>
      <c r="H4932">
        <v>1</v>
      </c>
      <c r="I4932">
        <v>0.680729806423187</v>
      </c>
      <c r="J4932">
        <v>1</v>
      </c>
      <c r="K4932">
        <v>0.958747570809418</v>
      </c>
      <c r="L4932">
        <v>1</v>
      </c>
      <c r="M4932">
        <v>0.714285714285714</v>
      </c>
      <c r="N4932">
        <v>1</v>
      </c>
      <c r="O4932">
        <v>1</v>
      </c>
    </row>
    <row r="4933" spans="1:15">
      <c r="A4933">
        <v>66409603</v>
      </c>
      <c r="B4933" t="s">
        <v>9866</v>
      </c>
      <c r="C4933" t="s">
        <v>9867</v>
      </c>
      <c r="D4933">
        <v>1</v>
      </c>
      <c r="E4933">
        <v>0.56</v>
      </c>
      <c r="F4933">
        <v>1</v>
      </c>
      <c r="G4933">
        <v>0.809225970908316</v>
      </c>
      <c r="H4933">
        <v>1</v>
      </c>
      <c r="I4933">
        <v>0.680729806423187</v>
      </c>
      <c r="J4933">
        <v>1</v>
      </c>
      <c r="K4933">
        <v>0.959672310507624</v>
      </c>
      <c r="L4933">
        <v>1</v>
      </c>
      <c r="M4933">
        <v>0.714285714285714</v>
      </c>
      <c r="N4933">
        <v>1</v>
      </c>
      <c r="O4933">
        <v>1</v>
      </c>
    </row>
    <row r="4934" spans="1:15">
      <c r="A4934">
        <v>66409610</v>
      </c>
      <c r="B4934" t="s">
        <v>9868</v>
      </c>
      <c r="C4934" t="s">
        <v>9869</v>
      </c>
      <c r="D4934">
        <v>1</v>
      </c>
      <c r="E4934">
        <v>0.53</v>
      </c>
      <c r="F4934">
        <v>1</v>
      </c>
      <c r="G4934">
        <v>0.782315285864346</v>
      </c>
      <c r="H4934">
        <v>1</v>
      </c>
      <c r="I4934">
        <v>0.680729806423187</v>
      </c>
      <c r="J4934">
        <v>1</v>
      </c>
      <c r="K4934">
        <v>0.960374065625182</v>
      </c>
      <c r="L4934">
        <v>1</v>
      </c>
      <c r="M4934">
        <v>0.571428571428571</v>
      </c>
      <c r="N4934">
        <v>1</v>
      </c>
      <c r="O4934">
        <v>1</v>
      </c>
    </row>
    <row r="4935" spans="1:15">
      <c r="A4935">
        <v>66409612</v>
      </c>
      <c r="B4935" t="s">
        <v>9870</v>
      </c>
      <c r="C4935" t="s">
        <v>9871</v>
      </c>
      <c r="D4935">
        <v>1</v>
      </c>
      <c r="E4935">
        <v>0.54</v>
      </c>
      <c r="F4935">
        <v>1</v>
      </c>
      <c r="G4935">
        <v>0.785868173267709</v>
      </c>
      <c r="H4935">
        <v>1</v>
      </c>
      <c r="I4935">
        <v>0.680729806423187</v>
      </c>
      <c r="J4935">
        <v>1</v>
      </c>
      <c r="K4935">
        <v>0.964560439597354</v>
      </c>
      <c r="L4935">
        <v>1</v>
      </c>
      <c r="M4935">
        <v>0.714285714285714</v>
      </c>
      <c r="N4935">
        <v>1</v>
      </c>
      <c r="O4935">
        <v>1</v>
      </c>
    </row>
    <row r="4936" spans="1:15">
      <c r="A4936">
        <v>66409623</v>
      </c>
      <c r="B4936" t="s">
        <v>9872</v>
      </c>
      <c r="C4936" t="s">
        <v>9873</v>
      </c>
      <c r="D4936">
        <v>0</v>
      </c>
      <c r="E4936">
        <v>0.47</v>
      </c>
      <c r="F4936">
        <v>1</v>
      </c>
      <c r="G4936">
        <v>0.800004297225217</v>
      </c>
      <c r="H4936">
        <v>1</v>
      </c>
      <c r="I4936">
        <v>0.680729806423187</v>
      </c>
      <c r="J4936">
        <v>1</v>
      </c>
      <c r="K4936">
        <v>0.959757066617513</v>
      </c>
      <c r="L4936">
        <v>1</v>
      </c>
      <c r="M4936">
        <v>0.714285714285714</v>
      </c>
      <c r="N4936">
        <v>1</v>
      </c>
      <c r="O4936">
        <v>1</v>
      </c>
    </row>
    <row r="4937" spans="1:15">
      <c r="A4937">
        <v>66409787</v>
      </c>
      <c r="B4937" t="s">
        <v>9874</v>
      </c>
      <c r="C4937" t="s">
        <v>9875</v>
      </c>
      <c r="D4937">
        <v>0</v>
      </c>
      <c r="E4937">
        <v>0.43</v>
      </c>
      <c r="F4937">
        <v>1</v>
      </c>
      <c r="G4937">
        <v>0.877405177963378</v>
      </c>
      <c r="H4937">
        <v>1</v>
      </c>
      <c r="I4937">
        <v>0.584241986274719</v>
      </c>
      <c r="J4937">
        <v>1</v>
      </c>
      <c r="K4937">
        <v>0.942956014225867</v>
      </c>
      <c r="L4937">
        <v>1</v>
      </c>
      <c r="M4937">
        <v>0.571428571428571</v>
      </c>
      <c r="N4937">
        <v>1</v>
      </c>
      <c r="O4937">
        <v>1</v>
      </c>
    </row>
    <row r="4938" spans="1:15">
      <c r="A4938">
        <v>66409788</v>
      </c>
      <c r="B4938" t="s">
        <v>9876</v>
      </c>
      <c r="C4938" t="s">
        <v>9877</v>
      </c>
      <c r="D4938">
        <v>0</v>
      </c>
      <c r="E4938">
        <v>0.44</v>
      </c>
      <c r="F4938">
        <v>1</v>
      </c>
      <c r="G4938">
        <v>0.7391814693118</v>
      </c>
      <c r="H4938">
        <v>1</v>
      </c>
      <c r="I4938">
        <v>0.584241986274719</v>
      </c>
      <c r="J4938">
        <v>1</v>
      </c>
      <c r="K4938">
        <v>0.943936484435298</v>
      </c>
      <c r="L4938">
        <v>0</v>
      </c>
      <c r="M4938">
        <v>0.285714285714286</v>
      </c>
      <c r="N4938">
        <v>0</v>
      </c>
      <c r="O4938">
        <v>1</v>
      </c>
    </row>
    <row r="4939" spans="1:15">
      <c r="A4939">
        <v>66409789</v>
      </c>
      <c r="B4939" t="s">
        <v>9878</v>
      </c>
      <c r="C4939" t="s">
        <v>9879</v>
      </c>
      <c r="D4939">
        <v>1</v>
      </c>
      <c r="E4939">
        <v>0.55</v>
      </c>
      <c r="F4939">
        <v>1</v>
      </c>
      <c r="G4939">
        <v>0.72099825916054</v>
      </c>
      <c r="H4939">
        <v>1</v>
      </c>
      <c r="I4939">
        <v>0.680729806423187</v>
      </c>
      <c r="J4939">
        <v>1</v>
      </c>
      <c r="K4939">
        <v>0.977663610749049</v>
      </c>
      <c r="L4939">
        <v>1</v>
      </c>
      <c r="M4939">
        <v>0.714285714285714</v>
      </c>
      <c r="N4939">
        <v>1</v>
      </c>
      <c r="O4939">
        <v>1</v>
      </c>
    </row>
    <row r="4940" spans="1:15">
      <c r="A4940">
        <v>66409796</v>
      </c>
      <c r="B4940" t="s">
        <v>9880</v>
      </c>
      <c r="C4940" t="s">
        <v>9881</v>
      </c>
      <c r="D4940">
        <v>1</v>
      </c>
      <c r="E4940">
        <v>0.52</v>
      </c>
      <c r="F4940">
        <v>1</v>
      </c>
      <c r="G4940">
        <v>0.689902582214165</v>
      </c>
      <c r="H4940">
        <v>1</v>
      </c>
      <c r="I4940">
        <v>0.680729806423187</v>
      </c>
      <c r="J4940">
        <v>1</v>
      </c>
      <c r="K4940">
        <v>0.952375350928304</v>
      </c>
      <c r="L4940">
        <v>1</v>
      </c>
      <c r="M4940">
        <v>0.571428571428571</v>
      </c>
      <c r="N4940">
        <v>1</v>
      </c>
      <c r="O4940">
        <v>1</v>
      </c>
    </row>
    <row r="4941" spans="1:15">
      <c r="A4941">
        <v>66409840</v>
      </c>
      <c r="B4941" t="s">
        <v>9882</v>
      </c>
      <c r="C4941" t="s">
        <v>9883</v>
      </c>
      <c r="D4941">
        <v>0</v>
      </c>
      <c r="E4941">
        <v>0.5</v>
      </c>
      <c r="F4941">
        <v>1</v>
      </c>
      <c r="G4941">
        <v>0.884285805345565</v>
      </c>
      <c r="H4941">
        <v>1</v>
      </c>
      <c r="I4941">
        <v>0.680729806423187</v>
      </c>
      <c r="J4941">
        <v>1</v>
      </c>
      <c r="K4941">
        <v>0.969201774247473</v>
      </c>
      <c r="L4941">
        <v>1</v>
      </c>
      <c r="M4941">
        <v>0.571428571428571</v>
      </c>
      <c r="N4941">
        <v>1</v>
      </c>
      <c r="O4941">
        <v>1</v>
      </c>
    </row>
    <row r="4942" spans="1:15">
      <c r="A4942">
        <v>66410005</v>
      </c>
      <c r="B4942" t="s">
        <v>9884</v>
      </c>
      <c r="C4942" t="s">
        <v>9885</v>
      </c>
      <c r="D4942">
        <v>0</v>
      </c>
      <c r="E4942">
        <v>0.49</v>
      </c>
      <c r="F4942">
        <v>1</v>
      </c>
      <c r="G4942">
        <v>0.846500378620014</v>
      </c>
      <c r="H4942">
        <v>1</v>
      </c>
      <c r="I4942">
        <v>0.680729806423187</v>
      </c>
      <c r="J4942">
        <v>1</v>
      </c>
      <c r="K4942">
        <v>0.961887291002798</v>
      </c>
      <c r="L4942">
        <v>1</v>
      </c>
      <c r="M4942">
        <v>0.714285714285714</v>
      </c>
      <c r="N4942">
        <v>1</v>
      </c>
      <c r="O4942">
        <v>1</v>
      </c>
    </row>
    <row r="4943" spans="1:15">
      <c r="A4943">
        <v>66410013</v>
      </c>
      <c r="B4943" t="s">
        <v>9886</v>
      </c>
      <c r="C4943" t="s">
        <v>9887</v>
      </c>
      <c r="D4943">
        <v>0</v>
      </c>
      <c r="E4943">
        <v>0.45</v>
      </c>
      <c r="F4943">
        <v>1</v>
      </c>
      <c r="G4943">
        <v>0.805858383150356</v>
      </c>
      <c r="H4943">
        <v>1</v>
      </c>
      <c r="I4943">
        <v>0.680729806423187</v>
      </c>
      <c r="J4943">
        <v>1</v>
      </c>
      <c r="K4943">
        <v>0.950446710792152</v>
      </c>
      <c r="L4943">
        <v>1</v>
      </c>
      <c r="M4943">
        <v>0.571428571428571</v>
      </c>
      <c r="N4943">
        <v>1</v>
      </c>
      <c r="O4943">
        <v>1</v>
      </c>
    </row>
    <row r="4944" spans="1:15">
      <c r="A4944">
        <v>66410037</v>
      </c>
      <c r="B4944" t="s">
        <v>9888</v>
      </c>
      <c r="C4944" t="s">
        <v>9889</v>
      </c>
      <c r="D4944">
        <v>1</v>
      </c>
      <c r="E4944">
        <v>0.58</v>
      </c>
      <c r="F4944">
        <v>1</v>
      </c>
      <c r="G4944">
        <v>0.81623850975124</v>
      </c>
      <c r="H4944">
        <v>1</v>
      </c>
      <c r="I4944">
        <v>0.680729806423187</v>
      </c>
      <c r="J4944">
        <v>1</v>
      </c>
      <c r="K4944">
        <v>0.962646994228357</v>
      </c>
      <c r="L4944">
        <v>1</v>
      </c>
      <c r="M4944">
        <v>0.714285714285714</v>
      </c>
      <c r="N4944">
        <v>1</v>
      </c>
      <c r="O4944">
        <v>1</v>
      </c>
    </row>
    <row r="4945" spans="1:15">
      <c r="A4945">
        <v>66410224</v>
      </c>
      <c r="B4945" t="s">
        <v>9890</v>
      </c>
      <c r="C4945" t="s">
        <v>9891</v>
      </c>
      <c r="D4945">
        <v>0</v>
      </c>
      <c r="E4945">
        <v>0.5</v>
      </c>
      <c r="F4945">
        <v>1</v>
      </c>
      <c r="G4945">
        <v>0.776729759189159</v>
      </c>
      <c r="H4945">
        <v>1</v>
      </c>
      <c r="I4945">
        <v>0.680729806423187</v>
      </c>
      <c r="J4945">
        <v>1</v>
      </c>
      <c r="K4945">
        <v>0.962842185912962</v>
      </c>
      <c r="L4945">
        <v>1</v>
      </c>
      <c r="M4945">
        <v>0.571428571428571</v>
      </c>
      <c r="N4945">
        <v>1</v>
      </c>
      <c r="O4945">
        <v>1</v>
      </c>
    </row>
    <row r="4946" spans="1:15">
      <c r="A4946">
        <v>66410444</v>
      </c>
      <c r="B4946" t="s">
        <v>9892</v>
      </c>
      <c r="C4946" t="s">
        <v>9893</v>
      </c>
      <c r="D4946">
        <v>1</v>
      </c>
      <c r="E4946">
        <v>0.58</v>
      </c>
      <c r="F4946">
        <v>1</v>
      </c>
      <c r="G4946">
        <v>0.974936446322851</v>
      </c>
      <c r="H4946">
        <v>1</v>
      </c>
      <c r="I4946">
        <v>0.584241986274719</v>
      </c>
      <c r="J4946">
        <v>1</v>
      </c>
      <c r="K4946">
        <v>0.989410272258069</v>
      </c>
      <c r="L4946">
        <v>1</v>
      </c>
      <c r="M4946">
        <v>1</v>
      </c>
      <c r="N4946">
        <v>1</v>
      </c>
      <c r="O4946">
        <v>1</v>
      </c>
    </row>
    <row r="4947" spans="1:15">
      <c r="A4947">
        <v>66410445</v>
      </c>
      <c r="B4947" t="s">
        <v>9894</v>
      </c>
      <c r="C4947" t="s">
        <v>9895</v>
      </c>
      <c r="D4947">
        <v>1</v>
      </c>
      <c r="E4947">
        <v>0.56</v>
      </c>
      <c r="F4947">
        <v>1</v>
      </c>
      <c r="G4947">
        <v>0.972937131946784</v>
      </c>
      <c r="H4947">
        <v>1</v>
      </c>
      <c r="I4947">
        <v>0.584241986274719</v>
      </c>
      <c r="J4947">
        <v>1</v>
      </c>
      <c r="K4947">
        <v>0.989493365330671</v>
      </c>
      <c r="L4947">
        <v>1</v>
      </c>
      <c r="M4947">
        <v>1</v>
      </c>
      <c r="N4947">
        <v>1</v>
      </c>
      <c r="O4947">
        <v>1</v>
      </c>
    </row>
    <row r="4948" spans="1:15">
      <c r="A4948">
        <v>66410452</v>
      </c>
      <c r="B4948" t="s">
        <v>9896</v>
      </c>
      <c r="C4948" t="s">
        <v>9897</v>
      </c>
      <c r="D4948">
        <v>0</v>
      </c>
      <c r="E4948">
        <v>0.43</v>
      </c>
      <c r="F4948">
        <v>1</v>
      </c>
      <c r="G4948">
        <v>0.799326497784419</v>
      </c>
      <c r="H4948">
        <v>1</v>
      </c>
      <c r="I4948">
        <v>0.680729806423187</v>
      </c>
      <c r="J4948">
        <v>1</v>
      </c>
      <c r="K4948">
        <v>0.951863773256838</v>
      </c>
      <c r="L4948">
        <v>0</v>
      </c>
      <c r="M4948">
        <v>0.428571428571428</v>
      </c>
      <c r="N4948">
        <v>0</v>
      </c>
      <c r="O4948">
        <v>1</v>
      </c>
    </row>
    <row r="4949" spans="1:15">
      <c r="A4949">
        <v>66410473</v>
      </c>
      <c r="B4949" t="s">
        <v>9898</v>
      </c>
      <c r="C4949" t="s">
        <v>9899</v>
      </c>
      <c r="D4949">
        <v>1</v>
      </c>
      <c r="E4949">
        <v>0.51</v>
      </c>
      <c r="F4949">
        <v>1</v>
      </c>
      <c r="G4949">
        <v>0.796526699723952</v>
      </c>
      <c r="H4949">
        <v>1</v>
      </c>
      <c r="I4949">
        <v>0.680729806423187</v>
      </c>
      <c r="J4949">
        <v>1</v>
      </c>
      <c r="K4949">
        <v>0.961801043268013</v>
      </c>
      <c r="L4949">
        <v>1</v>
      </c>
      <c r="M4949">
        <v>0.714285714285714</v>
      </c>
      <c r="N4949">
        <v>1</v>
      </c>
      <c r="O4949">
        <v>1</v>
      </c>
    </row>
    <row r="4950" spans="1:15">
      <c r="A4950">
        <v>66410477</v>
      </c>
      <c r="B4950" t="s">
        <v>9900</v>
      </c>
      <c r="C4950" t="s">
        <v>9901</v>
      </c>
      <c r="D4950">
        <v>1</v>
      </c>
      <c r="E4950">
        <v>0.59</v>
      </c>
      <c r="F4950">
        <v>1</v>
      </c>
      <c r="G4950">
        <v>0.975147923939433</v>
      </c>
      <c r="H4950">
        <v>1</v>
      </c>
      <c r="I4950">
        <v>0.680729806423187</v>
      </c>
      <c r="J4950">
        <v>1</v>
      </c>
      <c r="K4950">
        <v>0.988990753875191</v>
      </c>
      <c r="L4950">
        <v>1</v>
      </c>
      <c r="M4950">
        <v>1</v>
      </c>
      <c r="N4950">
        <v>1</v>
      </c>
      <c r="O4950">
        <v>1</v>
      </c>
    </row>
    <row r="4951" spans="1:15">
      <c r="A4951">
        <v>66410504</v>
      </c>
      <c r="B4951" t="s">
        <v>9902</v>
      </c>
      <c r="C4951" t="s">
        <v>9903</v>
      </c>
      <c r="D4951">
        <v>0</v>
      </c>
      <c r="E4951">
        <v>0.49</v>
      </c>
      <c r="F4951">
        <v>1</v>
      </c>
      <c r="G4951">
        <v>0.601544845898503</v>
      </c>
      <c r="H4951">
        <v>1</v>
      </c>
      <c r="I4951">
        <v>0.680729806423187</v>
      </c>
      <c r="J4951">
        <v>1</v>
      </c>
      <c r="K4951">
        <v>0.943768671096306</v>
      </c>
      <c r="L4951">
        <v>1</v>
      </c>
      <c r="M4951">
        <v>0.571428571428571</v>
      </c>
      <c r="N4951">
        <v>1</v>
      </c>
      <c r="O4951">
        <v>1</v>
      </c>
    </row>
    <row r="4952" spans="1:15">
      <c r="A4952">
        <v>66411104</v>
      </c>
      <c r="B4952" t="s">
        <v>9904</v>
      </c>
      <c r="C4952" t="s">
        <v>9905</v>
      </c>
      <c r="D4952">
        <v>0</v>
      </c>
      <c r="E4952">
        <v>0.5</v>
      </c>
      <c r="F4952">
        <v>1</v>
      </c>
      <c r="G4952">
        <v>0.758680165623305</v>
      </c>
      <c r="H4952">
        <v>1</v>
      </c>
      <c r="I4952">
        <v>0.680729806423187</v>
      </c>
      <c r="J4952">
        <v>1</v>
      </c>
      <c r="K4952">
        <v>0.914183092881155</v>
      </c>
      <c r="L4952">
        <v>1</v>
      </c>
      <c r="M4952">
        <v>0.571428571428571</v>
      </c>
      <c r="N4952">
        <v>1</v>
      </c>
      <c r="O4952">
        <v>1</v>
      </c>
    </row>
    <row r="4953" spans="1:15">
      <c r="A4953">
        <v>66411105</v>
      </c>
      <c r="B4953" t="s">
        <v>9906</v>
      </c>
      <c r="C4953" t="s">
        <v>9907</v>
      </c>
      <c r="D4953">
        <v>1</v>
      </c>
      <c r="E4953">
        <v>0.55</v>
      </c>
      <c r="F4953">
        <v>1</v>
      </c>
      <c r="G4953">
        <v>0.760558193909813</v>
      </c>
      <c r="H4953">
        <v>1</v>
      </c>
      <c r="I4953">
        <v>0.680729806423187</v>
      </c>
      <c r="J4953">
        <v>1</v>
      </c>
      <c r="K4953">
        <v>0.903609010461315</v>
      </c>
      <c r="L4953">
        <v>1</v>
      </c>
      <c r="M4953">
        <v>0.571428571428571</v>
      </c>
      <c r="N4953">
        <v>1</v>
      </c>
      <c r="O4953">
        <v>1</v>
      </c>
    </row>
    <row r="4954" spans="1:15">
      <c r="A4954">
        <v>66411272</v>
      </c>
      <c r="B4954" t="s">
        <v>9908</v>
      </c>
      <c r="C4954" t="s">
        <v>9909</v>
      </c>
      <c r="D4954">
        <v>1</v>
      </c>
      <c r="E4954">
        <v>0.53</v>
      </c>
      <c r="F4954">
        <v>1</v>
      </c>
      <c r="G4954">
        <v>0.81359557487112</v>
      </c>
      <c r="H4954">
        <v>1</v>
      </c>
      <c r="I4954">
        <v>0.680729806423187</v>
      </c>
      <c r="J4954">
        <v>1</v>
      </c>
      <c r="K4954">
        <v>0.913592200072525</v>
      </c>
      <c r="L4954">
        <v>1</v>
      </c>
      <c r="M4954">
        <v>0.571428571428571</v>
      </c>
      <c r="N4954">
        <v>1</v>
      </c>
      <c r="O4954">
        <v>1</v>
      </c>
    </row>
    <row r="4955" spans="1:15">
      <c r="A4955">
        <v>66411273</v>
      </c>
      <c r="B4955" t="s">
        <v>9910</v>
      </c>
      <c r="C4955" t="s">
        <v>9911</v>
      </c>
      <c r="D4955">
        <v>1</v>
      </c>
      <c r="E4955">
        <v>0.55</v>
      </c>
      <c r="F4955">
        <v>1</v>
      </c>
      <c r="G4955">
        <v>0.815283668667918</v>
      </c>
      <c r="H4955">
        <v>1</v>
      </c>
      <c r="I4955">
        <v>0.680729806423187</v>
      </c>
      <c r="J4955">
        <v>1</v>
      </c>
      <c r="K4955">
        <v>0.903658195003087</v>
      </c>
      <c r="L4955">
        <v>1</v>
      </c>
      <c r="M4955">
        <v>0.571428571428571</v>
      </c>
      <c r="N4955">
        <v>1</v>
      </c>
      <c r="O4955">
        <v>1</v>
      </c>
    </row>
    <row r="4956" spans="1:15">
      <c r="A4956">
        <v>66411689</v>
      </c>
      <c r="B4956" t="s">
        <v>9912</v>
      </c>
      <c r="C4956" t="s">
        <v>9913</v>
      </c>
      <c r="D4956">
        <v>0</v>
      </c>
      <c r="E4956">
        <v>0.49</v>
      </c>
      <c r="F4956">
        <v>1</v>
      </c>
      <c r="G4956">
        <v>0.748314932452245</v>
      </c>
      <c r="H4956">
        <v>1</v>
      </c>
      <c r="I4956">
        <v>0.680729806423187</v>
      </c>
      <c r="J4956">
        <v>1</v>
      </c>
      <c r="K4956">
        <v>0.901016591437567</v>
      </c>
      <c r="L4956">
        <v>0</v>
      </c>
      <c r="M4956">
        <v>0.428571428571428</v>
      </c>
      <c r="N4956">
        <v>0</v>
      </c>
      <c r="O4956">
        <v>1</v>
      </c>
    </row>
    <row r="4957" spans="1:15">
      <c r="A4957">
        <v>66411883</v>
      </c>
      <c r="B4957" t="s">
        <v>9914</v>
      </c>
      <c r="C4957" t="s">
        <v>9915</v>
      </c>
      <c r="D4957">
        <v>0</v>
      </c>
      <c r="E4957">
        <v>0.5</v>
      </c>
      <c r="F4957">
        <v>1</v>
      </c>
      <c r="G4957">
        <v>0.753172348817704</v>
      </c>
      <c r="H4957">
        <v>1</v>
      </c>
      <c r="I4957">
        <v>0.680729806423187</v>
      </c>
      <c r="J4957">
        <v>1</v>
      </c>
      <c r="K4957">
        <v>0.889263709611962</v>
      </c>
      <c r="L4957">
        <v>0</v>
      </c>
      <c r="M4957">
        <v>0.428571428571428</v>
      </c>
      <c r="N4957">
        <v>0</v>
      </c>
      <c r="O4957">
        <v>1</v>
      </c>
    </row>
    <row r="4958" spans="1:15">
      <c r="A4958">
        <v>66412081</v>
      </c>
      <c r="B4958" t="s">
        <v>9916</v>
      </c>
      <c r="C4958" t="s">
        <v>9917</v>
      </c>
      <c r="D4958">
        <v>1</v>
      </c>
      <c r="E4958">
        <v>0.56</v>
      </c>
      <c r="F4958">
        <v>1</v>
      </c>
      <c r="G4958">
        <v>0.828136547884931</v>
      </c>
      <c r="H4958">
        <v>1</v>
      </c>
      <c r="I4958">
        <v>0.680729806423187</v>
      </c>
      <c r="J4958">
        <v>1</v>
      </c>
      <c r="K4958">
        <v>0.963346379242175</v>
      </c>
      <c r="L4958">
        <v>1</v>
      </c>
      <c r="M4958">
        <v>0.571428571428571</v>
      </c>
      <c r="N4958">
        <v>1</v>
      </c>
      <c r="O4958">
        <v>1</v>
      </c>
    </row>
    <row r="4959" spans="1:15">
      <c r="A4959">
        <v>66412082</v>
      </c>
      <c r="B4959" t="s">
        <v>9918</v>
      </c>
      <c r="C4959" t="s">
        <v>9919</v>
      </c>
      <c r="D4959">
        <v>1</v>
      </c>
      <c r="E4959">
        <v>0.59</v>
      </c>
      <c r="F4959">
        <v>1</v>
      </c>
      <c r="G4959">
        <v>0.831017770099816</v>
      </c>
      <c r="H4959">
        <v>1</v>
      </c>
      <c r="I4959">
        <v>0.680729806423187</v>
      </c>
      <c r="J4959">
        <v>1</v>
      </c>
      <c r="K4959">
        <v>0.95834877399192</v>
      </c>
      <c r="L4959">
        <v>1</v>
      </c>
      <c r="M4959">
        <v>0.571428571428571</v>
      </c>
      <c r="N4959">
        <v>1</v>
      </c>
      <c r="O4959">
        <v>1</v>
      </c>
    </row>
    <row r="4960" spans="1:15">
      <c r="A4960">
        <v>66412249</v>
      </c>
      <c r="B4960" t="s">
        <v>9920</v>
      </c>
      <c r="C4960" t="s">
        <v>9921</v>
      </c>
      <c r="D4960">
        <v>1</v>
      </c>
      <c r="E4960">
        <v>0.54</v>
      </c>
      <c r="F4960">
        <v>1</v>
      </c>
      <c r="G4960">
        <v>0.948853992546406</v>
      </c>
      <c r="H4960">
        <v>1</v>
      </c>
      <c r="I4960">
        <v>0.680729806423187</v>
      </c>
      <c r="J4960">
        <v>1</v>
      </c>
      <c r="K4960">
        <v>0.921814363238532</v>
      </c>
      <c r="L4960">
        <v>1</v>
      </c>
      <c r="M4960">
        <v>0.571428571428571</v>
      </c>
      <c r="N4960">
        <v>1</v>
      </c>
      <c r="O4960">
        <v>1</v>
      </c>
    </row>
    <row r="4961" spans="1:15">
      <c r="A4961">
        <v>66412440</v>
      </c>
      <c r="B4961" t="s">
        <v>9922</v>
      </c>
      <c r="C4961" t="s">
        <v>9923</v>
      </c>
      <c r="D4961">
        <v>1</v>
      </c>
      <c r="E4961">
        <v>0.53</v>
      </c>
      <c r="F4961">
        <v>1</v>
      </c>
      <c r="G4961">
        <v>0.947984112733846</v>
      </c>
      <c r="H4961">
        <v>1</v>
      </c>
      <c r="I4961">
        <v>0.680729806423187</v>
      </c>
      <c r="J4961">
        <v>1</v>
      </c>
      <c r="K4961">
        <v>0.915115904376484</v>
      </c>
      <c r="L4961">
        <v>0</v>
      </c>
      <c r="M4961">
        <v>0.428571428571428</v>
      </c>
      <c r="N4961">
        <v>1</v>
      </c>
      <c r="O4961">
        <v>1</v>
      </c>
    </row>
    <row r="4962" spans="1:15">
      <c r="A4962">
        <v>66412442</v>
      </c>
      <c r="B4962" t="s">
        <v>9924</v>
      </c>
      <c r="C4962" t="s">
        <v>9925</v>
      </c>
      <c r="D4962">
        <v>1</v>
      </c>
      <c r="E4962">
        <v>0.52</v>
      </c>
      <c r="F4962">
        <v>1</v>
      </c>
      <c r="G4962">
        <v>0.924780909881348</v>
      </c>
      <c r="H4962">
        <v>1</v>
      </c>
      <c r="I4962">
        <v>0.680729806423187</v>
      </c>
      <c r="J4962">
        <v>1</v>
      </c>
      <c r="K4962">
        <v>0.906109647855788</v>
      </c>
      <c r="L4962">
        <v>0</v>
      </c>
      <c r="M4962">
        <v>0.428571428571428</v>
      </c>
      <c r="N4962">
        <v>1</v>
      </c>
      <c r="O4962">
        <v>1</v>
      </c>
    </row>
    <row r="4963" spans="1:15">
      <c r="A4963">
        <v>66412463</v>
      </c>
      <c r="B4963" t="s">
        <v>9926</v>
      </c>
      <c r="C4963" t="s">
        <v>9927</v>
      </c>
      <c r="D4963">
        <v>0</v>
      </c>
      <c r="E4963">
        <v>0.49</v>
      </c>
      <c r="F4963">
        <v>1</v>
      </c>
      <c r="G4963">
        <v>0.765409534317816</v>
      </c>
      <c r="H4963">
        <v>1</v>
      </c>
      <c r="I4963">
        <v>0.680729806423187</v>
      </c>
      <c r="J4963">
        <v>1</v>
      </c>
      <c r="K4963">
        <v>0.867949909126002</v>
      </c>
      <c r="L4963">
        <v>0</v>
      </c>
      <c r="M4963">
        <v>0.428571428571428</v>
      </c>
      <c r="N4963">
        <v>0</v>
      </c>
      <c r="O4963">
        <v>1</v>
      </c>
    </row>
    <row r="4964" spans="1:15">
      <c r="A4964">
        <v>66412466</v>
      </c>
      <c r="B4964" t="s">
        <v>9928</v>
      </c>
      <c r="C4964" t="s">
        <v>9929</v>
      </c>
      <c r="D4964">
        <v>1</v>
      </c>
      <c r="E4964">
        <v>0.55</v>
      </c>
      <c r="F4964">
        <v>1</v>
      </c>
      <c r="G4964">
        <v>0.825066825314443</v>
      </c>
      <c r="H4964">
        <v>1</v>
      </c>
      <c r="I4964">
        <v>0.680729806423187</v>
      </c>
      <c r="J4964">
        <v>1</v>
      </c>
      <c r="K4964">
        <v>0.96214372156467</v>
      </c>
      <c r="L4964">
        <v>1</v>
      </c>
      <c r="M4964">
        <v>0.571428571428571</v>
      </c>
      <c r="N4964">
        <v>1</v>
      </c>
      <c r="O4964">
        <v>1</v>
      </c>
    </row>
    <row r="4965" spans="1:15">
      <c r="A4965">
        <v>66412662</v>
      </c>
      <c r="B4965" t="s">
        <v>9930</v>
      </c>
      <c r="C4965" t="s">
        <v>9931</v>
      </c>
      <c r="D4965">
        <v>1</v>
      </c>
      <c r="E4965">
        <v>0.57</v>
      </c>
      <c r="F4965">
        <v>1</v>
      </c>
      <c r="G4965">
        <v>0.827654375096204</v>
      </c>
      <c r="H4965">
        <v>1</v>
      </c>
      <c r="I4965">
        <v>0.680729806423187</v>
      </c>
      <c r="J4965">
        <v>1</v>
      </c>
      <c r="K4965">
        <v>0.956980623488568</v>
      </c>
      <c r="L4965">
        <v>1</v>
      </c>
      <c r="M4965">
        <v>0.571428571428571</v>
      </c>
      <c r="N4965">
        <v>1</v>
      </c>
      <c r="O4965">
        <v>1</v>
      </c>
    </row>
    <row r="4966" spans="1:15">
      <c r="A4966">
        <v>66412851</v>
      </c>
      <c r="B4966" t="s">
        <v>9932</v>
      </c>
      <c r="C4966" t="s">
        <v>9933</v>
      </c>
      <c r="D4966">
        <v>0</v>
      </c>
      <c r="E4966">
        <v>0.5</v>
      </c>
      <c r="F4966">
        <v>1</v>
      </c>
      <c r="G4966">
        <v>0.793725630811847</v>
      </c>
      <c r="H4966">
        <v>1</v>
      </c>
      <c r="I4966">
        <v>0.680729806423187</v>
      </c>
      <c r="J4966">
        <v>1</v>
      </c>
      <c r="K4966">
        <v>0.897728203953604</v>
      </c>
      <c r="L4966">
        <v>1</v>
      </c>
      <c r="M4966">
        <v>0.571428571428571</v>
      </c>
      <c r="N4966">
        <v>1</v>
      </c>
      <c r="O4966">
        <v>1</v>
      </c>
    </row>
    <row r="4967" spans="1:15">
      <c r="A4967">
        <v>66412852</v>
      </c>
      <c r="B4967" t="s">
        <v>9934</v>
      </c>
      <c r="C4967" t="s">
        <v>9935</v>
      </c>
      <c r="D4967">
        <v>0</v>
      </c>
      <c r="E4967">
        <v>0.5</v>
      </c>
      <c r="F4967">
        <v>1</v>
      </c>
      <c r="G4967">
        <v>0.795951126658222</v>
      </c>
      <c r="H4967">
        <v>1</v>
      </c>
      <c r="I4967">
        <v>0.680729806423187</v>
      </c>
      <c r="J4967">
        <v>1</v>
      </c>
      <c r="K4967">
        <v>0.886450721722318</v>
      </c>
      <c r="L4967">
        <v>1</v>
      </c>
      <c r="M4967">
        <v>0.571428571428571</v>
      </c>
      <c r="N4967">
        <v>1</v>
      </c>
      <c r="O4967">
        <v>1</v>
      </c>
    </row>
    <row r="4968" spans="1:15">
      <c r="A4968">
        <v>66412854</v>
      </c>
      <c r="B4968" t="s">
        <v>9936</v>
      </c>
      <c r="C4968" t="s">
        <v>9937</v>
      </c>
      <c r="D4968">
        <v>0</v>
      </c>
      <c r="E4968">
        <v>0.49</v>
      </c>
      <c r="F4968">
        <v>1</v>
      </c>
      <c r="G4968">
        <v>0.791958330490187</v>
      </c>
      <c r="H4968">
        <v>1</v>
      </c>
      <c r="I4968">
        <v>0.680729806423187</v>
      </c>
      <c r="J4968">
        <v>1</v>
      </c>
      <c r="K4968">
        <v>0.873776462425688</v>
      </c>
      <c r="L4968">
        <v>0</v>
      </c>
      <c r="M4968">
        <v>0.428571428571428</v>
      </c>
      <c r="N4968">
        <v>0</v>
      </c>
      <c r="O4968">
        <v>1</v>
      </c>
    </row>
    <row r="4969" spans="1:15">
      <c r="A4969">
        <v>66413110</v>
      </c>
      <c r="B4969" t="s">
        <v>9938</v>
      </c>
      <c r="C4969" t="s">
        <v>9939</v>
      </c>
      <c r="D4969">
        <v>1</v>
      </c>
      <c r="E4969">
        <v>0.52</v>
      </c>
      <c r="F4969">
        <v>1</v>
      </c>
      <c r="G4969">
        <v>0.806051574201012</v>
      </c>
      <c r="H4969">
        <v>1</v>
      </c>
      <c r="I4969">
        <v>0.680729806423187</v>
      </c>
      <c r="J4969">
        <v>1</v>
      </c>
      <c r="K4969">
        <v>0.926188199032946</v>
      </c>
      <c r="L4969">
        <v>1</v>
      </c>
      <c r="M4969">
        <v>0.571428571428571</v>
      </c>
      <c r="N4969">
        <v>1</v>
      </c>
      <c r="O4969">
        <v>1</v>
      </c>
    </row>
    <row r="4970" spans="1:15">
      <c r="A4970">
        <v>66413305</v>
      </c>
      <c r="B4970" t="s">
        <v>9940</v>
      </c>
      <c r="C4970" t="s">
        <v>9941</v>
      </c>
      <c r="D4970">
        <v>1</v>
      </c>
      <c r="E4970">
        <v>0.53</v>
      </c>
      <c r="F4970">
        <v>1</v>
      </c>
      <c r="G4970">
        <v>0.808159185258281</v>
      </c>
      <c r="H4970">
        <v>1</v>
      </c>
      <c r="I4970">
        <v>0.680729806423187</v>
      </c>
      <c r="J4970">
        <v>1</v>
      </c>
      <c r="K4970">
        <v>0.918788831123294</v>
      </c>
      <c r="L4970">
        <v>1</v>
      </c>
      <c r="M4970">
        <v>0.571428571428571</v>
      </c>
      <c r="N4970">
        <v>1</v>
      </c>
      <c r="O4970">
        <v>1</v>
      </c>
    </row>
    <row r="4971" spans="1:15">
      <c r="A4971">
        <v>66413453</v>
      </c>
      <c r="B4971" t="s">
        <v>9942</v>
      </c>
      <c r="C4971" t="s">
        <v>9943</v>
      </c>
      <c r="D4971">
        <v>0</v>
      </c>
      <c r="E4971">
        <v>0.48</v>
      </c>
      <c r="F4971">
        <v>1</v>
      </c>
      <c r="G4971">
        <v>0.781061396922249</v>
      </c>
      <c r="H4971">
        <v>1</v>
      </c>
      <c r="I4971">
        <v>0.680729806423187</v>
      </c>
      <c r="J4971">
        <v>1</v>
      </c>
      <c r="K4971">
        <v>0.879137226529337</v>
      </c>
      <c r="L4971">
        <v>0</v>
      </c>
      <c r="M4971">
        <v>0.428571428571428</v>
      </c>
      <c r="N4971">
        <v>0</v>
      </c>
      <c r="O4971">
        <v>1</v>
      </c>
    </row>
    <row r="4972" spans="1:15">
      <c r="A4972">
        <v>66443429</v>
      </c>
      <c r="B4972" t="s">
        <v>9944</v>
      </c>
      <c r="C4972" t="s">
        <v>9945</v>
      </c>
      <c r="D4972">
        <v>1</v>
      </c>
      <c r="E4972">
        <v>0.51</v>
      </c>
      <c r="F4972">
        <v>1</v>
      </c>
      <c r="G4972">
        <v>0.811340113801728</v>
      </c>
      <c r="H4972">
        <v>1</v>
      </c>
      <c r="I4972">
        <v>0.680729806423187</v>
      </c>
      <c r="J4972">
        <v>1</v>
      </c>
      <c r="K4972">
        <v>0.916766582629213</v>
      </c>
      <c r="L4972">
        <v>1</v>
      </c>
      <c r="M4972">
        <v>0.571428571428571</v>
      </c>
      <c r="N4972">
        <v>1</v>
      </c>
      <c r="O4972">
        <v>1</v>
      </c>
    </row>
    <row r="4973" spans="1:15">
      <c r="A4973">
        <v>66443430</v>
      </c>
      <c r="B4973" t="s">
        <v>9946</v>
      </c>
      <c r="C4973" t="s">
        <v>9947</v>
      </c>
      <c r="D4973">
        <v>1</v>
      </c>
      <c r="E4973">
        <v>0.53</v>
      </c>
      <c r="F4973">
        <v>1</v>
      </c>
      <c r="G4973">
        <v>0.814398463497173</v>
      </c>
      <c r="H4973">
        <v>1</v>
      </c>
      <c r="I4973">
        <v>0.680729806423187</v>
      </c>
      <c r="J4973">
        <v>1</v>
      </c>
      <c r="K4973">
        <v>0.90624147838376</v>
      </c>
      <c r="L4973">
        <v>1</v>
      </c>
      <c r="M4973">
        <v>0.571428571428571</v>
      </c>
      <c r="N4973">
        <v>1</v>
      </c>
      <c r="O4973">
        <v>1</v>
      </c>
    </row>
    <row r="4974" spans="1:15">
      <c r="A4974">
        <v>66443634</v>
      </c>
      <c r="B4974" t="s">
        <v>9948</v>
      </c>
      <c r="C4974" t="s">
        <v>9949</v>
      </c>
      <c r="D4974">
        <v>1</v>
      </c>
      <c r="E4974">
        <v>0.53</v>
      </c>
      <c r="F4974">
        <v>1</v>
      </c>
      <c r="G4974">
        <v>0.809038518898403</v>
      </c>
      <c r="H4974">
        <v>1</v>
      </c>
      <c r="I4974">
        <v>0.680729806423187</v>
      </c>
      <c r="J4974">
        <v>1</v>
      </c>
      <c r="K4974">
        <v>0.913858683051007</v>
      </c>
      <c r="L4974">
        <v>1</v>
      </c>
      <c r="M4974">
        <v>0.571428571428571</v>
      </c>
      <c r="N4974">
        <v>1</v>
      </c>
      <c r="O4974">
        <v>1</v>
      </c>
    </row>
    <row r="4975" spans="1:15">
      <c r="A4975">
        <v>66443635</v>
      </c>
      <c r="B4975" t="s">
        <v>9950</v>
      </c>
      <c r="C4975" t="s">
        <v>9951</v>
      </c>
      <c r="D4975">
        <v>1</v>
      </c>
      <c r="E4975">
        <v>0.54</v>
      </c>
      <c r="F4975">
        <v>1</v>
      </c>
      <c r="G4975">
        <v>0.812910302622231</v>
      </c>
      <c r="H4975">
        <v>1</v>
      </c>
      <c r="I4975">
        <v>0.680729806423187</v>
      </c>
      <c r="J4975">
        <v>1</v>
      </c>
      <c r="K4975">
        <v>0.903295299257893</v>
      </c>
      <c r="L4975">
        <v>1</v>
      </c>
      <c r="M4975">
        <v>0.571428571428571</v>
      </c>
      <c r="N4975">
        <v>1</v>
      </c>
      <c r="O4975">
        <v>1</v>
      </c>
    </row>
    <row r="4976" spans="1:15">
      <c r="A4976">
        <v>66519076</v>
      </c>
      <c r="B4976" t="s">
        <v>9952</v>
      </c>
      <c r="C4976" t="s">
        <v>9953</v>
      </c>
      <c r="D4976">
        <v>1</v>
      </c>
      <c r="E4976">
        <v>0.51</v>
      </c>
      <c r="F4976">
        <v>1</v>
      </c>
      <c r="G4976">
        <v>0.965686499850804</v>
      </c>
      <c r="H4976">
        <v>1</v>
      </c>
      <c r="I4976">
        <v>0.680729806423187</v>
      </c>
      <c r="J4976">
        <v>1</v>
      </c>
      <c r="K4976">
        <v>0.943346344257309</v>
      </c>
      <c r="L4976">
        <v>1</v>
      </c>
      <c r="M4976">
        <v>0.714285714285714</v>
      </c>
      <c r="N4976">
        <v>1</v>
      </c>
      <c r="O4976">
        <v>1</v>
      </c>
    </row>
    <row r="4977" spans="1:15">
      <c r="A4977">
        <v>66519077</v>
      </c>
      <c r="B4977" t="s">
        <v>9954</v>
      </c>
      <c r="C4977" t="s">
        <v>9955</v>
      </c>
      <c r="D4977">
        <v>1</v>
      </c>
      <c r="E4977">
        <v>0.51</v>
      </c>
      <c r="F4977">
        <v>1</v>
      </c>
      <c r="G4977">
        <v>0.965686499850804</v>
      </c>
      <c r="H4977">
        <v>1</v>
      </c>
      <c r="I4977">
        <v>0.680729806423187</v>
      </c>
      <c r="J4977">
        <v>1</v>
      </c>
      <c r="K4977">
        <v>0.943346344257309</v>
      </c>
      <c r="L4977">
        <v>1</v>
      </c>
      <c r="M4977">
        <v>0.714285714285714</v>
      </c>
      <c r="N4977">
        <v>1</v>
      </c>
      <c r="O4977">
        <v>1</v>
      </c>
    </row>
    <row r="4978" spans="1:15">
      <c r="A4978">
        <v>66524384</v>
      </c>
      <c r="B4978" t="s">
        <v>9956</v>
      </c>
      <c r="C4978" t="s">
        <v>9957</v>
      </c>
      <c r="D4978">
        <v>1</v>
      </c>
      <c r="E4978">
        <v>0.51</v>
      </c>
      <c r="F4978">
        <v>1</v>
      </c>
      <c r="G4978">
        <v>0.953787271793575</v>
      </c>
      <c r="H4978">
        <v>1</v>
      </c>
      <c r="I4978">
        <v>0.570006191730499</v>
      </c>
      <c r="J4978">
        <v>1</v>
      </c>
      <c r="K4978">
        <v>0.964361644399603</v>
      </c>
      <c r="L4978">
        <v>0</v>
      </c>
      <c r="M4978">
        <v>0.285714285714286</v>
      </c>
      <c r="N4978">
        <v>1</v>
      </c>
      <c r="O4978">
        <v>1</v>
      </c>
    </row>
    <row r="4979" spans="1:15">
      <c r="A4979">
        <v>71325876</v>
      </c>
      <c r="B4979" t="s">
        <v>9958</v>
      </c>
      <c r="C4979" t="s">
        <v>9959</v>
      </c>
      <c r="D4979">
        <v>1</v>
      </c>
      <c r="E4979">
        <v>0.61</v>
      </c>
      <c r="F4979">
        <v>1</v>
      </c>
      <c r="G4979">
        <v>0.994967352834788</v>
      </c>
      <c r="H4979">
        <v>1</v>
      </c>
      <c r="I4979">
        <v>0.680729806423187</v>
      </c>
      <c r="J4979">
        <v>1</v>
      </c>
      <c r="K4979">
        <v>0.99751104056797</v>
      </c>
      <c r="L4979">
        <v>1</v>
      </c>
      <c r="M4979">
        <v>1</v>
      </c>
      <c r="N4979">
        <v>1</v>
      </c>
      <c r="O4979">
        <v>1</v>
      </c>
    </row>
    <row r="4980" spans="1:15">
      <c r="A4980">
        <v>71327687</v>
      </c>
      <c r="B4980" t="s">
        <v>9960</v>
      </c>
      <c r="C4980" t="s">
        <v>9961</v>
      </c>
      <c r="D4980">
        <v>1</v>
      </c>
      <c r="E4980">
        <v>0.55</v>
      </c>
      <c r="F4980">
        <v>1</v>
      </c>
      <c r="G4980">
        <v>0.977118363873036</v>
      </c>
      <c r="H4980">
        <v>1</v>
      </c>
      <c r="I4980">
        <v>0.680729806423187</v>
      </c>
      <c r="J4980">
        <v>1</v>
      </c>
      <c r="K4980">
        <v>0.985535183565712</v>
      </c>
      <c r="L4980">
        <v>1</v>
      </c>
      <c r="M4980">
        <v>0.714285714285714</v>
      </c>
      <c r="N4980">
        <v>1</v>
      </c>
      <c r="O4980">
        <v>1</v>
      </c>
    </row>
    <row r="4981" spans="1:15">
      <c r="A4981">
        <v>71356968</v>
      </c>
      <c r="B4981" t="s">
        <v>9962</v>
      </c>
      <c r="C4981" t="s">
        <v>9963</v>
      </c>
      <c r="D4981">
        <v>0</v>
      </c>
      <c r="E4981">
        <v>0.44</v>
      </c>
      <c r="F4981">
        <v>1</v>
      </c>
      <c r="G4981">
        <v>0.819857333528374</v>
      </c>
      <c r="H4981">
        <v>1</v>
      </c>
      <c r="I4981">
        <v>0.680729806423187</v>
      </c>
      <c r="J4981">
        <v>1</v>
      </c>
      <c r="K4981">
        <v>0.985495067952057</v>
      </c>
      <c r="L4981">
        <v>1</v>
      </c>
      <c r="M4981">
        <v>1</v>
      </c>
      <c r="N4981">
        <v>1</v>
      </c>
      <c r="O4981">
        <v>1</v>
      </c>
    </row>
    <row r="4982" spans="1:15">
      <c r="A4982">
        <v>71358090</v>
      </c>
      <c r="B4982" t="s">
        <v>9964</v>
      </c>
      <c r="C4982" t="s">
        <v>9965</v>
      </c>
      <c r="D4982">
        <v>0</v>
      </c>
      <c r="E4982">
        <v>0.5</v>
      </c>
      <c r="F4982">
        <v>1</v>
      </c>
      <c r="G4982">
        <v>0.993828210841006</v>
      </c>
      <c r="H4982">
        <v>1</v>
      </c>
      <c r="I4982">
        <v>0.584241986274719</v>
      </c>
      <c r="J4982">
        <v>1</v>
      </c>
      <c r="K4982">
        <v>0.988651393776349</v>
      </c>
      <c r="L4982">
        <v>1</v>
      </c>
      <c r="M4982">
        <v>0.714285714285714</v>
      </c>
      <c r="N4982">
        <v>1</v>
      </c>
      <c r="O4982">
        <v>1</v>
      </c>
    </row>
    <row r="4983" spans="1:15">
      <c r="A4983">
        <v>71368966</v>
      </c>
      <c r="B4983" t="s">
        <v>9966</v>
      </c>
      <c r="C4983" t="s">
        <v>9967</v>
      </c>
      <c r="D4983">
        <v>1</v>
      </c>
      <c r="E4983">
        <v>0.55</v>
      </c>
      <c r="F4983">
        <v>1</v>
      </c>
      <c r="G4983">
        <v>0.983105124611342</v>
      </c>
      <c r="H4983">
        <v>1</v>
      </c>
      <c r="I4983">
        <v>0.680729806423187</v>
      </c>
      <c r="J4983">
        <v>1</v>
      </c>
      <c r="K4983">
        <v>0.966273821276526</v>
      </c>
      <c r="L4983">
        <v>1</v>
      </c>
      <c r="M4983">
        <v>0.857142857142857</v>
      </c>
      <c r="N4983">
        <v>1</v>
      </c>
      <c r="O4983">
        <v>1</v>
      </c>
    </row>
    <row r="4984" spans="1:15">
      <c r="A4984">
        <v>71445778</v>
      </c>
      <c r="B4984" t="s">
        <v>9968</v>
      </c>
      <c r="C4984" t="s">
        <v>9969</v>
      </c>
      <c r="D4984">
        <v>1</v>
      </c>
      <c r="E4984">
        <v>0.56</v>
      </c>
      <c r="F4984">
        <v>1</v>
      </c>
      <c r="G4984">
        <v>0.972352981568998</v>
      </c>
      <c r="H4984">
        <v>1</v>
      </c>
      <c r="I4984">
        <v>0.680729806423187</v>
      </c>
      <c r="J4984">
        <v>1</v>
      </c>
      <c r="K4984">
        <v>0.981773344412567</v>
      </c>
      <c r="L4984">
        <v>1</v>
      </c>
      <c r="M4984">
        <v>0.857142857142857</v>
      </c>
      <c r="N4984">
        <v>1</v>
      </c>
      <c r="O4984">
        <v>1</v>
      </c>
    </row>
    <row r="4985" spans="1:15">
      <c r="A4985">
        <v>71619198</v>
      </c>
      <c r="B4985" t="s">
        <v>9970</v>
      </c>
      <c r="C4985" t="s">
        <v>9971</v>
      </c>
      <c r="D4985">
        <v>0</v>
      </c>
      <c r="E4985">
        <v>0.39</v>
      </c>
      <c r="F4985">
        <v>1</v>
      </c>
      <c r="G4985">
        <v>0.568767795632085</v>
      </c>
      <c r="H4985">
        <v>1</v>
      </c>
      <c r="I4985">
        <v>0.680729806423187</v>
      </c>
      <c r="J4985">
        <v>1</v>
      </c>
      <c r="K4985">
        <v>0.922384622064156</v>
      </c>
      <c r="L4985">
        <v>0</v>
      </c>
      <c r="M4985">
        <v>0.428571428571428</v>
      </c>
      <c r="N4985">
        <v>0</v>
      </c>
      <c r="O4985">
        <v>0</v>
      </c>
    </row>
    <row r="4986" spans="1:15">
      <c r="A4986">
        <v>71697643</v>
      </c>
      <c r="B4986" t="s">
        <v>9972</v>
      </c>
      <c r="C4986" t="s">
        <v>9973</v>
      </c>
      <c r="D4986">
        <v>0</v>
      </c>
      <c r="E4986">
        <v>0.49</v>
      </c>
      <c r="F4986">
        <v>1</v>
      </c>
      <c r="G4986">
        <v>0.863811013243927</v>
      </c>
      <c r="H4986">
        <v>1</v>
      </c>
      <c r="I4986">
        <v>0.680729806423187</v>
      </c>
      <c r="J4986">
        <v>1</v>
      </c>
      <c r="K4986">
        <v>0.976404005459217</v>
      </c>
      <c r="L4986">
        <v>1</v>
      </c>
      <c r="M4986">
        <v>0.714285714285714</v>
      </c>
      <c r="N4986">
        <v>1</v>
      </c>
      <c r="O4986">
        <v>1</v>
      </c>
    </row>
    <row r="4987" spans="1:15">
      <c r="A4987">
        <v>72349662</v>
      </c>
      <c r="B4987" t="s">
        <v>9974</v>
      </c>
      <c r="C4987" t="s">
        <v>9975</v>
      </c>
      <c r="D4987">
        <v>1</v>
      </c>
      <c r="E4987">
        <v>0.6</v>
      </c>
      <c r="F4987">
        <v>1</v>
      </c>
      <c r="G4987">
        <v>0.956021157798986</v>
      </c>
      <c r="H4987">
        <v>1</v>
      </c>
      <c r="I4987">
        <v>0.680729806423187</v>
      </c>
      <c r="J4987">
        <v>1</v>
      </c>
      <c r="K4987">
        <v>0.98072455368209</v>
      </c>
      <c r="L4987">
        <v>1</v>
      </c>
      <c r="M4987">
        <v>1</v>
      </c>
      <c r="N4987">
        <v>1</v>
      </c>
      <c r="O4987">
        <v>1</v>
      </c>
    </row>
    <row r="4988" spans="1:15">
      <c r="A4988">
        <v>72704083</v>
      </c>
      <c r="B4988" t="s">
        <v>9976</v>
      </c>
      <c r="C4988" t="s">
        <v>9977</v>
      </c>
      <c r="D4988">
        <v>1</v>
      </c>
      <c r="E4988">
        <v>0.55</v>
      </c>
      <c r="F4988">
        <v>1</v>
      </c>
      <c r="G4988">
        <v>0.906438153687107</v>
      </c>
      <c r="H4988">
        <v>1</v>
      </c>
      <c r="I4988">
        <v>0.680729806423187</v>
      </c>
      <c r="J4988">
        <v>1</v>
      </c>
      <c r="K4988">
        <v>0.976848593670757</v>
      </c>
      <c r="L4988">
        <v>0</v>
      </c>
      <c r="M4988">
        <v>0.428571428571428</v>
      </c>
      <c r="N4988">
        <v>1</v>
      </c>
      <c r="O4988">
        <v>1</v>
      </c>
    </row>
    <row r="4989" spans="1:15">
      <c r="A4989">
        <v>72704482</v>
      </c>
      <c r="B4989" t="s">
        <v>9978</v>
      </c>
      <c r="C4989" t="s">
        <v>9979</v>
      </c>
      <c r="D4989">
        <v>1</v>
      </c>
      <c r="E4989">
        <v>0.56</v>
      </c>
      <c r="F4989">
        <v>1</v>
      </c>
      <c r="G4989">
        <v>0.903918618214905</v>
      </c>
      <c r="H4989">
        <v>1</v>
      </c>
      <c r="I4989">
        <v>0.680729806423187</v>
      </c>
      <c r="J4989">
        <v>1</v>
      </c>
      <c r="K4989">
        <v>0.980304127581412</v>
      </c>
      <c r="L4989">
        <v>0</v>
      </c>
      <c r="M4989">
        <v>0.428571428571428</v>
      </c>
      <c r="N4989">
        <v>1</v>
      </c>
      <c r="O4989">
        <v>1</v>
      </c>
    </row>
    <row r="4990" spans="1:15">
      <c r="A4990">
        <v>73702898</v>
      </c>
      <c r="B4990" t="s">
        <v>9980</v>
      </c>
      <c r="C4990" t="s">
        <v>9981</v>
      </c>
      <c r="D4990">
        <v>1</v>
      </c>
      <c r="E4990">
        <v>0.6</v>
      </c>
      <c r="F4990">
        <v>1</v>
      </c>
      <c r="G4990">
        <v>0.717800892563244</v>
      </c>
      <c r="H4990">
        <v>1</v>
      </c>
      <c r="I4990">
        <v>0.680729806423187</v>
      </c>
      <c r="J4990">
        <v>1</v>
      </c>
      <c r="K4990">
        <v>0.899379261544435</v>
      </c>
      <c r="L4990">
        <v>1</v>
      </c>
      <c r="M4990">
        <v>0.714285714285714</v>
      </c>
      <c r="N4990">
        <v>1</v>
      </c>
      <c r="O4990">
        <v>1</v>
      </c>
    </row>
    <row r="4991" spans="1:15">
      <c r="A4991">
        <v>73702902</v>
      </c>
      <c r="B4991" t="s">
        <v>9982</v>
      </c>
      <c r="C4991" t="s">
        <v>9983</v>
      </c>
      <c r="D4991">
        <v>1</v>
      </c>
      <c r="E4991">
        <v>0.61</v>
      </c>
      <c r="F4991">
        <v>1</v>
      </c>
      <c r="G4991">
        <v>0.968851538890547</v>
      </c>
      <c r="H4991">
        <v>1</v>
      </c>
      <c r="I4991">
        <v>0.680729806423187</v>
      </c>
      <c r="J4991">
        <v>1</v>
      </c>
      <c r="K4991">
        <v>0.954738997399796</v>
      </c>
      <c r="L4991">
        <v>1</v>
      </c>
      <c r="M4991">
        <v>1</v>
      </c>
      <c r="N4991">
        <v>1</v>
      </c>
      <c r="O4991">
        <v>1</v>
      </c>
    </row>
    <row r="4992" spans="1:15">
      <c r="A4992">
        <v>74026359</v>
      </c>
      <c r="B4992" t="s">
        <v>9984</v>
      </c>
      <c r="C4992" t="s">
        <v>9985</v>
      </c>
      <c r="D4992">
        <v>0</v>
      </c>
      <c r="E4992">
        <v>0.47</v>
      </c>
      <c r="F4992">
        <v>1</v>
      </c>
      <c r="G4992">
        <v>0.667371060026204</v>
      </c>
      <c r="H4992">
        <v>1</v>
      </c>
      <c r="I4992">
        <v>0.680729806423187</v>
      </c>
      <c r="J4992">
        <v>1</v>
      </c>
      <c r="K4992">
        <v>0.978855988548113</v>
      </c>
      <c r="L4992">
        <v>1</v>
      </c>
      <c r="M4992">
        <v>1</v>
      </c>
      <c r="N4992">
        <v>1</v>
      </c>
      <c r="O4992">
        <v>1</v>
      </c>
    </row>
    <row r="4993" spans="1:15">
      <c r="A4993">
        <v>75355858</v>
      </c>
      <c r="B4993" t="s">
        <v>9986</v>
      </c>
      <c r="C4993" t="s">
        <v>9987</v>
      </c>
      <c r="D4993">
        <v>1</v>
      </c>
      <c r="E4993">
        <v>0.54</v>
      </c>
      <c r="F4993">
        <v>1</v>
      </c>
      <c r="G4993">
        <v>0.99097622894454</v>
      </c>
      <c r="H4993">
        <v>1</v>
      </c>
      <c r="I4993">
        <v>0.680729806423187</v>
      </c>
      <c r="J4993">
        <v>1</v>
      </c>
      <c r="K4993">
        <v>0.985307391071741</v>
      </c>
      <c r="L4993">
        <v>1</v>
      </c>
      <c r="M4993">
        <v>0.571428571428571</v>
      </c>
      <c r="N4993">
        <v>1</v>
      </c>
      <c r="O4993">
        <v>1</v>
      </c>
    </row>
    <row r="4994" spans="1:15">
      <c r="A4994">
        <v>75355859</v>
      </c>
      <c r="B4994" t="s">
        <v>9988</v>
      </c>
      <c r="C4994" t="s">
        <v>9989</v>
      </c>
      <c r="D4994">
        <v>1</v>
      </c>
      <c r="E4994">
        <v>0.54</v>
      </c>
      <c r="F4994">
        <v>1</v>
      </c>
      <c r="G4994">
        <v>0.988746052818124</v>
      </c>
      <c r="H4994">
        <v>1</v>
      </c>
      <c r="I4994">
        <v>0.680729806423187</v>
      </c>
      <c r="J4994">
        <v>1</v>
      </c>
      <c r="K4994">
        <v>0.983648481145767</v>
      </c>
      <c r="L4994">
        <v>1</v>
      </c>
      <c r="M4994">
        <v>0.571428571428571</v>
      </c>
      <c r="N4994">
        <v>1</v>
      </c>
      <c r="O4994">
        <v>1</v>
      </c>
    </row>
    <row r="4995" spans="1:15">
      <c r="A4995">
        <v>75450552</v>
      </c>
      <c r="B4995" t="s">
        <v>9990</v>
      </c>
      <c r="C4995" t="s">
        <v>9991</v>
      </c>
      <c r="D4995">
        <v>1</v>
      </c>
      <c r="E4995">
        <v>0.56</v>
      </c>
      <c r="F4995">
        <v>1</v>
      </c>
      <c r="G4995">
        <v>0.811967028580591</v>
      </c>
      <c r="H4995">
        <v>1</v>
      </c>
      <c r="I4995">
        <v>0.680729806423187</v>
      </c>
      <c r="J4995">
        <v>1</v>
      </c>
      <c r="K4995">
        <v>0.964645920543801</v>
      </c>
      <c r="L4995">
        <v>1</v>
      </c>
      <c r="M4995">
        <v>0.571428571428571</v>
      </c>
      <c r="N4995">
        <v>1</v>
      </c>
      <c r="O4995">
        <v>1</v>
      </c>
    </row>
    <row r="4996" spans="1:15">
      <c r="A4996">
        <v>76996830</v>
      </c>
      <c r="B4996" t="s">
        <v>9992</v>
      </c>
      <c r="C4996" t="s">
        <v>9993</v>
      </c>
      <c r="D4996">
        <v>0</v>
      </c>
      <c r="E4996">
        <v>0.5</v>
      </c>
      <c r="F4996">
        <v>1</v>
      </c>
      <c r="G4996">
        <v>0.926967414615824</v>
      </c>
      <c r="H4996">
        <v>1</v>
      </c>
      <c r="I4996">
        <v>0.584241986274719</v>
      </c>
      <c r="J4996">
        <v>1</v>
      </c>
      <c r="K4996">
        <v>0.967006804242945</v>
      </c>
      <c r="L4996">
        <v>0</v>
      </c>
      <c r="M4996">
        <v>0.428571428571428</v>
      </c>
      <c r="N4996">
        <v>0</v>
      </c>
      <c r="O4996">
        <v>1</v>
      </c>
    </row>
    <row r="4997" spans="1:15">
      <c r="A4997">
        <v>77230336</v>
      </c>
      <c r="B4997" t="s">
        <v>9994</v>
      </c>
      <c r="C4997" t="s">
        <v>9995</v>
      </c>
      <c r="D4997">
        <v>0</v>
      </c>
      <c r="E4997">
        <v>0.5</v>
      </c>
      <c r="F4997">
        <v>1</v>
      </c>
      <c r="G4997">
        <v>0.941803598441912</v>
      </c>
      <c r="H4997">
        <v>1</v>
      </c>
      <c r="I4997">
        <v>0.680729806423187</v>
      </c>
      <c r="J4997">
        <v>1</v>
      </c>
      <c r="K4997">
        <v>0.925198650371295</v>
      </c>
      <c r="L4997">
        <v>1</v>
      </c>
      <c r="M4997">
        <v>0.571428571428571</v>
      </c>
      <c r="N4997">
        <v>1</v>
      </c>
      <c r="O4997">
        <v>1</v>
      </c>
    </row>
    <row r="4998" spans="1:15">
      <c r="A4998">
        <v>78911463</v>
      </c>
      <c r="B4998" t="s">
        <v>9996</v>
      </c>
      <c r="C4998" t="s">
        <v>9997</v>
      </c>
      <c r="D4998">
        <v>0</v>
      </c>
      <c r="E4998">
        <v>0.45</v>
      </c>
      <c r="F4998">
        <v>1</v>
      </c>
      <c r="G4998">
        <v>0.795021392574727</v>
      </c>
      <c r="H4998">
        <v>1</v>
      </c>
      <c r="I4998">
        <v>0.680729806423187</v>
      </c>
      <c r="J4998">
        <v>1</v>
      </c>
      <c r="K4998">
        <v>0.953042663517968</v>
      </c>
      <c r="L4998">
        <v>1</v>
      </c>
      <c r="M4998">
        <v>0.571428571428571</v>
      </c>
      <c r="N4998">
        <v>1</v>
      </c>
      <c r="O4998">
        <v>1</v>
      </c>
    </row>
    <row r="4999" spans="1:15">
      <c r="A4999">
        <v>78913693</v>
      </c>
      <c r="B4999" t="s">
        <v>9998</v>
      </c>
      <c r="C4999" t="s">
        <v>9999</v>
      </c>
      <c r="D4999">
        <v>0</v>
      </c>
      <c r="E4999">
        <v>0.48</v>
      </c>
      <c r="F4999">
        <v>1</v>
      </c>
      <c r="G4999">
        <v>0.814488120919906</v>
      </c>
      <c r="H4999">
        <v>1</v>
      </c>
      <c r="I4999">
        <v>0.680729806423187</v>
      </c>
      <c r="J4999">
        <v>1</v>
      </c>
      <c r="K4999">
        <v>0.892092353191126</v>
      </c>
      <c r="L4999">
        <v>0</v>
      </c>
      <c r="M4999">
        <v>0.428571428571428</v>
      </c>
      <c r="N4999">
        <v>0</v>
      </c>
      <c r="O4999">
        <v>1</v>
      </c>
    </row>
    <row r="5000" spans="1:15">
      <c r="A5000">
        <v>79101978</v>
      </c>
      <c r="B5000" t="s">
        <v>10000</v>
      </c>
      <c r="C5000" t="s">
        <v>10001</v>
      </c>
      <c r="D5000">
        <v>1</v>
      </c>
      <c r="E5000">
        <v>0.53</v>
      </c>
      <c r="F5000">
        <v>1</v>
      </c>
      <c r="G5000">
        <v>0.745092773515805</v>
      </c>
      <c r="H5000">
        <v>1</v>
      </c>
      <c r="I5000">
        <v>0.680729806423187</v>
      </c>
      <c r="J5000">
        <v>1</v>
      </c>
      <c r="K5000">
        <v>0.917402917459251</v>
      </c>
      <c r="L5000">
        <v>1</v>
      </c>
      <c r="M5000">
        <v>0.571428571428571</v>
      </c>
      <c r="N5000">
        <v>1</v>
      </c>
      <c r="O5000">
        <v>1</v>
      </c>
    </row>
    <row r="5001" spans="1:15">
      <c r="A5001">
        <v>79102124</v>
      </c>
      <c r="B5001" t="s">
        <v>10002</v>
      </c>
      <c r="C5001" t="s">
        <v>10003</v>
      </c>
      <c r="D5001">
        <v>1</v>
      </c>
      <c r="E5001">
        <v>0.52</v>
      </c>
      <c r="F5001">
        <v>1</v>
      </c>
      <c r="G5001">
        <v>0.920037742850931</v>
      </c>
      <c r="H5001">
        <v>1</v>
      </c>
      <c r="I5001">
        <v>0.680729806423187</v>
      </c>
      <c r="J5001">
        <v>1</v>
      </c>
      <c r="K5001">
        <v>0.904345359794503</v>
      </c>
      <c r="L5001">
        <v>1</v>
      </c>
      <c r="M5001">
        <v>0.571428571428571</v>
      </c>
      <c r="N5001">
        <v>1</v>
      </c>
      <c r="O5001">
        <v>1</v>
      </c>
    </row>
    <row r="5002" spans="1:15">
      <c r="A5002">
        <v>79102162</v>
      </c>
      <c r="B5002" t="s">
        <v>10004</v>
      </c>
      <c r="C5002" t="s">
        <v>10005</v>
      </c>
      <c r="D5002">
        <v>1</v>
      </c>
      <c r="E5002">
        <v>0.57</v>
      </c>
      <c r="F5002">
        <v>1</v>
      </c>
      <c r="G5002">
        <v>0.767022436880351</v>
      </c>
      <c r="H5002">
        <v>1</v>
      </c>
      <c r="I5002">
        <v>0.680729806423187</v>
      </c>
      <c r="J5002">
        <v>1</v>
      </c>
      <c r="K5002">
        <v>0.905336487546803</v>
      </c>
      <c r="L5002">
        <v>1</v>
      </c>
      <c r="M5002">
        <v>0.571428571428571</v>
      </c>
      <c r="N5002">
        <v>1</v>
      </c>
      <c r="O5002">
        <v>1</v>
      </c>
    </row>
    <row r="5003" spans="1:15">
      <c r="A5003">
        <v>79102244</v>
      </c>
      <c r="B5003" t="s">
        <v>10006</v>
      </c>
      <c r="C5003" t="s">
        <v>10007</v>
      </c>
      <c r="D5003">
        <v>1</v>
      </c>
      <c r="E5003">
        <v>0.56</v>
      </c>
      <c r="F5003">
        <v>1</v>
      </c>
      <c r="G5003">
        <v>0.818310022172189</v>
      </c>
      <c r="H5003">
        <v>1</v>
      </c>
      <c r="I5003">
        <v>0.680729806423187</v>
      </c>
      <c r="J5003">
        <v>1</v>
      </c>
      <c r="K5003">
        <v>0.914747390735782</v>
      </c>
      <c r="L5003">
        <v>1</v>
      </c>
      <c r="M5003">
        <v>0.571428571428571</v>
      </c>
      <c r="N5003">
        <v>1</v>
      </c>
      <c r="O5003">
        <v>1</v>
      </c>
    </row>
    <row r="5004" spans="1:15">
      <c r="A5004">
        <v>79102332</v>
      </c>
      <c r="B5004" t="s">
        <v>10008</v>
      </c>
      <c r="C5004" t="s">
        <v>10009</v>
      </c>
      <c r="D5004">
        <v>1</v>
      </c>
      <c r="E5004">
        <v>0.52</v>
      </c>
      <c r="F5004">
        <v>1</v>
      </c>
      <c r="G5004">
        <v>0.875335291612833</v>
      </c>
      <c r="H5004">
        <v>1</v>
      </c>
      <c r="I5004">
        <v>0.680729806423187</v>
      </c>
      <c r="J5004">
        <v>1</v>
      </c>
      <c r="K5004">
        <v>0.913071055245564</v>
      </c>
      <c r="L5004">
        <v>1</v>
      </c>
      <c r="M5004">
        <v>0.571428571428571</v>
      </c>
      <c r="N5004">
        <v>1</v>
      </c>
      <c r="O5004">
        <v>1</v>
      </c>
    </row>
    <row r="5005" spans="1:15">
      <c r="A5005">
        <v>79102554</v>
      </c>
      <c r="B5005" t="s">
        <v>10010</v>
      </c>
      <c r="C5005" t="s">
        <v>10011</v>
      </c>
      <c r="D5005">
        <v>1</v>
      </c>
      <c r="E5005">
        <v>0.56</v>
      </c>
      <c r="F5005">
        <v>1</v>
      </c>
      <c r="G5005">
        <v>0.830782962877343</v>
      </c>
      <c r="H5005">
        <v>1</v>
      </c>
      <c r="I5005">
        <v>0.680729806423187</v>
      </c>
      <c r="J5005">
        <v>1</v>
      </c>
      <c r="K5005">
        <v>0.909372249504066</v>
      </c>
      <c r="L5005">
        <v>1</v>
      </c>
      <c r="M5005">
        <v>0.571428571428571</v>
      </c>
      <c r="N5005">
        <v>1</v>
      </c>
      <c r="O5005">
        <v>1</v>
      </c>
    </row>
    <row r="5006" spans="1:15">
      <c r="A5006">
        <v>79102878</v>
      </c>
      <c r="B5006" t="s">
        <v>10012</v>
      </c>
      <c r="C5006" t="s">
        <v>10013</v>
      </c>
      <c r="D5006">
        <v>1</v>
      </c>
      <c r="E5006">
        <v>0.56</v>
      </c>
      <c r="F5006">
        <v>1</v>
      </c>
      <c r="G5006">
        <v>0.75202502019841</v>
      </c>
      <c r="H5006">
        <v>1</v>
      </c>
      <c r="I5006">
        <v>0.680729806423187</v>
      </c>
      <c r="J5006">
        <v>1</v>
      </c>
      <c r="K5006">
        <v>0.911185088143723</v>
      </c>
      <c r="L5006">
        <v>1</v>
      </c>
      <c r="M5006">
        <v>0.571428571428571</v>
      </c>
      <c r="N5006">
        <v>1</v>
      </c>
      <c r="O5006">
        <v>1</v>
      </c>
    </row>
    <row r="5007" spans="1:15">
      <c r="A5007">
        <v>79102928</v>
      </c>
      <c r="B5007" t="s">
        <v>10014</v>
      </c>
      <c r="C5007" t="s">
        <v>10015</v>
      </c>
      <c r="D5007">
        <v>1</v>
      </c>
      <c r="E5007">
        <v>0.54</v>
      </c>
      <c r="F5007">
        <v>1</v>
      </c>
      <c r="G5007">
        <v>0.906817695969525</v>
      </c>
      <c r="H5007">
        <v>1</v>
      </c>
      <c r="I5007">
        <v>0.680729806423187</v>
      </c>
      <c r="J5007">
        <v>1</v>
      </c>
      <c r="K5007">
        <v>0.906102398953869</v>
      </c>
      <c r="L5007">
        <v>1</v>
      </c>
      <c r="M5007">
        <v>0.571428571428571</v>
      </c>
      <c r="N5007">
        <v>1</v>
      </c>
      <c r="O5007">
        <v>1</v>
      </c>
    </row>
    <row r="5008" spans="1:15">
      <c r="A5008">
        <v>79102942</v>
      </c>
      <c r="B5008" t="s">
        <v>10016</v>
      </c>
      <c r="C5008" t="s">
        <v>10017</v>
      </c>
      <c r="D5008">
        <v>1</v>
      </c>
      <c r="E5008">
        <v>0.58</v>
      </c>
      <c r="F5008">
        <v>1</v>
      </c>
      <c r="G5008">
        <v>0.823797540836019</v>
      </c>
      <c r="H5008">
        <v>1</v>
      </c>
      <c r="I5008">
        <v>0.680729806423187</v>
      </c>
      <c r="J5008">
        <v>1</v>
      </c>
      <c r="K5008">
        <v>0.909087261019914</v>
      </c>
      <c r="L5008">
        <v>1</v>
      </c>
      <c r="M5008">
        <v>0.571428571428571</v>
      </c>
      <c r="N5008">
        <v>1</v>
      </c>
      <c r="O5008">
        <v>1</v>
      </c>
    </row>
    <row r="5009" spans="1:15">
      <c r="A5009">
        <v>79103152</v>
      </c>
      <c r="B5009" t="s">
        <v>10018</v>
      </c>
      <c r="C5009" t="s">
        <v>10019</v>
      </c>
      <c r="D5009">
        <v>1</v>
      </c>
      <c r="E5009">
        <v>0.55</v>
      </c>
      <c r="F5009">
        <v>1</v>
      </c>
      <c r="G5009">
        <v>0.757913471366913</v>
      </c>
      <c r="H5009">
        <v>1</v>
      </c>
      <c r="I5009">
        <v>0.680729806423187</v>
      </c>
      <c r="J5009">
        <v>1</v>
      </c>
      <c r="K5009">
        <v>0.91184204039428</v>
      </c>
      <c r="L5009">
        <v>1</v>
      </c>
      <c r="M5009">
        <v>0.571428571428571</v>
      </c>
      <c r="N5009">
        <v>1</v>
      </c>
      <c r="O5009">
        <v>1</v>
      </c>
    </row>
    <row r="5010" spans="1:15">
      <c r="A5010">
        <v>79763761</v>
      </c>
      <c r="B5010" t="s">
        <v>10020</v>
      </c>
      <c r="C5010" t="s">
        <v>10021</v>
      </c>
      <c r="D5010">
        <v>0</v>
      </c>
      <c r="E5010">
        <v>0.45</v>
      </c>
      <c r="F5010">
        <v>1</v>
      </c>
      <c r="G5010">
        <v>0.789948231324962</v>
      </c>
      <c r="H5010">
        <v>1</v>
      </c>
      <c r="I5010">
        <v>0.680729806423187</v>
      </c>
      <c r="J5010">
        <v>1</v>
      </c>
      <c r="K5010">
        <v>0.954249994587827</v>
      </c>
      <c r="L5010">
        <v>1</v>
      </c>
      <c r="M5010">
        <v>0.571428571428571</v>
      </c>
      <c r="N5010">
        <v>1</v>
      </c>
      <c r="O5010">
        <v>1</v>
      </c>
    </row>
    <row r="5011" spans="1:15">
      <c r="A5011">
        <v>80157903</v>
      </c>
      <c r="B5011" t="s">
        <v>10022</v>
      </c>
      <c r="C5011" t="s">
        <v>10023</v>
      </c>
      <c r="D5011">
        <v>0</v>
      </c>
      <c r="E5011">
        <v>0.49</v>
      </c>
      <c r="F5011">
        <v>1</v>
      </c>
      <c r="G5011">
        <v>0.861477688685468</v>
      </c>
      <c r="H5011">
        <v>1</v>
      </c>
      <c r="I5011">
        <v>0.680729806423187</v>
      </c>
      <c r="J5011">
        <v>1</v>
      </c>
      <c r="K5011">
        <v>0.961092378102709</v>
      </c>
      <c r="L5011">
        <v>1</v>
      </c>
      <c r="M5011">
        <v>0.714285714285714</v>
      </c>
      <c r="N5011">
        <v>1</v>
      </c>
      <c r="O5011">
        <v>1</v>
      </c>
    </row>
    <row r="5012" spans="1:15">
      <c r="A5012">
        <v>80158069</v>
      </c>
      <c r="B5012" t="s">
        <v>10024</v>
      </c>
      <c r="C5012" t="s">
        <v>10025</v>
      </c>
      <c r="D5012">
        <v>0</v>
      </c>
      <c r="E5012">
        <v>0.49</v>
      </c>
      <c r="F5012">
        <v>1</v>
      </c>
      <c r="G5012">
        <v>0.861477688685468</v>
      </c>
      <c r="H5012">
        <v>1</v>
      </c>
      <c r="I5012">
        <v>0.680729806423187</v>
      </c>
      <c r="J5012">
        <v>1</v>
      </c>
      <c r="K5012">
        <v>0.961092378102709</v>
      </c>
      <c r="L5012">
        <v>1</v>
      </c>
      <c r="M5012">
        <v>0.714285714285714</v>
      </c>
      <c r="N5012">
        <v>1</v>
      </c>
      <c r="O5012">
        <v>1</v>
      </c>
    </row>
    <row r="5013" spans="1:15">
      <c r="A5013">
        <v>81348966</v>
      </c>
      <c r="B5013" t="s">
        <v>10026</v>
      </c>
      <c r="C5013" t="s">
        <v>10027</v>
      </c>
      <c r="D5013">
        <v>0</v>
      </c>
      <c r="E5013">
        <v>0.47</v>
      </c>
      <c r="F5013">
        <v>1</v>
      </c>
      <c r="G5013">
        <v>0.819298316996803</v>
      </c>
      <c r="H5013">
        <v>1</v>
      </c>
      <c r="I5013">
        <v>0.680729806423187</v>
      </c>
      <c r="J5013">
        <v>1</v>
      </c>
      <c r="K5013">
        <v>0.958376616359303</v>
      </c>
      <c r="L5013">
        <v>1</v>
      </c>
      <c r="M5013">
        <v>0.571428571428571</v>
      </c>
      <c r="N5013">
        <v>1</v>
      </c>
      <c r="O5013">
        <v>1</v>
      </c>
    </row>
    <row r="5014" spans="1:15">
      <c r="A5014">
        <v>81349092</v>
      </c>
      <c r="B5014" t="s">
        <v>10028</v>
      </c>
      <c r="C5014" t="s">
        <v>10029</v>
      </c>
      <c r="D5014">
        <v>0</v>
      </c>
      <c r="E5014">
        <v>0.47</v>
      </c>
      <c r="F5014">
        <v>1</v>
      </c>
      <c r="G5014">
        <v>0.818530852496037</v>
      </c>
      <c r="H5014">
        <v>1</v>
      </c>
      <c r="I5014">
        <v>0.680729806423187</v>
      </c>
      <c r="J5014">
        <v>1</v>
      </c>
      <c r="K5014">
        <v>0.958919621365306</v>
      </c>
      <c r="L5014">
        <v>1</v>
      </c>
      <c r="M5014">
        <v>0.714285714285714</v>
      </c>
      <c r="N5014">
        <v>1</v>
      </c>
      <c r="O5014">
        <v>1</v>
      </c>
    </row>
    <row r="5015" spans="1:15">
      <c r="A5015">
        <v>81349830</v>
      </c>
      <c r="B5015" t="s">
        <v>10030</v>
      </c>
      <c r="C5015" t="s">
        <v>10031</v>
      </c>
      <c r="D5015">
        <v>0</v>
      </c>
      <c r="E5015">
        <v>0.47</v>
      </c>
      <c r="F5015">
        <v>1</v>
      </c>
      <c r="G5015">
        <v>0.819298316996803</v>
      </c>
      <c r="H5015">
        <v>1</v>
      </c>
      <c r="I5015">
        <v>0.680729806423187</v>
      </c>
      <c r="J5015">
        <v>1</v>
      </c>
      <c r="K5015">
        <v>0.958376616359303</v>
      </c>
      <c r="L5015">
        <v>1</v>
      </c>
      <c r="M5015">
        <v>0.571428571428571</v>
      </c>
      <c r="N5015">
        <v>1</v>
      </c>
      <c r="O5015">
        <v>1</v>
      </c>
    </row>
    <row r="5016" spans="1:15">
      <c r="A5016">
        <v>81349949</v>
      </c>
      <c r="B5016" t="s">
        <v>10032</v>
      </c>
      <c r="C5016" t="s">
        <v>10033</v>
      </c>
      <c r="D5016">
        <v>0</v>
      </c>
      <c r="E5016">
        <v>0.47</v>
      </c>
      <c r="F5016">
        <v>1</v>
      </c>
      <c r="G5016">
        <v>0.818530852496037</v>
      </c>
      <c r="H5016">
        <v>1</v>
      </c>
      <c r="I5016">
        <v>0.680729806423187</v>
      </c>
      <c r="J5016">
        <v>1</v>
      </c>
      <c r="K5016">
        <v>0.958919621365306</v>
      </c>
      <c r="L5016">
        <v>1</v>
      </c>
      <c r="M5016">
        <v>0.714285714285714</v>
      </c>
      <c r="N5016">
        <v>1</v>
      </c>
      <c r="O5016">
        <v>1</v>
      </c>
    </row>
    <row r="5017" spans="1:15">
      <c r="A5017">
        <v>81350873</v>
      </c>
      <c r="B5017" t="s">
        <v>10034</v>
      </c>
      <c r="C5017" t="s">
        <v>10035</v>
      </c>
      <c r="D5017">
        <v>0</v>
      </c>
      <c r="E5017">
        <v>0.48</v>
      </c>
      <c r="F5017">
        <v>1</v>
      </c>
      <c r="G5017">
        <v>0.86114743259319</v>
      </c>
      <c r="H5017">
        <v>1</v>
      </c>
      <c r="I5017">
        <v>0.680729806423187</v>
      </c>
      <c r="J5017">
        <v>1</v>
      </c>
      <c r="K5017">
        <v>0.959105825018043</v>
      </c>
      <c r="L5017">
        <v>1</v>
      </c>
      <c r="M5017">
        <v>0.714285714285714</v>
      </c>
      <c r="N5017">
        <v>1</v>
      </c>
      <c r="O5017">
        <v>1</v>
      </c>
    </row>
    <row r="5018" spans="1:15">
      <c r="A5018">
        <v>81350979</v>
      </c>
      <c r="B5018" t="s">
        <v>10036</v>
      </c>
      <c r="C5018" t="s">
        <v>10037</v>
      </c>
      <c r="D5018">
        <v>1</v>
      </c>
      <c r="E5018">
        <v>0.55</v>
      </c>
      <c r="F5018">
        <v>1</v>
      </c>
      <c r="G5018">
        <v>0.832698053349656</v>
      </c>
      <c r="H5018">
        <v>1</v>
      </c>
      <c r="I5018">
        <v>0.680729806423187</v>
      </c>
      <c r="J5018">
        <v>1</v>
      </c>
      <c r="K5018">
        <v>0.901772825382242</v>
      </c>
      <c r="L5018">
        <v>1</v>
      </c>
      <c r="M5018">
        <v>0.571428571428571</v>
      </c>
      <c r="N5018">
        <v>1</v>
      </c>
      <c r="O5018">
        <v>1</v>
      </c>
    </row>
    <row r="5019" spans="1:15">
      <c r="A5019">
        <v>81351004</v>
      </c>
      <c r="B5019" t="s">
        <v>10038</v>
      </c>
      <c r="C5019" t="s">
        <v>10039</v>
      </c>
      <c r="D5019">
        <v>1</v>
      </c>
      <c r="E5019">
        <v>0.55</v>
      </c>
      <c r="F5019">
        <v>1</v>
      </c>
      <c r="G5019">
        <v>0.832698053349656</v>
      </c>
      <c r="H5019">
        <v>1</v>
      </c>
      <c r="I5019">
        <v>0.680729806423187</v>
      </c>
      <c r="J5019">
        <v>1</v>
      </c>
      <c r="K5019">
        <v>0.901772825382242</v>
      </c>
      <c r="L5019">
        <v>1</v>
      </c>
      <c r="M5019">
        <v>0.571428571428571</v>
      </c>
      <c r="N5019">
        <v>1</v>
      </c>
      <c r="O5019">
        <v>1</v>
      </c>
    </row>
    <row r="5020" spans="1:15">
      <c r="A5020">
        <v>81351106</v>
      </c>
      <c r="B5020" t="s">
        <v>10040</v>
      </c>
      <c r="C5020" t="s">
        <v>10041</v>
      </c>
      <c r="D5020">
        <v>1</v>
      </c>
      <c r="E5020">
        <v>0.53</v>
      </c>
      <c r="F5020">
        <v>1</v>
      </c>
      <c r="G5020">
        <v>0.831135399761643</v>
      </c>
      <c r="H5020">
        <v>1</v>
      </c>
      <c r="I5020">
        <v>0.680729806423187</v>
      </c>
      <c r="J5020">
        <v>1</v>
      </c>
      <c r="K5020">
        <v>0.911882278065628</v>
      </c>
      <c r="L5020">
        <v>1</v>
      </c>
      <c r="M5020">
        <v>0.571428571428571</v>
      </c>
      <c r="N5020">
        <v>1</v>
      </c>
      <c r="O5020">
        <v>1</v>
      </c>
    </row>
    <row r="5021" spans="1:15">
      <c r="A5021">
        <v>81351175</v>
      </c>
      <c r="B5021" t="s">
        <v>10042</v>
      </c>
      <c r="C5021" t="s">
        <v>10043</v>
      </c>
      <c r="D5021">
        <v>1</v>
      </c>
      <c r="E5021">
        <v>0.53</v>
      </c>
      <c r="F5021">
        <v>1</v>
      </c>
      <c r="G5021">
        <v>0.831135399761643</v>
      </c>
      <c r="H5021">
        <v>1</v>
      </c>
      <c r="I5021">
        <v>0.680729806423187</v>
      </c>
      <c r="J5021">
        <v>1</v>
      </c>
      <c r="K5021">
        <v>0.911882278065628</v>
      </c>
      <c r="L5021">
        <v>1</v>
      </c>
      <c r="M5021">
        <v>0.571428571428571</v>
      </c>
      <c r="N5021">
        <v>1</v>
      </c>
      <c r="O5021">
        <v>1</v>
      </c>
    </row>
    <row r="5022" spans="1:15">
      <c r="A5022">
        <v>81363067</v>
      </c>
      <c r="B5022" t="s">
        <v>10044</v>
      </c>
      <c r="C5022" t="s">
        <v>10045</v>
      </c>
      <c r="D5022">
        <v>0</v>
      </c>
      <c r="E5022">
        <v>0.47</v>
      </c>
      <c r="F5022">
        <v>1</v>
      </c>
      <c r="G5022">
        <v>0.831016376142998</v>
      </c>
      <c r="H5022">
        <v>1</v>
      </c>
      <c r="I5022">
        <v>0.680729806423187</v>
      </c>
      <c r="J5022">
        <v>1</v>
      </c>
      <c r="K5022">
        <v>0.96381658322428</v>
      </c>
      <c r="L5022">
        <v>1</v>
      </c>
      <c r="M5022">
        <v>0.571428571428571</v>
      </c>
      <c r="N5022">
        <v>1</v>
      </c>
      <c r="O5022">
        <v>1</v>
      </c>
    </row>
    <row r="5023" spans="1:15">
      <c r="A5023">
        <v>81363157</v>
      </c>
      <c r="B5023" t="s">
        <v>10046</v>
      </c>
      <c r="C5023" t="s">
        <v>10047</v>
      </c>
      <c r="D5023">
        <v>0</v>
      </c>
      <c r="E5023">
        <v>0.47</v>
      </c>
      <c r="F5023">
        <v>1</v>
      </c>
      <c r="G5023">
        <v>0.830880458034681</v>
      </c>
      <c r="H5023">
        <v>1</v>
      </c>
      <c r="I5023">
        <v>0.680729806423187</v>
      </c>
      <c r="J5023">
        <v>1</v>
      </c>
      <c r="K5023">
        <v>0.962075893365902</v>
      </c>
      <c r="L5023">
        <v>1</v>
      </c>
      <c r="M5023">
        <v>0.571428571428571</v>
      </c>
      <c r="N5023">
        <v>1</v>
      </c>
      <c r="O5023">
        <v>1</v>
      </c>
    </row>
    <row r="5024" spans="1:15">
      <c r="A5024">
        <v>81364451</v>
      </c>
      <c r="B5024" t="s">
        <v>10048</v>
      </c>
      <c r="C5024" t="s">
        <v>10049</v>
      </c>
      <c r="D5024">
        <v>0</v>
      </c>
      <c r="E5024">
        <v>0.47</v>
      </c>
      <c r="F5024">
        <v>1</v>
      </c>
      <c r="G5024">
        <v>0.830880458034681</v>
      </c>
      <c r="H5024">
        <v>1</v>
      </c>
      <c r="I5024">
        <v>0.680729806423187</v>
      </c>
      <c r="J5024">
        <v>1</v>
      </c>
      <c r="K5024">
        <v>0.962075893365902</v>
      </c>
      <c r="L5024">
        <v>1</v>
      </c>
      <c r="M5024">
        <v>0.571428571428571</v>
      </c>
      <c r="N5024">
        <v>1</v>
      </c>
      <c r="O5024">
        <v>1</v>
      </c>
    </row>
    <row r="5025" spans="1:15">
      <c r="A5025">
        <v>81364473</v>
      </c>
      <c r="B5025" t="s">
        <v>10050</v>
      </c>
      <c r="C5025" t="s">
        <v>10051</v>
      </c>
      <c r="D5025">
        <v>0</v>
      </c>
      <c r="E5025">
        <v>0.47</v>
      </c>
      <c r="F5025">
        <v>1</v>
      </c>
      <c r="G5025">
        <v>0.831016376142998</v>
      </c>
      <c r="H5025">
        <v>1</v>
      </c>
      <c r="I5025">
        <v>0.680729806423187</v>
      </c>
      <c r="J5025">
        <v>1</v>
      </c>
      <c r="K5025">
        <v>0.96381658322428</v>
      </c>
      <c r="L5025">
        <v>1</v>
      </c>
      <c r="M5025">
        <v>0.571428571428571</v>
      </c>
      <c r="N5025">
        <v>1</v>
      </c>
      <c r="O5025">
        <v>1</v>
      </c>
    </row>
    <row r="5026" spans="1:15">
      <c r="A5026">
        <v>81373182</v>
      </c>
      <c r="B5026" t="s">
        <v>10052</v>
      </c>
      <c r="C5026" t="s">
        <v>10053</v>
      </c>
      <c r="D5026">
        <v>0</v>
      </c>
      <c r="E5026">
        <v>0.48</v>
      </c>
      <c r="F5026">
        <v>1</v>
      </c>
      <c r="G5026">
        <v>0.827597011853338</v>
      </c>
      <c r="H5026">
        <v>1</v>
      </c>
      <c r="I5026">
        <v>0.680729806423187</v>
      </c>
      <c r="J5026">
        <v>1</v>
      </c>
      <c r="K5026">
        <v>0.960712777315637</v>
      </c>
      <c r="L5026">
        <v>1</v>
      </c>
      <c r="M5026">
        <v>0.571428571428571</v>
      </c>
      <c r="N5026">
        <v>1</v>
      </c>
      <c r="O5026">
        <v>1</v>
      </c>
    </row>
    <row r="5027" spans="1:15">
      <c r="A5027">
        <v>81373726</v>
      </c>
      <c r="B5027" t="s">
        <v>10054</v>
      </c>
      <c r="C5027" t="s">
        <v>10055</v>
      </c>
      <c r="D5027">
        <v>0</v>
      </c>
      <c r="E5027">
        <v>0.48</v>
      </c>
      <c r="F5027">
        <v>1</v>
      </c>
      <c r="G5027">
        <v>0.827433631068398</v>
      </c>
      <c r="H5027">
        <v>1</v>
      </c>
      <c r="I5027">
        <v>0.680729806423187</v>
      </c>
      <c r="J5027">
        <v>1</v>
      </c>
      <c r="K5027">
        <v>0.95882286263419</v>
      </c>
      <c r="L5027">
        <v>1</v>
      </c>
      <c r="M5027">
        <v>0.571428571428571</v>
      </c>
      <c r="N5027">
        <v>1</v>
      </c>
      <c r="O5027">
        <v>1</v>
      </c>
    </row>
    <row r="5028" spans="1:15">
      <c r="A5028">
        <v>81374903</v>
      </c>
      <c r="B5028" t="s">
        <v>10056</v>
      </c>
      <c r="C5028" t="s">
        <v>10057</v>
      </c>
      <c r="D5028">
        <v>0</v>
      </c>
      <c r="E5028">
        <v>0.48</v>
      </c>
      <c r="F5028">
        <v>1</v>
      </c>
      <c r="G5028">
        <v>0.827433631068398</v>
      </c>
      <c r="H5028">
        <v>1</v>
      </c>
      <c r="I5028">
        <v>0.680729806423187</v>
      </c>
      <c r="J5028">
        <v>1</v>
      </c>
      <c r="K5028">
        <v>0.95882286263419</v>
      </c>
      <c r="L5028">
        <v>1</v>
      </c>
      <c r="M5028">
        <v>0.571428571428571</v>
      </c>
      <c r="N5028">
        <v>1</v>
      </c>
      <c r="O5028">
        <v>1</v>
      </c>
    </row>
    <row r="5029" spans="1:15">
      <c r="A5029">
        <v>81375477</v>
      </c>
      <c r="B5029" t="s">
        <v>10058</v>
      </c>
      <c r="C5029" t="s">
        <v>10059</v>
      </c>
      <c r="D5029">
        <v>0</v>
      </c>
      <c r="E5029">
        <v>0.48</v>
      </c>
      <c r="F5029">
        <v>1</v>
      </c>
      <c r="G5029">
        <v>0.827597011853338</v>
      </c>
      <c r="H5029">
        <v>1</v>
      </c>
      <c r="I5029">
        <v>0.680729806423187</v>
      </c>
      <c r="J5029">
        <v>1</v>
      </c>
      <c r="K5029">
        <v>0.960712777315637</v>
      </c>
      <c r="L5029">
        <v>1</v>
      </c>
      <c r="M5029">
        <v>0.571428571428571</v>
      </c>
      <c r="N5029">
        <v>1</v>
      </c>
      <c r="O5029">
        <v>1</v>
      </c>
    </row>
    <row r="5030" spans="1:15">
      <c r="A5030">
        <v>81385072</v>
      </c>
      <c r="B5030" t="s">
        <v>10060</v>
      </c>
      <c r="C5030" t="s">
        <v>10061</v>
      </c>
      <c r="D5030">
        <v>0</v>
      </c>
      <c r="E5030">
        <v>0.49</v>
      </c>
      <c r="F5030">
        <v>1</v>
      </c>
      <c r="G5030">
        <v>0.895464794661629</v>
      </c>
      <c r="H5030">
        <v>1</v>
      </c>
      <c r="I5030">
        <v>0.680729806423187</v>
      </c>
      <c r="J5030">
        <v>1</v>
      </c>
      <c r="K5030">
        <v>0.967707502315717</v>
      </c>
      <c r="L5030">
        <v>0</v>
      </c>
      <c r="M5030">
        <v>0.428571428571428</v>
      </c>
      <c r="N5030">
        <v>0</v>
      </c>
      <c r="O5030">
        <v>1</v>
      </c>
    </row>
    <row r="5031" spans="1:15">
      <c r="A5031">
        <v>81387969</v>
      </c>
      <c r="B5031" t="s">
        <v>10062</v>
      </c>
      <c r="C5031" t="s">
        <v>10063</v>
      </c>
      <c r="D5031">
        <v>0</v>
      </c>
      <c r="E5031">
        <v>0.49</v>
      </c>
      <c r="F5031">
        <v>1</v>
      </c>
      <c r="G5031">
        <v>0.895464794661629</v>
      </c>
      <c r="H5031">
        <v>1</v>
      </c>
      <c r="I5031">
        <v>0.680729806423187</v>
      </c>
      <c r="J5031">
        <v>1</v>
      </c>
      <c r="K5031">
        <v>0.967707502315717</v>
      </c>
      <c r="L5031">
        <v>0</v>
      </c>
      <c r="M5031">
        <v>0.428571428571428</v>
      </c>
      <c r="N5031">
        <v>0</v>
      </c>
      <c r="O5031">
        <v>1</v>
      </c>
    </row>
    <row r="5032" spans="1:15">
      <c r="A5032">
        <v>81406891</v>
      </c>
      <c r="B5032" t="s">
        <v>10064</v>
      </c>
      <c r="C5032" t="s">
        <v>10065</v>
      </c>
      <c r="D5032">
        <v>1</v>
      </c>
      <c r="E5032">
        <v>0.51</v>
      </c>
      <c r="F5032">
        <v>1</v>
      </c>
      <c r="G5032">
        <v>0.975842477254402</v>
      </c>
      <c r="H5032">
        <v>1</v>
      </c>
      <c r="I5032">
        <v>0.680729806423187</v>
      </c>
      <c r="J5032">
        <v>1</v>
      </c>
      <c r="K5032">
        <v>0.986625141363581</v>
      </c>
      <c r="L5032">
        <v>1</v>
      </c>
      <c r="M5032">
        <v>0.714285714285714</v>
      </c>
      <c r="N5032">
        <v>1</v>
      </c>
      <c r="O5032">
        <v>1</v>
      </c>
    </row>
    <row r="5033" spans="1:15">
      <c r="A5033">
        <v>81407381</v>
      </c>
      <c r="B5033" t="s">
        <v>10066</v>
      </c>
      <c r="C5033" t="s">
        <v>10067</v>
      </c>
      <c r="D5033">
        <v>1</v>
      </c>
      <c r="E5033">
        <v>0.51</v>
      </c>
      <c r="F5033">
        <v>1</v>
      </c>
      <c r="G5033">
        <v>0.975842477254402</v>
      </c>
      <c r="H5033">
        <v>1</v>
      </c>
      <c r="I5033">
        <v>0.680729806423187</v>
      </c>
      <c r="J5033">
        <v>1</v>
      </c>
      <c r="K5033">
        <v>0.986625141363581</v>
      </c>
      <c r="L5033">
        <v>1</v>
      </c>
      <c r="M5033">
        <v>0.714285714285714</v>
      </c>
      <c r="N5033">
        <v>1</v>
      </c>
      <c r="O5033">
        <v>1</v>
      </c>
    </row>
    <row r="5034" spans="1:15">
      <c r="A5034">
        <v>81470907</v>
      </c>
      <c r="B5034" t="s">
        <v>10068</v>
      </c>
      <c r="C5034" t="s">
        <v>10069</v>
      </c>
      <c r="D5034">
        <v>1</v>
      </c>
      <c r="E5034">
        <v>0.52</v>
      </c>
      <c r="F5034">
        <v>1</v>
      </c>
      <c r="G5034">
        <v>0.89836300246114</v>
      </c>
      <c r="H5034">
        <v>1</v>
      </c>
      <c r="I5034">
        <v>0.680729806423187</v>
      </c>
      <c r="J5034">
        <v>1</v>
      </c>
      <c r="K5034">
        <v>0.979876833951139</v>
      </c>
      <c r="L5034">
        <v>1</v>
      </c>
      <c r="M5034">
        <v>1</v>
      </c>
      <c r="N5034">
        <v>1</v>
      </c>
      <c r="O5034">
        <v>1</v>
      </c>
    </row>
    <row r="5035" spans="1:15">
      <c r="A5035">
        <v>81718494</v>
      </c>
      <c r="B5035" t="s">
        <v>10070</v>
      </c>
      <c r="C5035" t="s">
        <v>10071</v>
      </c>
      <c r="D5035">
        <v>0</v>
      </c>
      <c r="E5035">
        <v>0.49</v>
      </c>
      <c r="F5035">
        <v>1</v>
      </c>
      <c r="G5035">
        <v>0.953335894358744</v>
      </c>
      <c r="H5035">
        <v>1</v>
      </c>
      <c r="I5035">
        <v>0.680729806423187</v>
      </c>
      <c r="J5035">
        <v>1</v>
      </c>
      <c r="K5035">
        <v>0.931292472552729</v>
      </c>
      <c r="L5035">
        <v>0</v>
      </c>
      <c r="M5035">
        <v>0.428571428571428</v>
      </c>
      <c r="N5035">
        <v>0</v>
      </c>
      <c r="O5035">
        <v>1</v>
      </c>
    </row>
    <row r="5036" spans="1:15">
      <c r="A5036">
        <v>81920808</v>
      </c>
      <c r="B5036" t="s">
        <v>10072</v>
      </c>
      <c r="C5036" t="s">
        <v>10073</v>
      </c>
      <c r="D5036">
        <v>1</v>
      </c>
      <c r="E5036">
        <v>0.54</v>
      </c>
      <c r="F5036">
        <v>1</v>
      </c>
      <c r="G5036">
        <v>0.966413365388061</v>
      </c>
      <c r="H5036">
        <v>1</v>
      </c>
      <c r="I5036">
        <v>0.574328541755676</v>
      </c>
      <c r="J5036">
        <v>1</v>
      </c>
      <c r="K5036">
        <v>0.944640866849585</v>
      </c>
      <c r="L5036">
        <v>0</v>
      </c>
      <c r="M5036">
        <v>0.285714285714286</v>
      </c>
      <c r="N5036">
        <v>1</v>
      </c>
      <c r="O5036">
        <v>1</v>
      </c>
    </row>
    <row r="5037" spans="1:15">
      <c r="A5037">
        <v>82041156</v>
      </c>
      <c r="B5037" t="s">
        <v>10074</v>
      </c>
      <c r="C5037" t="s">
        <v>10075</v>
      </c>
      <c r="D5037">
        <v>1</v>
      </c>
      <c r="E5037">
        <v>0.56</v>
      </c>
      <c r="F5037">
        <v>1</v>
      </c>
      <c r="G5037">
        <v>0.894654194107077</v>
      </c>
      <c r="H5037">
        <v>1</v>
      </c>
      <c r="I5037">
        <v>0.680729806423187</v>
      </c>
      <c r="J5037">
        <v>1</v>
      </c>
      <c r="K5037">
        <v>0.974904331653947</v>
      </c>
      <c r="L5037">
        <v>1</v>
      </c>
      <c r="M5037">
        <v>0.571428571428571</v>
      </c>
      <c r="N5037">
        <v>1</v>
      </c>
      <c r="O5037">
        <v>1</v>
      </c>
    </row>
    <row r="5038" spans="1:15">
      <c r="A5038">
        <v>82041715</v>
      </c>
      <c r="B5038" t="s">
        <v>10076</v>
      </c>
      <c r="C5038" t="s">
        <v>10077</v>
      </c>
      <c r="D5038">
        <v>1</v>
      </c>
      <c r="E5038">
        <v>0.55</v>
      </c>
      <c r="F5038">
        <v>1</v>
      </c>
      <c r="G5038">
        <v>0.874364342852558</v>
      </c>
      <c r="H5038">
        <v>1</v>
      </c>
      <c r="I5038">
        <v>0.680729806423187</v>
      </c>
      <c r="J5038">
        <v>1</v>
      </c>
      <c r="K5038">
        <v>0.973762675582785</v>
      </c>
      <c r="L5038">
        <v>1</v>
      </c>
      <c r="M5038">
        <v>0.571428571428571</v>
      </c>
      <c r="N5038">
        <v>1</v>
      </c>
      <c r="O5038">
        <v>1</v>
      </c>
    </row>
    <row r="5039" spans="1:15">
      <c r="A5039">
        <v>82042351</v>
      </c>
      <c r="B5039" t="s">
        <v>10078</v>
      </c>
      <c r="C5039" t="s">
        <v>10079</v>
      </c>
      <c r="D5039">
        <v>1</v>
      </c>
      <c r="E5039">
        <v>0.56</v>
      </c>
      <c r="F5039">
        <v>1</v>
      </c>
      <c r="G5039">
        <v>0.870659766329405</v>
      </c>
      <c r="H5039">
        <v>1</v>
      </c>
      <c r="I5039">
        <v>0.680729806423187</v>
      </c>
      <c r="J5039">
        <v>1</v>
      </c>
      <c r="K5039">
        <v>0.958788659799866</v>
      </c>
      <c r="L5039">
        <v>1</v>
      </c>
      <c r="M5039">
        <v>0.714285714285714</v>
      </c>
      <c r="N5039">
        <v>1</v>
      </c>
      <c r="O5039">
        <v>1</v>
      </c>
    </row>
    <row r="5040" spans="1:15">
      <c r="A5040">
        <v>82281051</v>
      </c>
      <c r="B5040" t="s">
        <v>10080</v>
      </c>
      <c r="C5040" t="s">
        <v>10081</v>
      </c>
      <c r="D5040">
        <v>1</v>
      </c>
      <c r="E5040">
        <v>0.55</v>
      </c>
      <c r="F5040">
        <v>1</v>
      </c>
      <c r="G5040">
        <v>0.948544617013393</v>
      </c>
      <c r="H5040">
        <v>1</v>
      </c>
      <c r="I5040">
        <v>0.680729806423187</v>
      </c>
      <c r="J5040">
        <v>1</v>
      </c>
      <c r="K5040">
        <v>0.959382428927539</v>
      </c>
      <c r="L5040">
        <v>1</v>
      </c>
      <c r="M5040">
        <v>0.571428571428571</v>
      </c>
      <c r="N5040">
        <v>1</v>
      </c>
      <c r="O5040">
        <v>1</v>
      </c>
    </row>
    <row r="5041" spans="1:15">
      <c r="A5041">
        <v>82281092</v>
      </c>
      <c r="B5041" t="s">
        <v>10082</v>
      </c>
      <c r="C5041" t="s">
        <v>10083</v>
      </c>
      <c r="D5041">
        <v>1</v>
      </c>
      <c r="E5041">
        <v>0.56</v>
      </c>
      <c r="F5041">
        <v>1</v>
      </c>
      <c r="G5041">
        <v>0.991438251976635</v>
      </c>
      <c r="H5041">
        <v>1</v>
      </c>
      <c r="I5041">
        <v>0.680729806423187</v>
      </c>
      <c r="J5041">
        <v>1</v>
      </c>
      <c r="K5041">
        <v>0.985226109250428</v>
      </c>
      <c r="L5041">
        <v>1</v>
      </c>
      <c r="M5041">
        <v>0.571428571428571</v>
      </c>
      <c r="N5041">
        <v>1</v>
      </c>
      <c r="O5041">
        <v>1</v>
      </c>
    </row>
    <row r="5042" spans="1:15">
      <c r="A5042">
        <v>82281093</v>
      </c>
      <c r="B5042" t="s">
        <v>10084</v>
      </c>
      <c r="C5042" t="s">
        <v>10085</v>
      </c>
      <c r="D5042">
        <v>1</v>
      </c>
      <c r="E5042">
        <v>0.53</v>
      </c>
      <c r="F5042">
        <v>1</v>
      </c>
      <c r="G5042">
        <v>0.99094613263821</v>
      </c>
      <c r="H5042">
        <v>1</v>
      </c>
      <c r="I5042">
        <v>0.680729806423187</v>
      </c>
      <c r="J5042">
        <v>1</v>
      </c>
      <c r="K5042">
        <v>0.986031264431025</v>
      </c>
      <c r="L5042">
        <v>1</v>
      </c>
      <c r="M5042">
        <v>0.571428571428571</v>
      </c>
      <c r="N5042">
        <v>1</v>
      </c>
      <c r="O5042">
        <v>1</v>
      </c>
    </row>
    <row r="5043" spans="1:15">
      <c r="A5043">
        <v>82281094</v>
      </c>
      <c r="B5043" t="s">
        <v>10086</v>
      </c>
      <c r="C5043" t="s">
        <v>10087</v>
      </c>
      <c r="D5043">
        <v>1</v>
      </c>
      <c r="E5043">
        <v>0.54</v>
      </c>
      <c r="F5043">
        <v>1</v>
      </c>
      <c r="G5043">
        <v>0.9893536923504</v>
      </c>
      <c r="H5043">
        <v>1</v>
      </c>
      <c r="I5043">
        <v>0.680729806423187</v>
      </c>
      <c r="J5043">
        <v>1</v>
      </c>
      <c r="K5043">
        <v>0.985654459285941</v>
      </c>
      <c r="L5043">
        <v>1</v>
      </c>
      <c r="M5043">
        <v>0.571428571428571</v>
      </c>
      <c r="N5043">
        <v>1</v>
      </c>
      <c r="O5043">
        <v>1</v>
      </c>
    </row>
    <row r="5044" spans="1:15">
      <c r="A5044">
        <v>82281095</v>
      </c>
      <c r="B5044" t="s">
        <v>10088</v>
      </c>
      <c r="C5044" t="s">
        <v>10089</v>
      </c>
      <c r="D5044">
        <v>1</v>
      </c>
      <c r="E5044">
        <v>0.54</v>
      </c>
      <c r="F5044">
        <v>1</v>
      </c>
      <c r="G5044">
        <v>0.988436519733157</v>
      </c>
      <c r="H5044">
        <v>1</v>
      </c>
      <c r="I5044">
        <v>0.680729806423187</v>
      </c>
      <c r="J5044">
        <v>1</v>
      </c>
      <c r="K5044">
        <v>0.983648207649063</v>
      </c>
      <c r="L5044">
        <v>1</v>
      </c>
      <c r="M5044">
        <v>0.571428571428571</v>
      </c>
      <c r="N5044">
        <v>1</v>
      </c>
      <c r="O5044">
        <v>1</v>
      </c>
    </row>
    <row r="5045" spans="1:15">
      <c r="A5045">
        <v>82282278</v>
      </c>
      <c r="B5045" t="s">
        <v>10090</v>
      </c>
      <c r="C5045" t="s">
        <v>10091</v>
      </c>
      <c r="D5045">
        <v>0</v>
      </c>
      <c r="E5045">
        <v>0.48</v>
      </c>
      <c r="F5045">
        <v>1</v>
      </c>
      <c r="G5045">
        <v>0.897540863312367</v>
      </c>
      <c r="H5045">
        <v>1</v>
      </c>
      <c r="I5045">
        <v>0.680729806423187</v>
      </c>
      <c r="J5045">
        <v>1</v>
      </c>
      <c r="K5045">
        <v>0.956245664812851</v>
      </c>
      <c r="L5045">
        <v>1</v>
      </c>
      <c r="M5045">
        <v>0.571428571428571</v>
      </c>
      <c r="N5045">
        <v>1</v>
      </c>
      <c r="O5045">
        <v>1</v>
      </c>
    </row>
    <row r="5046" spans="1:15">
      <c r="A5046">
        <v>82282279</v>
      </c>
      <c r="B5046" t="s">
        <v>10092</v>
      </c>
      <c r="C5046" t="s">
        <v>10093</v>
      </c>
      <c r="D5046">
        <v>0</v>
      </c>
      <c r="E5046">
        <v>0.5</v>
      </c>
      <c r="F5046">
        <v>1</v>
      </c>
      <c r="G5046">
        <v>0.910662706889514</v>
      </c>
      <c r="H5046">
        <v>1</v>
      </c>
      <c r="I5046">
        <v>0.680729806423187</v>
      </c>
      <c r="J5046">
        <v>1</v>
      </c>
      <c r="K5046">
        <v>0.960063781836907</v>
      </c>
      <c r="L5046">
        <v>0</v>
      </c>
      <c r="M5046">
        <v>0.428571428571428</v>
      </c>
      <c r="N5046">
        <v>0</v>
      </c>
      <c r="O5046">
        <v>1</v>
      </c>
    </row>
    <row r="5047" spans="1:15">
      <c r="A5047">
        <v>82282280</v>
      </c>
      <c r="B5047" t="s">
        <v>10094</v>
      </c>
      <c r="C5047" t="s">
        <v>10095</v>
      </c>
      <c r="D5047">
        <v>0</v>
      </c>
      <c r="E5047">
        <v>0.49</v>
      </c>
      <c r="F5047">
        <v>1</v>
      </c>
      <c r="G5047">
        <v>0.900593800257626</v>
      </c>
      <c r="H5047">
        <v>1</v>
      </c>
      <c r="I5047">
        <v>0.680729806423187</v>
      </c>
      <c r="J5047">
        <v>1</v>
      </c>
      <c r="K5047">
        <v>0.959929328731678</v>
      </c>
      <c r="L5047">
        <v>0</v>
      </c>
      <c r="M5047">
        <v>0.428571428571428</v>
      </c>
      <c r="N5047">
        <v>0</v>
      </c>
      <c r="O5047">
        <v>1</v>
      </c>
    </row>
    <row r="5048" spans="1:15">
      <c r="A5048">
        <v>82282281</v>
      </c>
      <c r="B5048" t="s">
        <v>10096</v>
      </c>
      <c r="C5048" t="s">
        <v>10097</v>
      </c>
      <c r="D5048">
        <v>1</v>
      </c>
      <c r="E5048">
        <v>0.51</v>
      </c>
      <c r="F5048">
        <v>1</v>
      </c>
      <c r="G5048">
        <v>0.913018441669197</v>
      </c>
      <c r="H5048">
        <v>1</v>
      </c>
      <c r="I5048">
        <v>0.680729806423187</v>
      </c>
      <c r="J5048">
        <v>1</v>
      </c>
      <c r="K5048">
        <v>0.962139853681987</v>
      </c>
      <c r="L5048">
        <v>0</v>
      </c>
      <c r="M5048">
        <v>0.428571428571428</v>
      </c>
      <c r="N5048">
        <v>1</v>
      </c>
      <c r="O5048">
        <v>1</v>
      </c>
    </row>
    <row r="5049" spans="1:15">
      <c r="A5049">
        <v>82282282</v>
      </c>
      <c r="B5049" t="s">
        <v>10098</v>
      </c>
      <c r="C5049" t="s">
        <v>10099</v>
      </c>
      <c r="D5049">
        <v>0</v>
      </c>
      <c r="E5049">
        <v>0.47</v>
      </c>
      <c r="F5049">
        <v>1</v>
      </c>
      <c r="G5049">
        <v>0.891862288855691</v>
      </c>
      <c r="H5049">
        <v>1</v>
      </c>
      <c r="I5049">
        <v>0.680729806423187</v>
      </c>
      <c r="J5049">
        <v>1</v>
      </c>
      <c r="K5049">
        <v>0.955684113386776</v>
      </c>
      <c r="L5049">
        <v>1</v>
      </c>
      <c r="M5049">
        <v>0.571428571428571</v>
      </c>
      <c r="N5049">
        <v>1</v>
      </c>
      <c r="O5049">
        <v>1</v>
      </c>
    </row>
    <row r="5050" spans="1:15">
      <c r="A5050">
        <v>82282283</v>
      </c>
      <c r="B5050" t="s">
        <v>10100</v>
      </c>
      <c r="C5050" t="s">
        <v>10101</v>
      </c>
      <c r="D5050">
        <v>0</v>
      </c>
      <c r="E5050">
        <v>0.49</v>
      </c>
      <c r="F5050">
        <v>1</v>
      </c>
      <c r="G5050">
        <v>0.904766337550473</v>
      </c>
      <c r="H5050">
        <v>1</v>
      </c>
      <c r="I5050">
        <v>0.680729806423187</v>
      </c>
      <c r="J5050">
        <v>1</v>
      </c>
      <c r="K5050">
        <v>0.956604253344973</v>
      </c>
      <c r="L5050">
        <v>1</v>
      </c>
      <c r="M5050">
        <v>0.571428571428571</v>
      </c>
      <c r="N5050">
        <v>1</v>
      </c>
      <c r="O5050">
        <v>1</v>
      </c>
    </row>
    <row r="5051" spans="1:15">
      <c r="A5051">
        <v>82284550</v>
      </c>
      <c r="B5051" t="s">
        <v>10102</v>
      </c>
      <c r="C5051" t="s">
        <v>10103</v>
      </c>
      <c r="D5051">
        <v>0</v>
      </c>
      <c r="E5051">
        <v>0.47</v>
      </c>
      <c r="F5051">
        <v>1</v>
      </c>
      <c r="G5051">
        <v>0.891001877642148</v>
      </c>
      <c r="H5051">
        <v>1</v>
      </c>
      <c r="I5051">
        <v>0.680729806423187</v>
      </c>
      <c r="J5051">
        <v>1</v>
      </c>
      <c r="K5051">
        <v>0.957819595683496</v>
      </c>
      <c r="L5051">
        <v>1</v>
      </c>
      <c r="M5051">
        <v>0.571428571428571</v>
      </c>
      <c r="N5051">
        <v>1</v>
      </c>
      <c r="O5051">
        <v>1</v>
      </c>
    </row>
    <row r="5052" spans="1:15">
      <c r="A5052">
        <v>82284551</v>
      </c>
      <c r="B5052" t="s">
        <v>10104</v>
      </c>
      <c r="C5052" t="s">
        <v>10105</v>
      </c>
      <c r="D5052">
        <v>0</v>
      </c>
      <c r="E5052">
        <v>0.49</v>
      </c>
      <c r="F5052">
        <v>1</v>
      </c>
      <c r="G5052">
        <v>0.903893598498347</v>
      </c>
      <c r="H5052">
        <v>1</v>
      </c>
      <c r="I5052">
        <v>0.680729806423187</v>
      </c>
      <c r="J5052">
        <v>1</v>
      </c>
      <c r="K5052">
        <v>0.958763645959246</v>
      </c>
      <c r="L5052">
        <v>1</v>
      </c>
      <c r="M5052">
        <v>0.571428571428571</v>
      </c>
      <c r="N5052">
        <v>1</v>
      </c>
      <c r="O5052">
        <v>1</v>
      </c>
    </row>
    <row r="5053" spans="1:15">
      <c r="A5053">
        <v>82284552</v>
      </c>
      <c r="B5053" t="s">
        <v>10106</v>
      </c>
      <c r="C5053" t="s">
        <v>10107</v>
      </c>
      <c r="D5053">
        <v>1</v>
      </c>
      <c r="E5053">
        <v>0.55</v>
      </c>
      <c r="F5053">
        <v>1</v>
      </c>
      <c r="G5053">
        <v>0.93966195980782</v>
      </c>
      <c r="H5053">
        <v>1</v>
      </c>
      <c r="I5053">
        <v>0.680729806423187</v>
      </c>
      <c r="J5053">
        <v>1</v>
      </c>
      <c r="K5053">
        <v>0.901490702856788</v>
      </c>
      <c r="L5053">
        <v>1</v>
      </c>
      <c r="M5053">
        <v>0.571428571428571</v>
      </c>
      <c r="N5053">
        <v>1</v>
      </c>
      <c r="O5053">
        <v>1</v>
      </c>
    </row>
    <row r="5054" spans="1:15">
      <c r="A5054">
        <v>82288261</v>
      </c>
      <c r="B5054" t="s">
        <v>10108</v>
      </c>
      <c r="C5054" t="s">
        <v>10109</v>
      </c>
      <c r="D5054">
        <v>0</v>
      </c>
      <c r="E5054">
        <v>0.48</v>
      </c>
      <c r="F5054">
        <v>1</v>
      </c>
      <c r="G5054">
        <v>0.889416933558713</v>
      </c>
      <c r="H5054">
        <v>1</v>
      </c>
      <c r="I5054">
        <v>0.680729806423187</v>
      </c>
      <c r="J5054">
        <v>1</v>
      </c>
      <c r="K5054">
        <v>0.95277430347136</v>
      </c>
      <c r="L5054">
        <v>1</v>
      </c>
      <c r="M5054">
        <v>0.571428571428571</v>
      </c>
      <c r="N5054">
        <v>1</v>
      </c>
      <c r="O5054">
        <v>1</v>
      </c>
    </row>
    <row r="5055" spans="1:15">
      <c r="A5055">
        <v>82288262</v>
      </c>
      <c r="B5055" t="s">
        <v>10110</v>
      </c>
      <c r="C5055" t="s">
        <v>10111</v>
      </c>
      <c r="D5055">
        <v>0</v>
      </c>
      <c r="E5055">
        <v>0.5</v>
      </c>
      <c r="F5055">
        <v>1</v>
      </c>
      <c r="G5055">
        <v>0.902226148728587</v>
      </c>
      <c r="H5055">
        <v>1</v>
      </c>
      <c r="I5055">
        <v>0.680729806423187</v>
      </c>
      <c r="J5055">
        <v>1</v>
      </c>
      <c r="K5055">
        <v>0.953829289471704</v>
      </c>
      <c r="L5055">
        <v>1</v>
      </c>
      <c r="M5055">
        <v>0.571428571428571</v>
      </c>
      <c r="N5055">
        <v>1</v>
      </c>
      <c r="O5055">
        <v>1</v>
      </c>
    </row>
    <row r="5056" spans="1:15">
      <c r="A5056">
        <v>82288530</v>
      </c>
      <c r="B5056" t="s">
        <v>10112</v>
      </c>
      <c r="C5056" t="s">
        <v>10113</v>
      </c>
      <c r="D5056">
        <v>1</v>
      </c>
      <c r="E5056">
        <v>0.52</v>
      </c>
      <c r="F5056">
        <v>1</v>
      </c>
      <c r="G5056">
        <v>0.943457590728002</v>
      </c>
      <c r="H5056">
        <v>1</v>
      </c>
      <c r="I5056">
        <v>0.680729806423187</v>
      </c>
      <c r="J5056">
        <v>1</v>
      </c>
      <c r="K5056">
        <v>0.971045028754957</v>
      </c>
      <c r="L5056">
        <v>1</v>
      </c>
      <c r="M5056">
        <v>0.714285714285714</v>
      </c>
      <c r="N5056">
        <v>1</v>
      </c>
      <c r="O5056">
        <v>1</v>
      </c>
    </row>
    <row r="5057" spans="1:15">
      <c r="A5057">
        <v>82288531</v>
      </c>
      <c r="B5057" t="s">
        <v>10114</v>
      </c>
      <c r="C5057" t="s">
        <v>10115</v>
      </c>
      <c r="D5057">
        <v>1</v>
      </c>
      <c r="E5057">
        <v>0.52</v>
      </c>
      <c r="F5057">
        <v>1</v>
      </c>
      <c r="G5057">
        <v>0.943831225838741</v>
      </c>
      <c r="H5057">
        <v>1</v>
      </c>
      <c r="I5057">
        <v>0.680729806423187</v>
      </c>
      <c r="J5057">
        <v>1</v>
      </c>
      <c r="K5057">
        <v>0.970690729495722</v>
      </c>
      <c r="L5057">
        <v>1</v>
      </c>
      <c r="M5057">
        <v>0.714285714285714</v>
      </c>
      <c r="N5057">
        <v>1</v>
      </c>
      <c r="O5057">
        <v>1</v>
      </c>
    </row>
    <row r="5058" spans="1:15">
      <c r="A5058">
        <v>82293454</v>
      </c>
      <c r="B5058" t="s">
        <v>10116</v>
      </c>
      <c r="C5058" t="s">
        <v>10117</v>
      </c>
      <c r="D5058">
        <v>0</v>
      </c>
      <c r="E5058">
        <v>0.49</v>
      </c>
      <c r="F5058">
        <v>1</v>
      </c>
      <c r="G5058">
        <v>0.893668276385328</v>
      </c>
      <c r="H5058">
        <v>1</v>
      </c>
      <c r="I5058">
        <v>0.680729806423187</v>
      </c>
      <c r="J5058">
        <v>1</v>
      </c>
      <c r="K5058">
        <v>0.957182772437998</v>
      </c>
      <c r="L5058">
        <v>1</v>
      </c>
      <c r="M5058">
        <v>0.571428571428571</v>
      </c>
      <c r="N5058">
        <v>1</v>
      </c>
      <c r="O5058">
        <v>1</v>
      </c>
    </row>
    <row r="5059" spans="1:15">
      <c r="A5059">
        <v>82405752</v>
      </c>
      <c r="B5059" t="s">
        <v>10118</v>
      </c>
      <c r="C5059" t="s">
        <v>10119</v>
      </c>
      <c r="D5059">
        <v>0</v>
      </c>
      <c r="E5059">
        <v>0.48</v>
      </c>
      <c r="F5059">
        <v>1</v>
      </c>
      <c r="G5059">
        <v>0.944865078187729</v>
      </c>
      <c r="H5059">
        <v>1</v>
      </c>
      <c r="I5059">
        <v>0.680729806423187</v>
      </c>
      <c r="J5059">
        <v>1</v>
      </c>
      <c r="K5059">
        <v>0.877906524510563</v>
      </c>
      <c r="L5059">
        <v>0</v>
      </c>
      <c r="M5059">
        <v>0.428571428571428</v>
      </c>
      <c r="N5059">
        <v>0</v>
      </c>
      <c r="O5059">
        <v>1</v>
      </c>
    </row>
    <row r="5060" spans="1:15">
      <c r="A5060">
        <v>82405755</v>
      </c>
      <c r="B5060" t="s">
        <v>10120</v>
      </c>
      <c r="C5060" t="s">
        <v>10121</v>
      </c>
      <c r="D5060">
        <v>0</v>
      </c>
      <c r="E5060">
        <v>0.47</v>
      </c>
      <c r="F5060">
        <v>1</v>
      </c>
      <c r="G5060">
        <v>0.910173231120506</v>
      </c>
      <c r="H5060">
        <v>1</v>
      </c>
      <c r="I5060">
        <v>0.680729806423187</v>
      </c>
      <c r="J5060">
        <v>1</v>
      </c>
      <c r="K5060">
        <v>0.954377865594541</v>
      </c>
      <c r="L5060">
        <v>1</v>
      </c>
      <c r="M5060">
        <v>0.571428571428571</v>
      </c>
      <c r="N5060">
        <v>1</v>
      </c>
      <c r="O5060">
        <v>1</v>
      </c>
    </row>
    <row r="5061" spans="1:15">
      <c r="A5061">
        <v>82599229</v>
      </c>
      <c r="B5061" t="s">
        <v>10122</v>
      </c>
      <c r="C5061" t="s">
        <v>10123</v>
      </c>
      <c r="D5061">
        <v>1</v>
      </c>
      <c r="E5061">
        <v>0.56</v>
      </c>
      <c r="F5061">
        <v>1</v>
      </c>
      <c r="G5061">
        <v>0.967828736225035</v>
      </c>
      <c r="H5061">
        <v>1</v>
      </c>
      <c r="I5061">
        <v>0.680729806423187</v>
      </c>
      <c r="J5061">
        <v>1</v>
      </c>
      <c r="K5061">
        <v>0.944422616663637</v>
      </c>
      <c r="L5061">
        <v>0</v>
      </c>
      <c r="M5061">
        <v>0.285714285714286</v>
      </c>
      <c r="N5061">
        <v>1</v>
      </c>
      <c r="O5061">
        <v>1</v>
      </c>
    </row>
    <row r="5062" spans="1:15">
      <c r="A5062">
        <v>82599960</v>
      </c>
      <c r="B5062" t="s">
        <v>10124</v>
      </c>
      <c r="C5062" t="s">
        <v>10125</v>
      </c>
      <c r="D5062">
        <v>1</v>
      </c>
      <c r="E5062">
        <v>0.53</v>
      </c>
      <c r="F5062">
        <v>1</v>
      </c>
      <c r="G5062">
        <v>0.961976553090698</v>
      </c>
      <c r="H5062">
        <v>1</v>
      </c>
      <c r="I5062">
        <v>0.680729806423187</v>
      </c>
      <c r="J5062">
        <v>1</v>
      </c>
      <c r="K5062">
        <v>0.971578695411319</v>
      </c>
      <c r="L5062">
        <v>0</v>
      </c>
      <c r="M5062">
        <v>0.428571428571428</v>
      </c>
      <c r="N5062">
        <v>1</v>
      </c>
      <c r="O5062">
        <v>1</v>
      </c>
    </row>
    <row r="5063" spans="1:15">
      <c r="A5063">
        <v>82653785</v>
      </c>
      <c r="B5063" t="s">
        <v>10126</v>
      </c>
      <c r="C5063" t="s">
        <v>10127</v>
      </c>
      <c r="D5063">
        <v>1</v>
      </c>
      <c r="E5063">
        <v>0.56</v>
      </c>
      <c r="F5063">
        <v>1</v>
      </c>
      <c r="G5063">
        <v>0.969452762380472</v>
      </c>
      <c r="H5063">
        <v>1</v>
      </c>
      <c r="I5063">
        <v>0.680729806423187</v>
      </c>
      <c r="J5063">
        <v>1</v>
      </c>
      <c r="K5063">
        <v>0.949837323917387</v>
      </c>
      <c r="L5063">
        <v>0</v>
      </c>
      <c r="M5063">
        <v>0.428571428571428</v>
      </c>
      <c r="N5063">
        <v>1</v>
      </c>
      <c r="O5063">
        <v>1</v>
      </c>
    </row>
    <row r="5064" spans="1:15">
      <c r="A5064">
        <v>82732583</v>
      </c>
      <c r="B5064" t="s">
        <v>10128</v>
      </c>
      <c r="C5064" t="s">
        <v>10129</v>
      </c>
      <c r="D5064">
        <v>0</v>
      </c>
      <c r="E5064">
        <v>0.49</v>
      </c>
      <c r="F5064">
        <v>1</v>
      </c>
      <c r="G5064">
        <v>0.966063486327262</v>
      </c>
      <c r="H5064">
        <v>1</v>
      </c>
      <c r="I5064">
        <v>0.680729806423187</v>
      </c>
      <c r="J5064">
        <v>1</v>
      </c>
      <c r="K5064">
        <v>0.984031353511198</v>
      </c>
      <c r="L5064">
        <v>1</v>
      </c>
      <c r="M5064">
        <v>0.714285714285714</v>
      </c>
      <c r="N5064">
        <v>1</v>
      </c>
      <c r="O5064">
        <v>1</v>
      </c>
    </row>
    <row r="5065" spans="1:15">
      <c r="A5065">
        <v>82732731</v>
      </c>
      <c r="B5065" t="s">
        <v>10130</v>
      </c>
      <c r="C5065" t="s">
        <v>10131</v>
      </c>
      <c r="D5065">
        <v>0</v>
      </c>
      <c r="E5065">
        <v>0.5</v>
      </c>
      <c r="F5065">
        <v>1</v>
      </c>
      <c r="G5065">
        <v>0.966358989894253</v>
      </c>
      <c r="H5065">
        <v>1</v>
      </c>
      <c r="I5065">
        <v>0.680729806423187</v>
      </c>
      <c r="J5065">
        <v>1</v>
      </c>
      <c r="K5065">
        <v>0.984896112645987</v>
      </c>
      <c r="L5065">
        <v>1</v>
      </c>
      <c r="M5065">
        <v>0.571428571428571</v>
      </c>
      <c r="N5065">
        <v>1</v>
      </c>
      <c r="O5065">
        <v>1</v>
      </c>
    </row>
    <row r="5066" spans="1:15">
      <c r="A5066">
        <v>82814633</v>
      </c>
      <c r="B5066" t="s">
        <v>10132</v>
      </c>
      <c r="C5066" t="s">
        <v>10133</v>
      </c>
      <c r="D5066">
        <v>0</v>
      </c>
      <c r="E5066">
        <v>0.46</v>
      </c>
      <c r="F5066">
        <v>1</v>
      </c>
      <c r="G5066">
        <v>0.948952414070204</v>
      </c>
      <c r="H5066">
        <v>1</v>
      </c>
      <c r="I5066">
        <v>0.574328541755676</v>
      </c>
      <c r="J5066">
        <v>1</v>
      </c>
      <c r="K5066">
        <v>0.754932509445529</v>
      </c>
      <c r="L5066">
        <v>1</v>
      </c>
      <c r="M5066">
        <v>0.571428571428571</v>
      </c>
      <c r="N5066">
        <v>1</v>
      </c>
      <c r="O5066">
        <v>1</v>
      </c>
    </row>
    <row r="5067" spans="1:15">
      <c r="A5067">
        <v>82814777</v>
      </c>
      <c r="B5067" t="s">
        <v>10134</v>
      </c>
      <c r="C5067" t="s">
        <v>10135</v>
      </c>
      <c r="D5067">
        <v>0</v>
      </c>
      <c r="E5067">
        <v>0.46</v>
      </c>
      <c r="F5067">
        <v>1</v>
      </c>
      <c r="G5067">
        <v>0.917915454472033</v>
      </c>
      <c r="H5067">
        <v>1</v>
      </c>
      <c r="I5067">
        <v>0.584241986274719</v>
      </c>
      <c r="J5067">
        <v>1</v>
      </c>
      <c r="K5067">
        <v>0.895964301416804</v>
      </c>
      <c r="L5067">
        <v>0</v>
      </c>
      <c r="M5067">
        <v>0.428571428571428</v>
      </c>
      <c r="N5067">
        <v>0</v>
      </c>
      <c r="O5067">
        <v>1</v>
      </c>
    </row>
    <row r="5068" spans="1:15">
      <c r="A5068">
        <v>82815058</v>
      </c>
      <c r="B5068" t="s">
        <v>10136</v>
      </c>
      <c r="C5068" t="s">
        <v>10137</v>
      </c>
      <c r="D5068">
        <v>0</v>
      </c>
      <c r="E5068">
        <v>0.47</v>
      </c>
      <c r="F5068">
        <v>1</v>
      </c>
      <c r="G5068">
        <v>0.90342313136004</v>
      </c>
      <c r="H5068">
        <v>1</v>
      </c>
      <c r="I5068">
        <v>0.680729806423187</v>
      </c>
      <c r="J5068">
        <v>1</v>
      </c>
      <c r="K5068">
        <v>0.90618517757407</v>
      </c>
      <c r="L5068">
        <v>0</v>
      </c>
      <c r="M5068">
        <v>0.428571428571428</v>
      </c>
      <c r="N5068">
        <v>0</v>
      </c>
      <c r="O5068">
        <v>1</v>
      </c>
    </row>
    <row r="5069" spans="1:15">
      <c r="A5069">
        <v>82815203</v>
      </c>
      <c r="B5069" t="s">
        <v>10138</v>
      </c>
      <c r="C5069" t="s">
        <v>10139</v>
      </c>
      <c r="D5069">
        <v>0</v>
      </c>
      <c r="E5069">
        <v>0.49</v>
      </c>
      <c r="F5069">
        <v>1</v>
      </c>
      <c r="G5069">
        <v>0.936006764519914</v>
      </c>
      <c r="H5069">
        <v>1</v>
      </c>
      <c r="I5069">
        <v>0.584241986274719</v>
      </c>
      <c r="J5069">
        <v>1</v>
      </c>
      <c r="K5069">
        <v>0.902709508401867</v>
      </c>
      <c r="L5069">
        <v>0</v>
      </c>
      <c r="M5069">
        <v>0.285714285714286</v>
      </c>
      <c r="N5069">
        <v>0</v>
      </c>
      <c r="O5069">
        <v>1</v>
      </c>
    </row>
    <row r="5070" spans="1:15">
      <c r="A5070">
        <v>83530499</v>
      </c>
      <c r="B5070" t="s">
        <v>10140</v>
      </c>
      <c r="C5070" t="s">
        <v>10141</v>
      </c>
      <c r="D5070">
        <v>1</v>
      </c>
      <c r="E5070">
        <v>0.55</v>
      </c>
      <c r="F5070">
        <v>1</v>
      </c>
      <c r="G5070">
        <v>0.985238425917262</v>
      </c>
      <c r="H5070">
        <v>1</v>
      </c>
      <c r="I5070">
        <v>0.680729806423187</v>
      </c>
      <c r="J5070">
        <v>1</v>
      </c>
      <c r="K5070">
        <v>0.983476813663035</v>
      </c>
      <c r="L5070">
        <v>1</v>
      </c>
      <c r="M5070">
        <v>0.714285714285714</v>
      </c>
      <c r="N5070">
        <v>1</v>
      </c>
      <c r="O5070">
        <v>1</v>
      </c>
    </row>
    <row r="5071" spans="1:15">
      <c r="A5071">
        <v>83530623</v>
      </c>
      <c r="B5071" t="s">
        <v>10142</v>
      </c>
      <c r="C5071" t="s">
        <v>10143</v>
      </c>
      <c r="D5071">
        <v>1</v>
      </c>
      <c r="E5071">
        <v>0.54</v>
      </c>
      <c r="F5071">
        <v>1</v>
      </c>
      <c r="G5071">
        <v>0.90211612878944</v>
      </c>
      <c r="H5071">
        <v>1</v>
      </c>
      <c r="I5071">
        <v>0.680729806423187</v>
      </c>
      <c r="J5071">
        <v>1</v>
      </c>
      <c r="K5071">
        <v>0.987609725878967</v>
      </c>
      <c r="L5071">
        <v>1</v>
      </c>
      <c r="M5071">
        <v>1</v>
      </c>
      <c r="N5071">
        <v>1</v>
      </c>
      <c r="O5071">
        <v>1</v>
      </c>
    </row>
    <row r="5072" spans="1:15">
      <c r="A5072">
        <v>83530624</v>
      </c>
      <c r="B5072" t="s">
        <v>10144</v>
      </c>
      <c r="C5072" t="s">
        <v>10145</v>
      </c>
      <c r="D5072">
        <v>0</v>
      </c>
      <c r="E5072">
        <v>0.5</v>
      </c>
      <c r="F5072">
        <v>1</v>
      </c>
      <c r="G5072">
        <v>0.896527912401643</v>
      </c>
      <c r="H5072">
        <v>1</v>
      </c>
      <c r="I5072">
        <v>0.680729806423187</v>
      </c>
      <c r="J5072">
        <v>1</v>
      </c>
      <c r="K5072">
        <v>0.98835400000982</v>
      </c>
      <c r="L5072">
        <v>1</v>
      </c>
      <c r="M5072">
        <v>1</v>
      </c>
      <c r="N5072">
        <v>1</v>
      </c>
      <c r="O5072">
        <v>1</v>
      </c>
    </row>
    <row r="5073" spans="1:15">
      <c r="A5073">
        <v>83637073</v>
      </c>
      <c r="B5073" t="s">
        <v>10146</v>
      </c>
      <c r="C5073" t="s">
        <v>10147</v>
      </c>
      <c r="D5073">
        <v>1</v>
      </c>
      <c r="E5073">
        <v>0.52</v>
      </c>
      <c r="F5073">
        <v>1</v>
      </c>
      <c r="G5073">
        <v>0.914218919540658</v>
      </c>
      <c r="H5073">
        <v>1</v>
      </c>
      <c r="I5073">
        <v>0.680729806423187</v>
      </c>
      <c r="J5073">
        <v>1</v>
      </c>
      <c r="K5073">
        <v>0.982243066289038</v>
      </c>
      <c r="L5073">
        <v>0</v>
      </c>
      <c r="M5073">
        <v>0.428571428571428</v>
      </c>
      <c r="N5073">
        <v>1</v>
      </c>
      <c r="O5073">
        <v>1</v>
      </c>
    </row>
    <row r="5074" spans="1:15">
      <c r="A5074">
        <v>83697251</v>
      </c>
      <c r="B5074" t="s">
        <v>10148</v>
      </c>
      <c r="C5074" t="s">
        <v>10149</v>
      </c>
      <c r="D5074">
        <v>0</v>
      </c>
      <c r="E5074">
        <v>0.45</v>
      </c>
      <c r="F5074">
        <v>1</v>
      </c>
      <c r="G5074">
        <v>0.914108551475646</v>
      </c>
      <c r="H5074">
        <v>1</v>
      </c>
      <c r="I5074">
        <v>0.680729806423187</v>
      </c>
      <c r="J5074">
        <v>1</v>
      </c>
      <c r="K5074">
        <v>0.879003326923137</v>
      </c>
      <c r="L5074">
        <v>0</v>
      </c>
      <c r="M5074">
        <v>0.428571428571428</v>
      </c>
      <c r="N5074">
        <v>0</v>
      </c>
      <c r="O5074">
        <v>1</v>
      </c>
    </row>
    <row r="5075" spans="1:15">
      <c r="A5075">
        <v>83697364</v>
      </c>
      <c r="B5075" t="s">
        <v>10150</v>
      </c>
      <c r="C5075" t="s">
        <v>10151</v>
      </c>
      <c r="D5075">
        <v>1</v>
      </c>
      <c r="E5075">
        <v>0.52</v>
      </c>
      <c r="F5075">
        <v>1</v>
      </c>
      <c r="G5075">
        <v>0.972740359903229</v>
      </c>
      <c r="H5075">
        <v>1</v>
      </c>
      <c r="I5075">
        <v>0.584241986274719</v>
      </c>
      <c r="J5075">
        <v>1</v>
      </c>
      <c r="K5075">
        <v>0.984874763716634</v>
      </c>
      <c r="L5075">
        <v>1</v>
      </c>
      <c r="M5075">
        <v>0.857142857142857</v>
      </c>
      <c r="N5075">
        <v>1</v>
      </c>
      <c r="O5075">
        <v>1</v>
      </c>
    </row>
    <row r="5076" spans="1:15">
      <c r="A5076">
        <v>83853073</v>
      </c>
      <c r="B5076" t="s">
        <v>10152</v>
      </c>
      <c r="C5076" t="s">
        <v>10153</v>
      </c>
      <c r="D5076">
        <v>1</v>
      </c>
      <c r="E5076">
        <v>0.53</v>
      </c>
      <c r="F5076">
        <v>1</v>
      </c>
      <c r="G5076">
        <v>0.828573737661397</v>
      </c>
      <c r="H5076">
        <v>1</v>
      </c>
      <c r="I5076">
        <v>0.680729806423187</v>
      </c>
      <c r="J5076">
        <v>1</v>
      </c>
      <c r="K5076">
        <v>0.973369376231175</v>
      </c>
      <c r="L5076">
        <v>1</v>
      </c>
      <c r="M5076">
        <v>0.571428571428571</v>
      </c>
      <c r="N5076">
        <v>1</v>
      </c>
      <c r="O5076">
        <v>1</v>
      </c>
    </row>
    <row r="5077" spans="1:15">
      <c r="A5077">
        <v>83853074</v>
      </c>
      <c r="B5077" t="s">
        <v>10154</v>
      </c>
      <c r="C5077" t="s">
        <v>10155</v>
      </c>
      <c r="D5077">
        <v>1</v>
      </c>
      <c r="E5077">
        <v>0.53</v>
      </c>
      <c r="F5077">
        <v>1</v>
      </c>
      <c r="G5077">
        <v>0.804798645887078</v>
      </c>
      <c r="H5077">
        <v>1</v>
      </c>
      <c r="I5077">
        <v>0.680729806423187</v>
      </c>
      <c r="J5077">
        <v>1</v>
      </c>
      <c r="K5077">
        <v>0.973034881948816</v>
      </c>
      <c r="L5077">
        <v>1</v>
      </c>
      <c r="M5077">
        <v>0.571428571428571</v>
      </c>
      <c r="N5077">
        <v>1</v>
      </c>
      <c r="O5077">
        <v>1</v>
      </c>
    </row>
    <row r="5078" spans="1:15">
      <c r="A5078">
        <v>83853075</v>
      </c>
      <c r="B5078" t="s">
        <v>10156</v>
      </c>
      <c r="C5078" t="s">
        <v>10157</v>
      </c>
      <c r="D5078">
        <v>1</v>
      </c>
      <c r="E5078">
        <v>0.52</v>
      </c>
      <c r="F5078">
        <v>1</v>
      </c>
      <c r="G5078">
        <v>0.92605920782389</v>
      </c>
      <c r="H5078">
        <v>1</v>
      </c>
      <c r="I5078">
        <v>0.680729806423187</v>
      </c>
      <c r="J5078">
        <v>1</v>
      </c>
      <c r="K5078">
        <v>0.955234774010966</v>
      </c>
      <c r="L5078">
        <v>1</v>
      </c>
      <c r="M5078">
        <v>0.571428571428571</v>
      </c>
      <c r="N5078">
        <v>1</v>
      </c>
      <c r="O5078">
        <v>1</v>
      </c>
    </row>
    <row r="5079" spans="1:15">
      <c r="A5079">
        <v>83853076</v>
      </c>
      <c r="B5079" t="s">
        <v>10158</v>
      </c>
      <c r="C5079" t="s">
        <v>10159</v>
      </c>
      <c r="D5079">
        <v>1</v>
      </c>
      <c r="E5079">
        <v>0.53</v>
      </c>
      <c r="F5079">
        <v>1</v>
      </c>
      <c r="G5079">
        <v>0.925641990764476</v>
      </c>
      <c r="H5079">
        <v>1</v>
      </c>
      <c r="I5079">
        <v>0.680729806423187</v>
      </c>
      <c r="J5079">
        <v>1</v>
      </c>
      <c r="K5079">
        <v>0.955515877539615</v>
      </c>
      <c r="L5079">
        <v>1</v>
      </c>
      <c r="M5079">
        <v>0.571428571428571</v>
      </c>
      <c r="N5079">
        <v>1</v>
      </c>
      <c r="O5079">
        <v>1</v>
      </c>
    </row>
    <row r="5080" spans="1:15">
      <c r="A5080">
        <v>83853128</v>
      </c>
      <c r="B5080" t="s">
        <v>10160</v>
      </c>
      <c r="C5080" t="s">
        <v>10161</v>
      </c>
      <c r="D5080">
        <v>1</v>
      </c>
      <c r="E5080">
        <v>0.56</v>
      </c>
      <c r="F5080">
        <v>1</v>
      </c>
      <c r="G5080">
        <v>0.849097821791353</v>
      </c>
      <c r="H5080">
        <v>1</v>
      </c>
      <c r="I5080">
        <v>0.680729806423187</v>
      </c>
      <c r="J5080">
        <v>1</v>
      </c>
      <c r="K5080">
        <v>0.937326446399271</v>
      </c>
      <c r="L5080">
        <v>1</v>
      </c>
      <c r="M5080">
        <v>0.571428571428571</v>
      </c>
      <c r="N5080">
        <v>1</v>
      </c>
      <c r="O5080">
        <v>1</v>
      </c>
    </row>
    <row r="5081" spans="1:15">
      <c r="A5081">
        <v>84109388</v>
      </c>
      <c r="B5081" t="s">
        <v>10162</v>
      </c>
      <c r="C5081" t="s">
        <v>10163</v>
      </c>
      <c r="D5081">
        <v>1</v>
      </c>
      <c r="E5081">
        <v>0.53</v>
      </c>
      <c r="F5081">
        <v>1</v>
      </c>
      <c r="G5081">
        <v>0.991680098992812</v>
      </c>
      <c r="H5081">
        <v>1</v>
      </c>
      <c r="I5081">
        <v>0.574328541755676</v>
      </c>
      <c r="J5081">
        <v>1</v>
      </c>
      <c r="K5081">
        <v>0.986272906639002</v>
      </c>
      <c r="L5081">
        <v>1</v>
      </c>
      <c r="M5081">
        <v>0.714285714285714</v>
      </c>
      <c r="N5081">
        <v>1</v>
      </c>
      <c r="O5081">
        <v>1</v>
      </c>
    </row>
    <row r="5082" spans="1:15">
      <c r="A5082">
        <v>84112220</v>
      </c>
      <c r="B5082" t="s">
        <v>10164</v>
      </c>
      <c r="C5082" t="s">
        <v>10165</v>
      </c>
      <c r="D5082">
        <v>0</v>
      </c>
      <c r="E5082">
        <v>0.49</v>
      </c>
      <c r="F5082">
        <v>1</v>
      </c>
      <c r="G5082">
        <v>0.928138055841287</v>
      </c>
      <c r="H5082">
        <v>1</v>
      </c>
      <c r="I5082">
        <v>0.680729806423187</v>
      </c>
      <c r="J5082">
        <v>1</v>
      </c>
      <c r="K5082">
        <v>0.952664039052758</v>
      </c>
      <c r="L5082">
        <v>0</v>
      </c>
      <c r="M5082">
        <v>0.428571428571428</v>
      </c>
      <c r="N5082">
        <v>0</v>
      </c>
      <c r="O5082">
        <v>1</v>
      </c>
    </row>
    <row r="5083" spans="1:15">
      <c r="A5083">
        <v>84112221</v>
      </c>
      <c r="B5083" t="s">
        <v>10166</v>
      </c>
      <c r="C5083" t="s">
        <v>10167</v>
      </c>
      <c r="D5083">
        <v>0</v>
      </c>
      <c r="E5083">
        <v>0.5</v>
      </c>
      <c r="F5083">
        <v>1</v>
      </c>
      <c r="G5083">
        <v>0.928481800705217</v>
      </c>
      <c r="H5083">
        <v>1</v>
      </c>
      <c r="I5083">
        <v>0.680729806423187</v>
      </c>
      <c r="J5083">
        <v>1</v>
      </c>
      <c r="K5083">
        <v>0.953280754505498</v>
      </c>
      <c r="L5083">
        <v>0</v>
      </c>
      <c r="M5083">
        <v>0.428571428571428</v>
      </c>
      <c r="N5083">
        <v>0</v>
      </c>
      <c r="O5083">
        <v>1</v>
      </c>
    </row>
    <row r="5084" spans="1:15">
      <c r="A5084">
        <v>84117178</v>
      </c>
      <c r="B5084" t="s">
        <v>10168</v>
      </c>
      <c r="C5084" t="s">
        <v>10169</v>
      </c>
      <c r="D5084">
        <v>0</v>
      </c>
      <c r="E5084">
        <v>0.43</v>
      </c>
      <c r="F5084">
        <v>1</v>
      </c>
      <c r="G5084">
        <v>0.910715247133154</v>
      </c>
      <c r="H5084">
        <v>1</v>
      </c>
      <c r="I5084">
        <v>0.680729806423187</v>
      </c>
      <c r="J5084">
        <v>1</v>
      </c>
      <c r="K5084">
        <v>0.949249470950806</v>
      </c>
      <c r="L5084">
        <v>0</v>
      </c>
      <c r="M5084">
        <v>0.428571428571428</v>
      </c>
      <c r="N5084">
        <v>0</v>
      </c>
      <c r="O5084">
        <v>1</v>
      </c>
    </row>
    <row r="5085" spans="1:15">
      <c r="A5085">
        <v>84117179</v>
      </c>
      <c r="B5085" t="s">
        <v>10170</v>
      </c>
      <c r="C5085" t="s">
        <v>10171</v>
      </c>
      <c r="D5085">
        <v>0</v>
      </c>
      <c r="E5085">
        <v>0.44</v>
      </c>
      <c r="F5085">
        <v>1</v>
      </c>
      <c r="G5085">
        <v>0.908780059616502</v>
      </c>
      <c r="H5085">
        <v>1</v>
      </c>
      <c r="I5085">
        <v>0.680729806423187</v>
      </c>
      <c r="J5085">
        <v>1</v>
      </c>
      <c r="K5085">
        <v>0.947196505589227</v>
      </c>
      <c r="L5085">
        <v>0</v>
      </c>
      <c r="M5085">
        <v>0.428571428571428</v>
      </c>
      <c r="N5085">
        <v>0</v>
      </c>
      <c r="O5085">
        <v>1</v>
      </c>
    </row>
    <row r="5086" spans="1:15">
      <c r="A5086">
        <v>84117180</v>
      </c>
      <c r="B5086" t="s">
        <v>10172</v>
      </c>
      <c r="C5086" t="s">
        <v>10173</v>
      </c>
      <c r="D5086">
        <v>0</v>
      </c>
      <c r="E5086">
        <v>0.44</v>
      </c>
      <c r="F5086">
        <v>1</v>
      </c>
      <c r="G5086">
        <v>0.858308343485253</v>
      </c>
      <c r="H5086">
        <v>1</v>
      </c>
      <c r="I5086">
        <v>0.680729806423187</v>
      </c>
      <c r="J5086">
        <v>1</v>
      </c>
      <c r="K5086">
        <v>0.954171209929366</v>
      </c>
      <c r="L5086">
        <v>1</v>
      </c>
      <c r="M5086">
        <v>0.571428571428571</v>
      </c>
      <c r="N5086">
        <v>1</v>
      </c>
      <c r="O5086">
        <v>1</v>
      </c>
    </row>
    <row r="5087" spans="1:15">
      <c r="A5087">
        <v>84117181</v>
      </c>
      <c r="B5087" t="s">
        <v>10174</v>
      </c>
      <c r="C5087" t="s">
        <v>10175</v>
      </c>
      <c r="D5087">
        <v>0</v>
      </c>
      <c r="E5087">
        <v>0.43</v>
      </c>
      <c r="F5087">
        <v>1</v>
      </c>
      <c r="G5087">
        <v>0.85919285248217</v>
      </c>
      <c r="H5087">
        <v>1</v>
      </c>
      <c r="I5087">
        <v>0.680729806423187</v>
      </c>
      <c r="J5087">
        <v>1</v>
      </c>
      <c r="K5087">
        <v>0.953215452541878</v>
      </c>
      <c r="L5087">
        <v>1</v>
      </c>
      <c r="M5087">
        <v>0.571428571428571</v>
      </c>
      <c r="N5087">
        <v>1</v>
      </c>
      <c r="O5087">
        <v>1</v>
      </c>
    </row>
    <row r="5088" spans="1:15">
      <c r="A5088">
        <v>84117182</v>
      </c>
      <c r="B5088" t="s">
        <v>10176</v>
      </c>
      <c r="C5088" t="s">
        <v>10177</v>
      </c>
      <c r="D5088">
        <v>0</v>
      </c>
      <c r="E5088">
        <v>0.48</v>
      </c>
      <c r="F5088">
        <v>1</v>
      </c>
      <c r="G5088">
        <v>0.923290735013705</v>
      </c>
      <c r="H5088">
        <v>1</v>
      </c>
      <c r="I5088">
        <v>0.680729806423187</v>
      </c>
      <c r="J5088">
        <v>1</v>
      </c>
      <c r="K5088">
        <v>0.952569146224865</v>
      </c>
      <c r="L5088">
        <v>0</v>
      </c>
      <c r="M5088">
        <v>0.428571428571428</v>
      </c>
      <c r="N5088">
        <v>0</v>
      </c>
      <c r="O5088">
        <v>1</v>
      </c>
    </row>
    <row r="5089" spans="1:15">
      <c r="A5089">
        <v>84117183</v>
      </c>
      <c r="B5089" t="s">
        <v>10178</v>
      </c>
      <c r="C5089" t="s">
        <v>10179</v>
      </c>
      <c r="D5089">
        <v>0</v>
      </c>
      <c r="E5089">
        <v>0.48</v>
      </c>
      <c r="F5089">
        <v>1</v>
      </c>
      <c r="G5089">
        <v>0.922014947283933</v>
      </c>
      <c r="H5089">
        <v>1</v>
      </c>
      <c r="I5089">
        <v>0.680729806423187</v>
      </c>
      <c r="J5089">
        <v>1</v>
      </c>
      <c r="K5089">
        <v>0.952349654904157</v>
      </c>
      <c r="L5089">
        <v>0</v>
      </c>
      <c r="M5089">
        <v>0.428571428571428</v>
      </c>
      <c r="N5089">
        <v>0</v>
      </c>
      <c r="O5089">
        <v>1</v>
      </c>
    </row>
    <row r="5090" spans="1:15">
      <c r="A5090">
        <v>84117184</v>
      </c>
      <c r="B5090" t="s">
        <v>10180</v>
      </c>
      <c r="C5090" t="s">
        <v>10181</v>
      </c>
      <c r="D5090">
        <v>0</v>
      </c>
      <c r="E5090">
        <v>0.45</v>
      </c>
      <c r="F5090">
        <v>1</v>
      </c>
      <c r="G5090">
        <v>0.872568907647667</v>
      </c>
      <c r="H5090">
        <v>1</v>
      </c>
      <c r="I5090">
        <v>0.680729806423187</v>
      </c>
      <c r="J5090">
        <v>1</v>
      </c>
      <c r="K5090">
        <v>0.959210179810603</v>
      </c>
      <c r="L5090">
        <v>0</v>
      </c>
      <c r="M5090">
        <v>0.428571428571428</v>
      </c>
      <c r="N5090">
        <v>0</v>
      </c>
      <c r="O5090">
        <v>1</v>
      </c>
    </row>
    <row r="5091" spans="1:15">
      <c r="A5091">
        <v>84117185</v>
      </c>
      <c r="B5091" t="s">
        <v>10182</v>
      </c>
      <c r="C5091" t="s">
        <v>10183</v>
      </c>
      <c r="D5091">
        <v>0</v>
      </c>
      <c r="E5091">
        <v>0.47</v>
      </c>
      <c r="F5091">
        <v>1</v>
      </c>
      <c r="G5091">
        <v>0.874016524552189</v>
      </c>
      <c r="H5091">
        <v>1</v>
      </c>
      <c r="I5091">
        <v>0.680729806423187</v>
      </c>
      <c r="J5091">
        <v>1</v>
      </c>
      <c r="K5091">
        <v>0.959810813164159</v>
      </c>
      <c r="L5091">
        <v>0</v>
      </c>
      <c r="M5091">
        <v>0.428571428571428</v>
      </c>
      <c r="N5091">
        <v>0</v>
      </c>
      <c r="O5091">
        <v>1</v>
      </c>
    </row>
    <row r="5092" spans="1:15">
      <c r="A5092">
        <v>84125080</v>
      </c>
      <c r="B5092" t="s">
        <v>10184</v>
      </c>
      <c r="C5092" t="s">
        <v>10185</v>
      </c>
      <c r="D5092">
        <v>0</v>
      </c>
      <c r="E5092">
        <v>0.47</v>
      </c>
      <c r="F5092">
        <v>1</v>
      </c>
      <c r="G5092">
        <v>0.915060379222645</v>
      </c>
      <c r="H5092">
        <v>1</v>
      </c>
      <c r="I5092">
        <v>0.680729806423187</v>
      </c>
      <c r="J5092">
        <v>1</v>
      </c>
      <c r="K5092">
        <v>0.957340545884852</v>
      </c>
      <c r="L5092">
        <v>0</v>
      </c>
      <c r="M5092">
        <v>0.428571428571428</v>
      </c>
      <c r="N5092">
        <v>0</v>
      </c>
      <c r="O5092">
        <v>1</v>
      </c>
    </row>
    <row r="5093" spans="1:15">
      <c r="A5093">
        <v>84125081</v>
      </c>
      <c r="B5093" t="s">
        <v>10186</v>
      </c>
      <c r="C5093" t="s">
        <v>10187</v>
      </c>
      <c r="D5093">
        <v>0</v>
      </c>
      <c r="E5093">
        <v>0.47</v>
      </c>
      <c r="F5093">
        <v>1</v>
      </c>
      <c r="G5093">
        <v>0.912539091134515</v>
      </c>
      <c r="H5093">
        <v>1</v>
      </c>
      <c r="I5093">
        <v>0.680729806423187</v>
      </c>
      <c r="J5093">
        <v>1</v>
      </c>
      <c r="K5093">
        <v>0.955497130489461</v>
      </c>
      <c r="L5093">
        <v>0</v>
      </c>
      <c r="M5093">
        <v>0.428571428571428</v>
      </c>
      <c r="N5093">
        <v>0</v>
      </c>
      <c r="O5093">
        <v>1</v>
      </c>
    </row>
    <row r="5094" spans="1:15">
      <c r="A5094">
        <v>84125082</v>
      </c>
      <c r="B5094" t="s">
        <v>10188</v>
      </c>
      <c r="C5094" t="s">
        <v>10189</v>
      </c>
      <c r="D5094">
        <v>0</v>
      </c>
      <c r="E5094">
        <v>0.5</v>
      </c>
      <c r="F5094">
        <v>1</v>
      </c>
      <c r="G5094">
        <v>0.923605282020107</v>
      </c>
      <c r="H5094">
        <v>1</v>
      </c>
      <c r="I5094">
        <v>0.680729806423187</v>
      </c>
      <c r="J5094">
        <v>1</v>
      </c>
      <c r="K5094">
        <v>0.961913486935551</v>
      </c>
      <c r="L5094">
        <v>0</v>
      </c>
      <c r="M5094">
        <v>0.428571428571428</v>
      </c>
      <c r="N5094">
        <v>0</v>
      </c>
      <c r="O5094">
        <v>1</v>
      </c>
    </row>
    <row r="5095" spans="1:15">
      <c r="A5095">
        <v>84125083</v>
      </c>
      <c r="B5095" t="s">
        <v>10190</v>
      </c>
      <c r="C5095" t="s">
        <v>10191</v>
      </c>
      <c r="D5095">
        <v>0</v>
      </c>
      <c r="E5095">
        <v>0.5</v>
      </c>
      <c r="F5095">
        <v>1</v>
      </c>
      <c r="G5095">
        <v>0.921793237829122</v>
      </c>
      <c r="H5095">
        <v>1</v>
      </c>
      <c r="I5095">
        <v>0.680729806423187</v>
      </c>
      <c r="J5095">
        <v>1</v>
      </c>
      <c r="K5095">
        <v>0.961577227402012</v>
      </c>
      <c r="L5095">
        <v>0</v>
      </c>
      <c r="M5095">
        <v>0.428571428571428</v>
      </c>
      <c r="N5095">
        <v>0</v>
      </c>
      <c r="O5095">
        <v>1</v>
      </c>
    </row>
    <row r="5096" spans="1:15">
      <c r="A5096">
        <v>84134581</v>
      </c>
      <c r="B5096" t="s">
        <v>10192</v>
      </c>
      <c r="C5096" t="s">
        <v>10193</v>
      </c>
      <c r="D5096">
        <v>1</v>
      </c>
      <c r="E5096">
        <v>0.51</v>
      </c>
      <c r="F5096">
        <v>1</v>
      </c>
      <c r="G5096">
        <v>0.871865060947633</v>
      </c>
      <c r="H5096">
        <v>1</v>
      </c>
      <c r="I5096">
        <v>0.680729806423187</v>
      </c>
      <c r="J5096">
        <v>1</v>
      </c>
      <c r="K5096">
        <v>0.953220817423791</v>
      </c>
      <c r="L5096">
        <v>0</v>
      </c>
      <c r="M5096">
        <v>0.428571428571428</v>
      </c>
      <c r="N5096">
        <v>1</v>
      </c>
      <c r="O5096">
        <v>1</v>
      </c>
    </row>
    <row r="5097" spans="1:15">
      <c r="A5097">
        <v>84134586</v>
      </c>
      <c r="B5097" t="s">
        <v>10194</v>
      </c>
      <c r="C5097" t="s">
        <v>10195</v>
      </c>
      <c r="D5097">
        <v>1</v>
      </c>
      <c r="E5097">
        <v>0.53</v>
      </c>
      <c r="F5097">
        <v>1</v>
      </c>
      <c r="G5097">
        <v>0.885064109080077</v>
      </c>
      <c r="H5097">
        <v>1</v>
      </c>
      <c r="I5097">
        <v>0.680729806423187</v>
      </c>
      <c r="J5097">
        <v>1</v>
      </c>
      <c r="K5097">
        <v>0.958179121750997</v>
      </c>
      <c r="L5097">
        <v>0</v>
      </c>
      <c r="M5097">
        <v>0.428571428571428</v>
      </c>
      <c r="N5097">
        <v>1</v>
      </c>
      <c r="O5097">
        <v>1</v>
      </c>
    </row>
    <row r="5098" spans="1:15">
      <c r="A5098">
        <v>84137138</v>
      </c>
      <c r="B5098" t="s">
        <v>10196</v>
      </c>
      <c r="C5098" t="s">
        <v>10197</v>
      </c>
      <c r="D5098">
        <v>1</v>
      </c>
      <c r="E5098">
        <v>0.54</v>
      </c>
      <c r="F5098">
        <v>1</v>
      </c>
      <c r="G5098">
        <v>0.936575624270354</v>
      </c>
      <c r="H5098">
        <v>1</v>
      </c>
      <c r="I5098">
        <v>0.680729806423187</v>
      </c>
      <c r="J5098">
        <v>1</v>
      </c>
      <c r="K5098">
        <v>0.964876577599626</v>
      </c>
      <c r="L5098">
        <v>1</v>
      </c>
      <c r="M5098">
        <v>0.571428571428571</v>
      </c>
      <c r="N5098">
        <v>1</v>
      </c>
      <c r="O5098">
        <v>1</v>
      </c>
    </row>
    <row r="5099" spans="1:15">
      <c r="A5099">
        <v>84137140</v>
      </c>
      <c r="B5099" t="s">
        <v>10198</v>
      </c>
      <c r="C5099" t="s">
        <v>10199</v>
      </c>
      <c r="D5099">
        <v>1</v>
      </c>
      <c r="E5099">
        <v>0.53</v>
      </c>
      <c r="F5099">
        <v>1</v>
      </c>
      <c r="G5099">
        <v>0.942880847056382</v>
      </c>
      <c r="H5099">
        <v>1</v>
      </c>
      <c r="I5099">
        <v>0.680729806423187</v>
      </c>
      <c r="J5099">
        <v>1</v>
      </c>
      <c r="K5099">
        <v>0.968533411952087</v>
      </c>
      <c r="L5099">
        <v>1</v>
      </c>
      <c r="M5099">
        <v>0.571428571428571</v>
      </c>
      <c r="N5099">
        <v>1</v>
      </c>
      <c r="O5099">
        <v>1</v>
      </c>
    </row>
    <row r="5100" spans="1:15">
      <c r="A5100">
        <v>84660635</v>
      </c>
      <c r="B5100" t="s">
        <v>10200</v>
      </c>
      <c r="C5100" t="s">
        <v>10201</v>
      </c>
      <c r="D5100">
        <v>1</v>
      </c>
      <c r="E5100">
        <v>0.51</v>
      </c>
      <c r="F5100">
        <v>1</v>
      </c>
      <c r="G5100">
        <v>0.955452207083607</v>
      </c>
      <c r="H5100">
        <v>1</v>
      </c>
      <c r="I5100">
        <v>0.680729806423187</v>
      </c>
      <c r="J5100">
        <v>1</v>
      </c>
      <c r="K5100">
        <v>0.905977651060807</v>
      </c>
      <c r="L5100">
        <v>0</v>
      </c>
      <c r="M5100">
        <v>0.428571428571428</v>
      </c>
      <c r="N5100">
        <v>1</v>
      </c>
      <c r="O5100">
        <v>1</v>
      </c>
    </row>
    <row r="5101" spans="1:15">
      <c r="A5101">
        <v>84669564</v>
      </c>
      <c r="B5101" t="s">
        <v>10202</v>
      </c>
      <c r="C5101" t="s">
        <v>10203</v>
      </c>
      <c r="D5101">
        <v>0</v>
      </c>
      <c r="E5101">
        <v>0.49</v>
      </c>
      <c r="F5101">
        <v>1</v>
      </c>
      <c r="G5101">
        <v>0.920777601106525</v>
      </c>
      <c r="H5101">
        <v>1</v>
      </c>
      <c r="I5101">
        <v>0.680729806423187</v>
      </c>
      <c r="J5101">
        <v>1</v>
      </c>
      <c r="K5101">
        <v>0.898695801498804</v>
      </c>
      <c r="L5101">
        <v>0</v>
      </c>
      <c r="M5101">
        <v>0.428571428571428</v>
      </c>
      <c r="N5101">
        <v>0</v>
      </c>
      <c r="O5101">
        <v>1</v>
      </c>
    </row>
    <row r="5102" spans="1:15">
      <c r="A5102">
        <v>84732804</v>
      </c>
      <c r="B5102" t="s">
        <v>10204</v>
      </c>
      <c r="C5102" t="s">
        <v>10205</v>
      </c>
      <c r="D5102">
        <v>0</v>
      </c>
      <c r="E5102">
        <v>0.49</v>
      </c>
      <c r="F5102">
        <v>1</v>
      </c>
      <c r="G5102">
        <v>0.892286029672283</v>
      </c>
      <c r="H5102">
        <v>1</v>
      </c>
      <c r="I5102">
        <v>0.680729806423187</v>
      </c>
      <c r="J5102">
        <v>1</v>
      </c>
      <c r="K5102">
        <v>0.954988177605415</v>
      </c>
      <c r="L5102">
        <v>1</v>
      </c>
      <c r="M5102">
        <v>0.571428571428571</v>
      </c>
      <c r="N5102">
        <v>1</v>
      </c>
      <c r="O5102">
        <v>1</v>
      </c>
    </row>
    <row r="5103" spans="1:15">
      <c r="A5103">
        <v>84732805</v>
      </c>
      <c r="B5103" t="s">
        <v>10206</v>
      </c>
      <c r="C5103" t="s">
        <v>10207</v>
      </c>
      <c r="D5103">
        <v>0</v>
      </c>
      <c r="E5103">
        <v>0.5</v>
      </c>
      <c r="F5103">
        <v>1</v>
      </c>
      <c r="G5103">
        <v>0.901195274069028</v>
      </c>
      <c r="H5103">
        <v>1</v>
      </c>
      <c r="I5103">
        <v>0.680729806423187</v>
      </c>
      <c r="J5103">
        <v>1</v>
      </c>
      <c r="K5103">
        <v>0.959515521478324</v>
      </c>
      <c r="L5103">
        <v>0</v>
      </c>
      <c r="M5103">
        <v>0.428571428571428</v>
      </c>
      <c r="N5103">
        <v>0</v>
      </c>
      <c r="O5103">
        <v>1</v>
      </c>
    </row>
    <row r="5104" spans="1:15">
      <c r="A5104">
        <v>84732806</v>
      </c>
      <c r="B5104" t="s">
        <v>10208</v>
      </c>
      <c r="C5104" t="s">
        <v>10209</v>
      </c>
      <c r="D5104">
        <v>0</v>
      </c>
      <c r="E5104">
        <v>0.5</v>
      </c>
      <c r="F5104">
        <v>1</v>
      </c>
      <c r="G5104">
        <v>0.900989470777832</v>
      </c>
      <c r="H5104">
        <v>1</v>
      </c>
      <c r="I5104">
        <v>0.680729806423187</v>
      </c>
      <c r="J5104">
        <v>1</v>
      </c>
      <c r="K5104">
        <v>0.959117937706988</v>
      </c>
      <c r="L5104">
        <v>0</v>
      </c>
      <c r="M5104">
        <v>0.428571428571428</v>
      </c>
      <c r="N5104">
        <v>0</v>
      </c>
      <c r="O5104">
        <v>1</v>
      </c>
    </row>
    <row r="5105" spans="1:15">
      <c r="A5105">
        <v>84757154</v>
      </c>
      <c r="B5105" t="s">
        <v>10210</v>
      </c>
      <c r="C5105" t="s">
        <v>10211</v>
      </c>
      <c r="D5105">
        <v>1</v>
      </c>
      <c r="E5105">
        <v>0.64</v>
      </c>
      <c r="F5105">
        <v>1</v>
      </c>
      <c r="G5105">
        <v>0.974807866798208</v>
      </c>
      <c r="H5105">
        <v>1</v>
      </c>
      <c r="I5105">
        <v>0.680729806423187</v>
      </c>
      <c r="J5105">
        <v>1</v>
      </c>
      <c r="K5105">
        <v>0.993350937427201</v>
      </c>
      <c r="L5105">
        <v>1</v>
      </c>
      <c r="M5105">
        <v>1</v>
      </c>
      <c r="N5105">
        <v>1</v>
      </c>
      <c r="O5105">
        <v>1</v>
      </c>
    </row>
    <row r="5106" spans="1:15">
      <c r="A5106">
        <v>84757320</v>
      </c>
      <c r="B5106" t="s">
        <v>10212</v>
      </c>
      <c r="C5106" t="s">
        <v>10213</v>
      </c>
      <c r="D5106">
        <v>1</v>
      </c>
      <c r="E5106">
        <v>0.63</v>
      </c>
      <c r="F5106">
        <v>1</v>
      </c>
      <c r="G5106">
        <v>0.984041124650638</v>
      </c>
      <c r="H5106">
        <v>1</v>
      </c>
      <c r="I5106">
        <v>0.680729806423187</v>
      </c>
      <c r="J5106">
        <v>1</v>
      </c>
      <c r="K5106">
        <v>0.993769575719329</v>
      </c>
      <c r="L5106">
        <v>1</v>
      </c>
      <c r="M5106">
        <v>1</v>
      </c>
      <c r="N5106">
        <v>1</v>
      </c>
      <c r="O5106">
        <v>1</v>
      </c>
    </row>
    <row r="5107" spans="1:15">
      <c r="A5107">
        <v>84816796</v>
      </c>
      <c r="B5107" t="s">
        <v>10214</v>
      </c>
      <c r="C5107" t="s">
        <v>10215</v>
      </c>
      <c r="D5107">
        <v>1</v>
      </c>
      <c r="E5107">
        <v>0.58</v>
      </c>
      <c r="F5107">
        <v>1</v>
      </c>
      <c r="G5107">
        <v>0.967447947604462</v>
      </c>
      <c r="H5107">
        <v>1</v>
      </c>
      <c r="I5107">
        <v>0.680729806423187</v>
      </c>
      <c r="J5107">
        <v>1</v>
      </c>
      <c r="K5107">
        <v>0.990122251669458</v>
      </c>
      <c r="L5107">
        <v>1</v>
      </c>
      <c r="M5107">
        <v>1</v>
      </c>
      <c r="N5107">
        <v>1</v>
      </c>
      <c r="O5107">
        <v>1</v>
      </c>
    </row>
    <row r="5108" spans="1:15">
      <c r="A5108">
        <v>84816984</v>
      </c>
      <c r="B5108" t="s">
        <v>10216</v>
      </c>
      <c r="C5108" t="s">
        <v>10217</v>
      </c>
      <c r="D5108">
        <v>1</v>
      </c>
      <c r="E5108">
        <v>0.56</v>
      </c>
      <c r="F5108">
        <v>1</v>
      </c>
      <c r="G5108">
        <v>0.954894959010309</v>
      </c>
      <c r="H5108">
        <v>1</v>
      </c>
      <c r="I5108">
        <v>0.680729806423187</v>
      </c>
      <c r="J5108">
        <v>1</v>
      </c>
      <c r="K5108">
        <v>0.991062430634086</v>
      </c>
      <c r="L5108">
        <v>1</v>
      </c>
      <c r="M5108">
        <v>1</v>
      </c>
      <c r="N5108">
        <v>1</v>
      </c>
      <c r="O5108">
        <v>1</v>
      </c>
    </row>
    <row r="5109" spans="1:15">
      <c r="A5109">
        <v>84817109</v>
      </c>
      <c r="B5109" t="s">
        <v>10218</v>
      </c>
      <c r="C5109" t="s">
        <v>10219</v>
      </c>
      <c r="D5109">
        <v>1</v>
      </c>
      <c r="E5109">
        <v>0.55</v>
      </c>
      <c r="F5109">
        <v>1</v>
      </c>
      <c r="G5109">
        <v>0.921801976788995</v>
      </c>
      <c r="H5109">
        <v>1</v>
      </c>
      <c r="I5109">
        <v>0.680729806423187</v>
      </c>
      <c r="J5109">
        <v>1</v>
      </c>
      <c r="K5109">
        <v>0.989447904018256</v>
      </c>
      <c r="L5109">
        <v>1</v>
      </c>
      <c r="M5109">
        <v>1</v>
      </c>
      <c r="N5109">
        <v>1</v>
      </c>
      <c r="O5109">
        <v>1</v>
      </c>
    </row>
    <row r="5110" spans="1:15">
      <c r="A5110">
        <v>84817254</v>
      </c>
      <c r="B5110" t="s">
        <v>10220</v>
      </c>
      <c r="C5110" t="s">
        <v>10221</v>
      </c>
      <c r="D5110">
        <v>1</v>
      </c>
      <c r="E5110">
        <v>0.6</v>
      </c>
      <c r="F5110">
        <v>1</v>
      </c>
      <c r="G5110">
        <v>0.936665939596552</v>
      </c>
      <c r="H5110">
        <v>1</v>
      </c>
      <c r="I5110">
        <v>0.680729806423187</v>
      </c>
      <c r="J5110">
        <v>1</v>
      </c>
      <c r="K5110">
        <v>0.989583032078888</v>
      </c>
      <c r="L5110">
        <v>1</v>
      </c>
      <c r="M5110">
        <v>1</v>
      </c>
      <c r="N5110">
        <v>1</v>
      </c>
      <c r="O5110">
        <v>1</v>
      </c>
    </row>
    <row r="5111" spans="1:15">
      <c r="A5111">
        <v>85540621</v>
      </c>
      <c r="B5111" t="s">
        <v>10222</v>
      </c>
      <c r="C5111" t="s">
        <v>10223</v>
      </c>
      <c r="D5111">
        <v>1</v>
      </c>
      <c r="E5111">
        <v>0.57</v>
      </c>
      <c r="F5111">
        <v>1</v>
      </c>
      <c r="G5111">
        <v>0.993740671960399</v>
      </c>
      <c r="H5111">
        <v>1</v>
      </c>
      <c r="I5111">
        <v>0.584241986274719</v>
      </c>
      <c r="J5111">
        <v>1</v>
      </c>
      <c r="K5111">
        <v>0.98791234990939</v>
      </c>
      <c r="L5111">
        <v>1</v>
      </c>
      <c r="M5111">
        <v>1</v>
      </c>
      <c r="N5111">
        <v>1</v>
      </c>
      <c r="O5111">
        <v>1</v>
      </c>
    </row>
    <row r="5112" spans="1:15">
      <c r="A5112">
        <v>85579733</v>
      </c>
      <c r="B5112" t="s">
        <v>10224</v>
      </c>
      <c r="C5112" t="s">
        <v>10225</v>
      </c>
      <c r="D5112">
        <v>1</v>
      </c>
      <c r="E5112">
        <v>0.54</v>
      </c>
      <c r="F5112">
        <v>1</v>
      </c>
      <c r="G5112">
        <v>0.569304852696919</v>
      </c>
      <c r="H5112">
        <v>1</v>
      </c>
      <c r="I5112">
        <v>0.680729806423187</v>
      </c>
      <c r="J5112">
        <v>1</v>
      </c>
      <c r="K5112">
        <v>0.963380933470571</v>
      </c>
      <c r="L5112">
        <v>1</v>
      </c>
      <c r="M5112">
        <v>0.571428571428571</v>
      </c>
      <c r="N5112">
        <v>1</v>
      </c>
      <c r="O5112">
        <v>1</v>
      </c>
    </row>
    <row r="5113" spans="1:15">
      <c r="A5113">
        <v>85667041</v>
      </c>
      <c r="B5113" t="s">
        <v>10226</v>
      </c>
      <c r="C5113" t="s">
        <v>10227</v>
      </c>
      <c r="D5113">
        <v>1</v>
      </c>
      <c r="E5113">
        <v>0.52</v>
      </c>
      <c r="F5113">
        <v>1</v>
      </c>
      <c r="G5113">
        <v>0.856181507273021</v>
      </c>
      <c r="H5113">
        <v>1</v>
      </c>
      <c r="I5113">
        <v>0.680729806423187</v>
      </c>
      <c r="J5113">
        <v>1</v>
      </c>
      <c r="K5113">
        <v>0.969405469243447</v>
      </c>
      <c r="L5113">
        <v>0</v>
      </c>
      <c r="M5113">
        <v>0.428571428571428</v>
      </c>
      <c r="N5113">
        <v>1</v>
      </c>
      <c r="O5113">
        <v>1</v>
      </c>
    </row>
    <row r="5114" spans="1:15">
      <c r="A5114">
        <v>85722054</v>
      </c>
      <c r="B5114" t="s">
        <v>10228</v>
      </c>
      <c r="C5114" t="s">
        <v>10229</v>
      </c>
      <c r="D5114">
        <v>0</v>
      </c>
      <c r="E5114">
        <v>0.46</v>
      </c>
      <c r="F5114">
        <v>1</v>
      </c>
      <c r="G5114">
        <v>0.56939093097625</v>
      </c>
      <c r="H5114">
        <v>1</v>
      </c>
      <c r="I5114">
        <v>0.680729806423187</v>
      </c>
      <c r="J5114">
        <v>1</v>
      </c>
      <c r="K5114">
        <v>0.928076094268681</v>
      </c>
      <c r="L5114">
        <v>0</v>
      </c>
      <c r="M5114">
        <v>0.428571428571428</v>
      </c>
      <c r="N5114">
        <v>0</v>
      </c>
      <c r="O5114">
        <v>1</v>
      </c>
    </row>
    <row r="5115" spans="1:15">
      <c r="A5115">
        <v>85722055</v>
      </c>
      <c r="B5115" t="s">
        <v>10230</v>
      </c>
      <c r="C5115" t="s">
        <v>10231</v>
      </c>
      <c r="D5115">
        <v>0</v>
      </c>
      <c r="E5115">
        <v>0.5</v>
      </c>
      <c r="F5115">
        <v>1</v>
      </c>
      <c r="G5115">
        <v>0.452266341728666</v>
      </c>
      <c r="H5115">
        <v>1</v>
      </c>
      <c r="I5115">
        <v>0.680729806423187</v>
      </c>
      <c r="J5115">
        <v>1</v>
      </c>
      <c r="K5115">
        <v>0.930149062573848</v>
      </c>
      <c r="L5115">
        <v>1</v>
      </c>
      <c r="M5115">
        <v>0.571428571428571</v>
      </c>
      <c r="N5115">
        <v>1</v>
      </c>
      <c r="O5115">
        <v>1</v>
      </c>
    </row>
    <row r="5116" spans="1:15">
      <c r="A5116">
        <v>85807597</v>
      </c>
      <c r="B5116" t="s">
        <v>10232</v>
      </c>
      <c r="C5116" t="s">
        <v>10233</v>
      </c>
      <c r="D5116">
        <v>1</v>
      </c>
      <c r="E5116">
        <v>0.6</v>
      </c>
      <c r="F5116">
        <v>1</v>
      </c>
      <c r="G5116">
        <v>0.993504977168571</v>
      </c>
      <c r="H5116">
        <v>1</v>
      </c>
      <c r="I5116">
        <v>0.680729806423187</v>
      </c>
      <c r="J5116">
        <v>1</v>
      </c>
      <c r="K5116">
        <v>0.997238161953571</v>
      </c>
      <c r="L5116">
        <v>1</v>
      </c>
      <c r="M5116">
        <v>1</v>
      </c>
      <c r="N5116">
        <v>1</v>
      </c>
      <c r="O5116">
        <v>1</v>
      </c>
    </row>
    <row r="5117" spans="1:15">
      <c r="A5117">
        <v>85807619</v>
      </c>
      <c r="B5117" t="s">
        <v>10234</v>
      </c>
      <c r="C5117" t="s">
        <v>10235</v>
      </c>
      <c r="D5117">
        <v>1</v>
      </c>
      <c r="E5117">
        <v>0.61</v>
      </c>
      <c r="F5117">
        <v>1</v>
      </c>
      <c r="G5117">
        <v>0.987023128636458</v>
      </c>
      <c r="H5117">
        <v>1</v>
      </c>
      <c r="I5117">
        <v>0.680729806423187</v>
      </c>
      <c r="J5117">
        <v>1</v>
      </c>
      <c r="K5117">
        <v>0.983869993148618</v>
      </c>
      <c r="L5117">
        <v>1</v>
      </c>
      <c r="M5117">
        <v>0.857142857142857</v>
      </c>
      <c r="N5117">
        <v>1</v>
      </c>
      <c r="O5117">
        <v>1</v>
      </c>
    </row>
    <row r="5118" spans="1:15">
      <c r="A5118">
        <v>85972968</v>
      </c>
      <c r="B5118" t="s">
        <v>10236</v>
      </c>
      <c r="C5118" t="s">
        <v>10237</v>
      </c>
      <c r="D5118">
        <v>1</v>
      </c>
      <c r="E5118">
        <v>0.6</v>
      </c>
      <c r="F5118">
        <v>1</v>
      </c>
      <c r="G5118">
        <v>0.974397048730142</v>
      </c>
      <c r="H5118">
        <v>1</v>
      </c>
      <c r="I5118">
        <v>0.680729806423187</v>
      </c>
      <c r="J5118">
        <v>1</v>
      </c>
      <c r="K5118">
        <v>0.984934221274302</v>
      </c>
      <c r="L5118">
        <v>1</v>
      </c>
      <c r="M5118">
        <v>0.714285714285714</v>
      </c>
      <c r="N5118">
        <v>1</v>
      </c>
      <c r="O5118">
        <v>1</v>
      </c>
    </row>
    <row r="5119" spans="1:15">
      <c r="A5119">
        <v>86042185</v>
      </c>
      <c r="B5119" t="s">
        <v>10238</v>
      </c>
      <c r="C5119" t="s">
        <v>10239</v>
      </c>
      <c r="D5119">
        <v>0</v>
      </c>
      <c r="E5119">
        <v>0.49</v>
      </c>
      <c r="F5119">
        <v>1</v>
      </c>
      <c r="G5119">
        <v>0.817124486030174</v>
      </c>
      <c r="H5119">
        <v>1</v>
      </c>
      <c r="I5119">
        <v>0.680729806423187</v>
      </c>
      <c r="J5119">
        <v>1</v>
      </c>
      <c r="K5119">
        <v>0.945614091682397</v>
      </c>
      <c r="L5119">
        <v>0</v>
      </c>
      <c r="M5119">
        <v>0.428571428571428</v>
      </c>
      <c r="N5119">
        <v>0</v>
      </c>
      <c r="O5119">
        <v>1</v>
      </c>
    </row>
    <row r="5120" spans="1:15">
      <c r="A5120">
        <v>86045092</v>
      </c>
      <c r="B5120" t="s">
        <v>10240</v>
      </c>
      <c r="C5120" t="s">
        <v>10241</v>
      </c>
      <c r="D5120">
        <v>1</v>
      </c>
      <c r="E5120">
        <v>0.52</v>
      </c>
      <c r="F5120">
        <v>1</v>
      </c>
      <c r="G5120">
        <v>0.814151068458281</v>
      </c>
      <c r="H5120">
        <v>1</v>
      </c>
      <c r="I5120">
        <v>0.680729806423187</v>
      </c>
      <c r="J5120">
        <v>1</v>
      </c>
      <c r="K5120">
        <v>0.950844924425699</v>
      </c>
      <c r="L5120">
        <v>0</v>
      </c>
      <c r="M5120">
        <v>0.428571428571428</v>
      </c>
      <c r="N5120">
        <v>1</v>
      </c>
      <c r="O5120">
        <v>1</v>
      </c>
    </row>
    <row r="5121" spans="1:15">
      <c r="A5121">
        <v>86045111</v>
      </c>
      <c r="B5121" t="s">
        <v>10242</v>
      </c>
      <c r="C5121" t="s">
        <v>10243</v>
      </c>
      <c r="D5121">
        <v>1</v>
      </c>
      <c r="E5121">
        <v>0.51</v>
      </c>
      <c r="F5121">
        <v>1</v>
      </c>
      <c r="G5121">
        <v>0.813087740393286</v>
      </c>
      <c r="H5121">
        <v>1</v>
      </c>
      <c r="I5121">
        <v>0.680729806423187</v>
      </c>
      <c r="J5121">
        <v>1</v>
      </c>
      <c r="K5121">
        <v>0.952600446115055</v>
      </c>
      <c r="L5121">
        <v>0</v>
      </c>
      <c r="M5121">
        <v>0.428571428571428</v>
      </c>
      <c r="N5121">
        <v>1</v>
      </c>
      <c r="O5121">
        <v>1</v>
      </c>
    </row>
    <row r="5122" spans="1:15">
      <c r="A5122">
        <v>86050335</v>
      </c>
      <c r="B5122" t="s">
        <v>10244</v>
      </c>
      <c r="C5122" t="s">
        <v>10245</v>
      </c>
      <c r="D5122">
        <v>0</v>
      </c>
      <c r="E5122">
        <v>0.47</v>
      </c>
      <c r="F5122">
        <v>1</v>
      </c>
      <c r="G5122">
        <v>0.734860576788582</v>
      </c>
      <c r="H5122">
        <v>1</v>
      </c>
      <c r="I5122">
        <v>0.680729806423187</v>
      </c>
      <c r="J5122">
        <v>1</v>
      </c>
      <c r="K5122">
        <v>0.984512984240468</v>
      </c>
      <c r="L5122">
        <v>1</v>
      </c>
      <c r="M5122">
        <v>1</v>
      </c>
      <c r="N5122">
        <v>1</v>
      </c>
      <c r="O5122">
        <v>1</v>
      </c>
    </row>
    <row r="5123" spans="1:15">
      <c r="A5123">
        <v>86070004</v>
      </c>
      <c r="B5123" t="s">
        <v>10246</v>
      </c>
      <c r="C5123" t="s">
        <v>10247</v>
      </c>
      <c r="D5123">
        <v>1</v>
      </c>
      <c r="E5123">
        <v>0.52</v>
      </c>
      <c r="F5123">
        <v>1</v>
      </c>
      <c r="G5123">
        <v>0.889364312950917</v>
      </c>
      <c r="H5123">
        <v>1</v>
      </c>
      <c r="I5123">
        <v>0.680729806423187</v>
      </c>
      <c r="J5123">
        <v>1</v>
      </c>
      <c r="K5123">
        <v>0.953000237839499</v>
      </c>
      <c r="L5123">
        <v>1</v>
      </c>
      <c r="M5123">
        <v>0.571428571428571</v>
      </c>
      <c r="N5123">
        <v>1</v>
      </c>
      <c r="O5123">
        <v>1</v>
      </c>
    </row>
    <row r="5124" spans="1:15">
      <c r="A5124">
        <v>86070023</v>
      </c>
      <c r="B5124" t="s">
        <v>10248</v>
      </c>
      <c r="C5124" t="s">
        <v>10249</v>
      </c>
      <c r="D5124">
        <v>0</v>
      </c>
      <c r="E5124">
        <v>0.49</v>
      </c>
      <c r="F5124">
        <v>1</v>
      </c>
      <c r="G5124">
        <v>0.776773929424427</v>
      </c>
      <c r="H5124">
        <v>1</v>
      </c>
      <c r="I5124">
        <v>0.680729806423187</v>
      </c>
      <c r="J5124">
        <v>1</v>
      </c>
      <c r="K5124">
        <v>0.945622342367619</v>
      </c>
      <c r="L5124">
        <v>0</v>
      </c>
      <c r="M5124">
        <v>0.428571428571428</v>
      </c>
      <c r="N5124">
        <v>0</v>
      </c>
      <c r="O5124">
        <v>1</v>
      </c>
    </row>
    <row r="5125" spans="1:15">
      <c r="A5125">
        <v>86259282</v>
      </c>
      <c r="B5125" t="s">
        <v>10250</v>
      </c>
      <c r="C5125" t="s">
        <v>10251</v>
      </c>
      <c r="D5125">
        <v>1</v>
      </c>
      <c r="E5125">
        <v>0.63</v>
      </c>
      <c r="F5125">
        <v>1</v>
      </c>
      <c r="G5125">
        <v>0.98819033500462</v>
      </c>
      <c r="H5125">
        <v>1</v>
      </c>
      <c r="I5125">
        <v>0.667919993400574</v>
      </c>
      <c r="J5125">
        <v>1</v>
      </c>
      <c r="K5125">
        <v>0.993085269713953</v>
      </c>
      <c r="L5125">
        <v>1</v>
      </c>
      <c r="M5125">
        <v>0.714285714285714</v>
      </c>
      <c r="N5125">
        <v>1</v>
      </c>
      <c r="O5125">
        <v>1</v>
      </c>
    </row>
    <row r="5126" spans="1:15">
      <c r="A5126">
        <v>86340839</v>
      </c>
      <c r="B5126" t="s">
        <v>10252</v>
      </c>
      <c r="C5126" t="s">
        <v>10253</v>
      </c>
      <c r="D5126">
        <v>1</v>
      </c>
      <c r="E5126">
        <v>0.55</v>
      </c>
      <c r="F5126">
        <v>1</v>
      </c>
      <c r="G5126">
        <v>0.917323184484074</v>
      </c>
      <c r="H5126">
        <v>1</v>
      </c>
      <c r="I5126">
        <v>0.570006191730499</v>
      </c>
      <c r="J5126">
        <v>1</v>
      </c>
      <c r="K5126">
        <v>0.97207269983445</v>
      </c>
      <c r="L5126">
        <v>0</v>
      </c>
      <c r="M5126">
        <v>0.428571428571428</v>
      </c>
      <c r="N5126">
        <v>1</v>
      </c>
      <c r="O5126">
        <v>1</v>
      </c>
    </row>
    <row r="5127" spans="1:15">
      <c r="A5127">
        <v>86341188</v>
      </c>
      <c r="B5127" t="s">
        <v>10254</v>
      </c>
      <c r="C5127" t="s">
        <v>10255</v>
      </c>
      <c r="D5127">
        <v>0</v>
      </c>
      <c r="E5127">
        <v>0.5</v>
      </c>
      <c r="F5127">
        <v>1</v>
      </c>
      <c r="G5127">
        <v>0.922865899454639</v>
      </c>
      <c r="H5127">
        <v>1</v>
      </c>
      <c r="I5127">
        <v>0.570006191730499</v>
      </c>
      <c r="J5127">
        <v>1</v>
      </c>
      <c r="K5127">
        <v>0.971303789855666</v>
      </c>
      <c r="L5127">
        <v>0</v>
      </c>
      <c r="M5127">
        <v>0.428571428571428</v>
      </c>
      <c r="N5127">
        <v>0</v>
      </c>
      <c r="O5127">
        <v>1</v>
      </c>
    </row>
    <row r="5128" spans="1:15">
      <c r="A5128">
        <v>86341533</v>
      </c>
      <c r="B5128" t="s">
        <v>10256</v>
      </c>
      <c r="C5128" t="s">
        <v>10257</v>
      </c>
      <c r="D5128">
        <v>1</v>
      </c>
      <c r="E5128">
        <v>0.51</v>
      </c>
      <c r="F5128">
        <v>1</v>
      </c>
      <c r="G5128">
        <v>0.920359745147192</v>
      </c>
      <c r="H5128">
        <v>1</v>
      </c>
      <c r="I5128">
        <v>0.570006191730499</v>
      </c>
      <c r="J5128">
        <v>1</v>
      </c>
      <c r="K5128">
        <v>0.97053632309195</v>
      </c>
      <c r="L5128">
        <v>0</v>
      </c>
      <c r="M5128">
        <v>0.428571428571428</v>
      </c>
      <c r="N5128">
        <v>1</v>
      </c>
      <c r="O5128">
        <v>1</v>
      </c>
    </row>
    <row r="5129" spans="1:15">
      <c r="A5129">
        <v>86341867</v>
      </c>
      <c r="B5129" t="s">
        <v>10258</v>
      </c>
      <c r="C5129" t="s">
        <v>10259</v>
      </c>
      <c r="D5129">
        <v>0</v>
      </c>
      <c r="E5129">
        <v>0.46</v>
      </c>
      <c r="F5129">
        <v>1</v>
      </c>
      <c r="G5129">
        <v>0.792823463371619</v>
      </c>
      <c r="H5129">
        <v>1</v>
      </c>
      <c r="I5129">
        <v>0.680729806423187</v>
      </c>
      <c r="J5129">
        <v>1</v>
      </c>
      <c r="K5129">
        <v>0.956224964684782</v>
      </c>
      <c r="L5129">
        <v>1</v>
      </c>
      <c r="M5129">
        <v>0.571428571428571</v>
      </c>
      <c r="N5129">
        <v>1</v>
      </c>
      <c r="O5129">
        <v>1</v>
      </c>
    </row>
    <row r="5130" spans="1:15">
      <c r="A5130">
        <v>88407104</v>
      </c>
      <c r="B5130" t="s">
        <v>10260</v>
      </c>
      <c r="C5130" t="s">
        <v>10261</v>
      </c>
      <c r="D5130">
        <v>0</v>
      </c>
      <c r="E5130">
        <v>0.5</v>
      </c>
      <c r="F5130">
        <v>1</v>
      </c>
      <c r="G5130">
        <v>0.950064723751699</v>
      </c>
      <c r="H5130">
        <v>1</v>
      </c>
      <c r="I5130">
        <v>0.584241986274719</v>
      </c>
      <c r="J5130">
        <v>1</v>
      </c>
      <c r="K5130">
        <v>0.965643344813746</v>
      </c>
      <c r="L5130">
        <v>0</v>
      </c>
      <c r="M5130">
        <v>0.428571428571428</v>
      </c>
      <c r="N5130">
        <v>0</v>
      </c>
      <c r="O5130">
        <v>1</v>
      </c>
    </row>
    <row r="5131" spans="1:15">
      <c r="A5131">
        <v>88674570</v>
      </c>
      <c r="B5131" t="s">
        <v>10262</v>
      </c>
      <c r="C5131" t="s">
        <v>10263</v>
      </c>
      <c r="D5131">
        <v>1</v>
      </c>
      <c r="E5131">
        <v>0.59</v>
      </c>
      <c r="F5131">
        <v>1</v>
      </c>
      <c r="G5131">
        <v>0.98732844161151</v>
      </c>
      <c r="H5131">
        <v>1</v>
      </c>
      <c r="I5131">
        <v>0.584241986274719</v>
      </c>
      <c r="J5131">
        <v>1</v>
      </c>
      <c r="K5131">
        <v>0.99222612430429</v>
      </c>
      <c r="L5131">
        <v>1</v>
      </c>
      <c r="M5131">
        <v>1</v>
      </c>
      <c r="N5131">
        <v>1</v>
      </c>
      <c r="O5131">
        <v>1</v>
      </c>
    </row>
    <row r="5132" spans="1:15">
      <c r="A5132">
        <v>91672325</v>
      </c>
      <c r="B5132" t="s">
        <v>10264</v>
      </c>
      <c r="C5132" t="s">
        <v>10265</v>
      </c>
      <c r="D5132">
        <v>1</v>
      </c>
      <c r="E5132">
        <v>0.58</v>
      </c>
      <c r="F5132">
        <v>1</v>
      </c>
      <c r="G5132">
        <v>0.994376017862462</v>
      </c>
      <c r="H5132">
        <v>1</v>
      </c>
      <c r="I5132">
        <v>0.584241986274719</v>
      </c>
      <c r="J5132">
        <v>1</v>
      </c>
      <c r="K5132">
        <v>0.995899160915902</v>
      </c>
      <c r="L5132">
        <v>1</v>
      </c>
      <c r="M5132">
        <v>0.857142857142857</v>
      </c>
      <c r="N5132">
        <v>1</v>
      </c>
      <c r="O5132">
        <v>1</v>
      </c>
    </row>
    <row r="5133" spans="1:15">
      <c r="A5133">
        <v>92160317</v>
      </c>
      <c r="B5133" t="s">
        <v>10266</v>
      </c>
      <c r="C5133" t="s">
        <v>10267</v>
      </c>
      <c r="D5133">
        <v>0</v>
      </c>
      <c r="E5133">
        <v>0.5</v>
      </c>
      <c r="F5133">
        <v>1</v>
      </c>
      <c r="G5133">
        <v>0.886118851067883</v>
      </c>
      <c r="H5133">
        <v>1</v>
      </c>
      <c r="I5133">
        <v>0.680729806423187</v>
      </c>
      <c r="J5133">
        <v>1</v>
      </c>
      <c r="K5133">
        <v>0.878443001402295</v>
      </c>
      <c r="L5133">
        <v>0</v>
      </c>
      <c r="M5133">
        <v>0.428571428571428</v>
      </c>
      <c r="N5133">
        <v>0</v>
      </c>
      <c r="O5133">
        <v>1</v>
      </c>
    </row>
    <row r="5134" spans="1:15">
      <c r="A5134">
        <v>92246579</v>
      </c>
      <c r="B5134" t="s">
        <v>10268</v>
      </c>
      <c r="C5134" t="s">
        <v>10269</v>
      </c>
      <c r="D5134">
        <v>1</v>
      </c>
      <c r="E5134">
        <v>0.53</v>
      </c>
      <c r="F5134">
        <v>1</v>
      </c>
      <c r="G5134">
        <v>0.986913711217436</v>
      </c>
      <c r="H5134">
        <v>1</v>
      </c>
      <c r="I5134">
        <v>0.680729806423187</v>
      </c>
      <c r="J5134">
        <v>1</v>
      </c>
      <c r="K5134">
        <v>0.98859964819093</v>
      </c>
      <c r="L5134">
        <v>1</v>
      </c>
      <c r="M5134">
        <v>0.714285714285714</v>
      </c>
      <c r="N5134">
        <v>1</v>
      </c>
      <c r="O5134">
        <v>1</v>
      </c>
    </row>
    <row r="5135" spans="1:15">
      <c r="A5135">
        <v>92405225</v>
      </c>
      <c r="B5135" t="s">
        <v>10270</v>
      </c>
      <c r="C5135" t="s">
        <v>10271</v>
      </c>
      <c r="D5135">
        <v>1</v>
      </c>
      <c r="E5135">
        <v>0.51</v>
      </c>
      <c r="F5135">
        <v>1</v>
      </c>
      <c r="G5135">
        <v>0.962082083078623</v>
      </c>
      <c r="H5135">
        <v>1</v>
      </c>
      <c r="I5135">
        <v>0.680729806423187</v>
      </c>
      <c r="J5135">
        <v>1</v>
      </c>
      <c r="K5135">
        <v>0.962021427041342</v>
      </c>
      <c r="L5135">
        <v>1</v>
      </c>
      <c r="M5135">
        <v>0.714285714285714</v>
      </c>
      <c r="N5135">
        <v>1</v>
      </c>
      <c r="O5135">
        <v>1</v>
      </c>
    </row>
    <row r="5136" spans="1:15">
      <c r="A5136">
        <v>95436411</v>
      </c>
      <c r="B5136" t="s">
        <v>10272</v>
      </c>
      <c r="C5136" t="s">
        <v>10273</v>
      </c>
      <c r="D5136">
        <v>1</v>
      </c>
      <c r="E5136">
        <v>0.53</v>
      </c>
      <c r="F5136">
        <v>1</v>
      </c>
      <c r="G5136">
        <v>0.947014938973677</v>
      </c>
      <c r="H5136">
        <v>1</v>
      </c>
      <c r="I5136">
        <v>0.680729806423187</v>
      </c>
      <c r="J5136">
        <v>1</v>
      </c>
      <c r="K5136">
        <v>0.956047556414176</v>
      </c>
      <c r="L5136">
        <v>1</v>
      </c>
      <c r="M5136">
        <v>0.571428571428571</v>
      </c>
      <c r="N5136">
        <v>1</v>
      </c>
      <c r="O5136">
        <v>1</v>
      </c>
    </row>
    <row r="5137" spans="1:15">
      <c r="A5137">
        <v>95436484</v>
      </c>
      <c r="B5137" t="s">
        <v>10274</v>
      </c>
      <c r="C5137" t="s">
        <v>10275</v>
      </c>
      <c r="D5137">
        <v>1</v>
      </c>
      <c r="E5137">
        <v>0.54</v>
      </c>
      <c r="F5137">
        <v>1</v>
      </c>
      <c r="G5137">
        <v>0.991987690294664</v>
      </c>
      <c r="H5137">
        <v>1</v>
      </c>
      <c r="I5137">
        <v>0.680729806423187</v>
      </c>
      <c r="J5137">
        <v>1</v>
      </c>
      <c r="K5137">
        <v>0.984993328058715</v>
      </c>
      <c r="L5137">
        <v>1</v>
      </c>
      <c r="M5137">
        <v>0.571428571428571</v>
      </c>
      <c r="N5137">
        <v>1</v>
      </c>
      <c r="O5137">
        <v>1</v>
      </c>
    </row>
    <row r="5138" spans="1:15">
      <c r="A5138">
        <v>95436485</v>
      </c>
      <c r="B5138" t="s">
        <v>10276</v>
      </c>
      <c r="C5138" t="s">
        <v>10277</v>
      </c>
      <c r="D5138">
        <v>1</v>
      </c>
      <c r="E5138">
        <v>0.54</v>
      </c>
      <c r="F5138">
        <v>1</v>
      </c>
      <c r="G5138">
        <v>0.991987690294664</v>
      </c>
      <c r="H5138">
        <v>1</v>
      </c>
      <c r="I5138">
        <v>0.680729806423187</v>
      </c>
      <c r="J5138">
        <v>1</v>
      </c>
      <c r="K5138">
        <v>0.984993328058715</v>
      </c>
      <c r="L5138">
        <v>1</v>
      </c>
      <c r="M5138">
        <v>0.571428571428571</v>
      </c>
      <c r="N5138">
        <v>1</v>
      </c>
      <c r="O5138">
        <v>1</v>
      </c>
    </row>
    <row r="5139" spans="1:15">
      <c r="A5139">
        <v>95436488</v>
      </c>
      <c r="B5139" t="s">
        <v>10278</v>
      </c>
      <c r="C5139" t="s">
        <v>10279</v>
      </c>
      <c r="D5139">
        <v>1</v>
      </c>
      <c r="E5139">
        <v>0.54</v>
      </c>
      <c r="F5139">
        <v>1</v>
      </c>
      <c r="G5139">
        <v>0.99000489929155</v>
      </c>
      <c r="H5139">
        <v>1</v>
      </c>
      <c r="I5139">
        <v>0.680729806423187</v>
      </c>
      <c r="J5139">
        <v>1</v>
      </c>
      <c r="K5139">
        <v>0.983299559003804</v>
      </c>
      <c r="L5139">
        <v>1</v>
      </c>
      <c r="M5139">
        <v>0.571428571428571</v>
      </c>
      <c r="N5139">
        <v>1</v>
      </c>
      <c r="O5139">
        <v>1</v>
      </c>
    </row>
    <row r="5140" spans="1:15">
      <c r="A5140">
        <v>95436489</v>
      </c>
      <c r="B5140" t="s">
        <v>10280</v>
      </c>
      <c r="C5140" t="s">
        <v>10281</v>
      </c>
      <c r="D5140">
        <v>1</v>
      </c>
      <c r="E5140">
        <v>0.54</v>
      </c>
      <c r="F5140">
        <v>1</v>
      </c>
      <c r="G5140">
        <v>0.99000489929155</v>
      </c>
      <c r="H5140">
        <v>1</v>
      </c>
      <c r="I5140">
        <v>0.680729806423187</v>
      </c>
      <c r="J5140">
        <v>1</v>
      </c>
      <c r="K5140">
        <v>0.983299559003804</v>
      </c>
      <c r="L5140">
        <v>1</v>
      </c>
      <c r="M5140">
        <v>0.571428571428571</v>
      </c>
      <c r="N5140">
        <v>1</v>
      </c>
      <c r="O5140">
        <v>1</v>
      </c>
    </row>
    <row r="5141" spans="1:15">
      <c r="A5141">
        <v>95804729</v>
      </c>
      <c r="B5141" t="s">
        <v>10282</v>
      </c>
      <c r="C5141" t="s">
        <v>10283</v>
      </c>
      <c r="D5141">
        <v>1</v>
      </c>
      <c r="E5141">
        <v>0.59</v>
      </c>
      <c r="F5141">
        <v>1</v>
      </c>
      <c r="G5141">
        <v>0.966056201849012</v>
      </c>
      <c r="H5141">
        <v>1</v>
      </c>
      <c r="I5141">
        <v>0.680729806423187</v>
      </c>
      <c r="J5141">
        <v>1</v>
      </c>
      <c r="K5141">
        <v>0.940437488712772</v>
      </c>
      <c r="L5141">
        <v>0</v>
      </c>
      <c r="M5141">
        <v>0.285714285714286</v>
      </c>
      <c r="N5141">
        <v>1</v>
      </c>
      <c r="O5141">
        <v>1</v>
      </c>
    </row>
    <row r="5142" spans="1:15">
      <c r="A5142">
        <v>95804730</v>
      </c>
      <c r="B5142" t="s">
        <v>10284</v>
      </c>
      <c r="C5142" t="s">
        <v>10285</v>
      </c>
      <c r="D5142">
        <v>1</v>
      </c>
      <c r="E5142">
        <v>0.59</v>
      </c>
      <c r="F5142">
        <v>1</v>
      </c>
      <c r="G5142">
        <v>0.966056201849012</v>
      </c>
      <c r="H5142">
        <v>1</v>
      </c>
      <c r="I5142">
        <v>0.680729806423187</v>
      </c>
      <c r="J5142">
        <v>1</v>
      </c>
      <c r="K5142">
        <v>0.940437488712772</v>
      </c>
      <c r="L5142">
        <v>0</v>
      </c>
      <c r="M5142">
        <v>0.285714285714286</v>
      </c>
      <c r="N5142">
        <v>1</v>
      </c>
      <c r="O5142">
        <v>1</v>
      </c>
    </row>
    <row r="5143" spans="1:15">
      <c r="A5143">
        <v>96601695</v>
      </c>
      <c r="B5143" t="s">
        <v>10286</v>
      </c>
      <c r="C5143" t="s">
        <v>10287</v>
      </c>
      <c r="D5143">
        <v>0</v>
      </c>
      <c r="E5143">
        <v>0.5</v>
      </c>
      <c r="F5143">
        <v>1</v>
      </c>
      <c r="G5143">
        <v>0.891176629488628</v>
      </c>
      <c r="H5143">
        <v>1</v>
      </c>
      <c r="I5143">
        <v>0.680729806423187</v>
      </c>
      <c r="J5143">
        <v>1</v>
      </c>
      <c r="K5143">
        <v>0.90453759350567</v>
      </c>
      <c r="L5143">
        <v>1</v>
      </c>
      <c r="M5143">
        <v>0.571428571428571</v>
      </c>
      <c r="N5143">
        <v>1</v>
      </c>
      <c r="O5143">
        <v>1</v>
      </c>
    </row>
    <row r="5144" spans="1:15">
      <c r="A5144">
        <v>96611879</v>
      </c>
      <c r="B5144" t="s">
        <v>10288</v>
      </c>
      <c r="C5144" t="s">
        <v>10289</v>
      </c>
      <c r="D5144">
        <v>0</v>
      </c>
      <c r="E5144">
        <v>0.48</v>
      </c>
      <c r="F5144">
        <v>1</v>
      </c>
      <c r="G5144">
        <v>0.915500120225811</v>
      </c>
      <c r="H5144">
        <v>1</v>
      </c>
      <c r="I5144">
        <v>0.680729806423187</v>
      </c>
      <c r="J5144">
        <v>1</v>
      </c>
      <c r="K5144">
        <v>0.903224234158086</v>
      </c>
      <c r="L5144">
        <v>0</v>
      </c>
      <c r="M5144">
        <v>0.428571428571428</v>
      </c>
      <c r="N5144">
        <v>0</v>
      </c>
      <c r="O5144">
        <v>1</v>
      </c>
    </row>
    <row r="5145" spans="1:15">
      <c r="A5145">
        <v>96625867</v>
      </c>
      <c r="B5145" t="s">
        <v>10290</v>
      </c>
      <c r="C5145" t="s">
        <v>10291</v>
      </c>
      <c r="D5145">
        <v>1</v>
      </c>
      <c r="E5145">
        <v>0.55</v>
      </c>
      <c r="F5145">
        <v>1</v>
      </c>
      <c r="G5145">
        <v>0.986256910524746</v>
      </c>
      <c r="H5145">
        <v>1</v>
      </c>
      <c r="I5145">
        <v>0.680729806423187</v>
      </c>
      <c r="J5145">
        <v>1</v>
      </c>
      <c r="K5145">
        <v>0.983953670960309</v>
      </c>
      <c r="L5145">
        <v>1</v>
      </c>
      <c r="M5145">
        <v>0.714285714285714</v>
      </c>
      <c r="N5145">
        <v>1</v>
      </c>
      <c r="O5145">
        <v>1</v>
      </c>
    </row>
    <row r="5146" spans="1:15">
      <c r="A5146">
        <v>96625868</v>
      </c>
      <c r="B5146" t="s">
        <v>10292</v>
      </c>
      <c r="C5146" t="s">
        <v>10293</v>
      </c>
      <c r="D5146">
        <v>1</v>
      </c>
      <c r="E5146">
        <v>0.52</v>
      </c>
      <c r="F5146">
        <v>1</v>
      </c>
      <c r="G5146">
        <v>0.985078293191968</v>
      </c>
      <c r="H5146">
        <v>1</v>
      </c>
      <c r="I5146">
        <v>0.680729806423187</v>
      </c>
      <c r="J5146">
        <v>1</v>
      </c>
      <c r="K5146">
        <v>0.981753229247317</v>
      </c>
      <c r="L5146">
        <v>1</v>
      </c>
      <c r="M5146">
        <v>0.714285714285714</v>
      </c>
      <c r="N5146">
        <v>1</v>
      </c>
      <c r="O5146">
        <v>1</v>
      </c>
    </row>
    <row r="5147" spans="1:15">
      <c r="A5147">
        <v>96630255</v>
      </c>
      <c r="B5147" t="s">
        <v>10294</v>
      </c>
      <c r="C5147" t="s">
        <v>10295</v>
      </c>
      <c r="D5147">
        <v>1</v>
      </c>
      <c r="E5147">
        <v>0.52</v>
      </c>
      <c r="F5147">
        <v>1</v>
      </c>
      <c r="G5147">
        <v>0.926122587611918</v>
      </c>
      <c r="H5147">
        <v>1</v>
      </c>
      <c r="I5147">
        <v>0.584241986274719</v>
      </c>
      <c r="J5147">
        <v>1</v>
      </c>
      <c r="K5147">
        <v>0.988613728256791</v>
      </c>
      <c r="L5147">
        <v>1</v>
      </c>
      <c r="M5147">
        <v>1</v>
      </c>
      <c r="N5147">
        <v>1</v>
      </c>
      <c r="O5147">
        <v>1</v>
      </c>
    </row>
    <row r="5148" spans="1:15">
      <c r="A5148">
        <v>96630256</v>
      </c>
      <c r="B5148" t="s">
        <v>10296</v>
      </c>
      <c r="C5148" t="s">
        <v>10297</v>
      </c>
      <c r="D5148">
        <v>1</v>
      </c>
      <c r="E5148">
        <v>0.54</v>
      </c>
      <c r="F5148">
        <v>1</v>
      </c>
      <c r="G5148">
        <v>0.929404712999475</v>
      </c>
      <c r="H5148">
        <v>1</v>
      </c>
      <c r="I5148">
        <v>0.584241986274719</v>
      </c>
      <c r="J5148">
        <v>1</v>
      </c>
      <c r="K5148">
        <v>0.987785655479213</v>
      </c>
      <c r="L5148">
        <v>1</v>
      </c>
      <c r="M5148">
        <v>1</v>
      </c>
      <c r="N5148">
        <v>1</v>
      </c>
      <c r="O5148">
        <v>1</v>
      </c>
    </row>
    <row r="5149" spans="1:15">
      <c r="A5149">
        <v>96633863</v>
      </c>
      <c r="B5149" t="s">
        <v>10298</v>
      </c>
      <c r="C5149" t="s">
        <v>10299</v>
      </c>
      <c r="D5149">
        <v>1</v>
      </c>
      <c r="E5149">
        <v>0.55</v>
      </c>
      <c r="F5149">
        <v>1</v>
      </c>
      <c r="G5149">
        <v>0.939416499103652</v>
      </c>
      <c r="H5149">
        <v>1</v>
      </c>
      <c r="I5149">
        <v>0.680729806423187</v>
      </c>
      <c r="J5149">
        <v>1</v>
      </c>
      <c r="K5149">
        <v>0.963828421184393</v>
      </c>
      <c r="L5149">
        <v>0</v>
      </c>
      <c r="M5149">
        <v>0.428571428571428</v>
      </c>
      <c r="N5149">
        <v>1</v>
      </c>
      <c r="O5149">
        <v>1</v>
      </c>
    </row>
    <row r="5150" spans="1:15">
      <c r="A5150">
        <v>96636121</v>
      </c>
      <c r="B5150" t="s">
        <v>10300</v>
      </c>
      <c r="C5150" t="s">
        <v>10301</v>
      </c>
      <c r="D5150">
        <v>1</v>
      </c>
      <c r="E5150">
        <v>0.57</v>
      </c>
      <c r="F5150">
        <v>1</v>
      </c>
      <c r="G5150">
        <v>0.904018992844613</v>
      </c>
      <c r="H5150">
        <v>1</v>
      </c>
      <c r="I5150">
        <v>0.667919993400574</v>
      </c>
      <c r="J5150">
        <v>1</v>
      </c>
      <c r="K5150">
        <v>0.958928038992283</v>
      </c>
      <c r="L5150">
        <v>0</v>
      </c>
      <c r="M5150">
        <v>0.428571428571428</v>
      </c>
      <c r="N5150">
        <v>1</v>
      </c>
      <c r="O5150">
        <v>1</v>
      </c>
    </row>
    <row r="5151" spans="1:15">
      <c r="A5151">
        <v>99986591</v>
      </c>
      <c r="B5151" t="s">
        <v>10302</v>
      </c>
      <c r="C5151" t="s">
        <v>10303</v>
      </c>
      <c r="D5151">
        <v>0</v>
      </c>
      <c r="E5151">
        <v>0.48</v>
      </c>
      <c r="F5151">
        <v>1</v>
      </c>
      <c r="G5151">
        <v>0.955816209823096</v>
      </c>
      <c r="H5151">
        <v>1</v>
      </c>
      <c r="I5151">
        <v>0.584241986274719</v>
      </c>
      <c r="J5151">
        <v>1</v>
      </c>
      <c r="K5151">
        <v>0.969479267829797</v>
      </c>
      <c r="L5151">
        <v>1</v>
      </c>
      <c r="M5151">
        <v>0.571428571428571</v>
      </c>
      <c r="N5151">
        <v>1</v>
      </c>
      <c r="O5151">
        <v>1</v>
      </c>
    </row>
    <row r="5152" spans="1:15">
      <c r="A5152">
        <v>100293129</v>
      </c>
      <c r="B5152" t="s">
        <v>10304</v>
      </c>
      <c r="C5152" t="s">
        <v>10305</v>
      </c>
      <c r="D5152">
        <v>1</v>
      </c>
      <c r="E5152">
        <v>0.54</v>
      </c>
      <c r="F5152">
        <v>1</v>
      </c>
      <c r="G5152">
        <v>0.902021390299406</v>
      </c>
      <c r="H5152">
        <v>1</v>
      </c>
      <c r="I5152">
        <v>0.680729806423187</v>
      </c>
      <c r="J5152">
        <v>1</v>
      </c>
      <c r="K5152">
        <v>0.916423174690741</v>
      </c>
      <c r="L5152">
        <v>1</v>
      </c>
      <c r="M5152">
        <v>0.571428571428571</v>
      </c>
      <c r="N5152">
        <v>1</v>
      </c>
      <c r="O5152">
        <v>1</v>
      </c>
    </row>
    <row r="5153" spans="1:15">
      <c r="A5153">
        <v>100293140</v>
      </c>
      <c r="B5153" t="s">
        <v>10306</v>
      </c>
      <c r="C5153" t="s">
        <v>10307</v>
      </c>
      <c r="D5153">
        <v>1</v>
      </c>
      <c r="E5153">
        <v>0.54</v>
      </c>
      <c r="F5153">
        <v>1</v>
      </c>
      <c r="G5153">
        <v>0.902021390299406</v>
      </c>
      <c r="H5153">
        <v>1</v>
      </c>
      <c r="I5153">
        <v>0.680729806423187</v>
      </c>
      <c r="J5153">
        <v>1</v>
      </c>
      <c r="K5153">
        <v>0.916423174690741</v>
      </c>
      <c r="L5153">
        <v>1</v>
      </c>
      <c r="M5153">
        <v>0.571428571428571</v>
      </c>
      <c r="N5153">
        <v>1</v>
      </c>
      <c r="O5153">
        <v>1</v>
      </c>
    </row>
    <row r="5154" spans="1:15">
      <c r="A5154">
        <v>100293154</v>
      </c>
      <c r="B5154" t="s">
        <v>10308</v>
      </c>
      <c r="C5154" t="s">
        <v>10309</v>
      </c>
      <c r="D5154">
        <v>1</v>
      </c>
      <c r="E5154">
        <v>0.58</v>
      </c>
      <c r="F5154">
        <v>1</v>
      </c>
      <c r="G5154">
        <v>0.86238523921885</v>
      </c>
      <c r="H5154">
        <v>1</v>
      </c>
      <c r="I5154">
        <v>0.680729806423187</v>
      </c>
      <c r="J5154">
        <v>1</v>
      </c>
      <c r="K5154">
        <v>0.912893118836191</v>
      </c>
      <c r="L5154">
        <v>1</v>
      </c>
      <c r="M5154">
        <v>0.571428571428571</v>
      </c>
      <c r="N5154">
        <v>1</v>
      </c>
      <c r="O5154">
        <v>1</v>
      </c>
    </row>
    <row r="5155" spans="1:15">
      <c r="A5155">
        <v>100293165</v>
      </c>
      <c r="B5155" t="s">
        <v>10310</v>
      </c>
      <c r="C5155" t="s">
        <v>10311</v>
      </c>
      <c r="D5155">
        <v>1</v>
      </c>
      <c r="E5155">
        <v>0.58</v>
      </c>
      <c r="F5155">
        <v>1</v>
      </c>
      <c r="G5155">
        <v>0.86238523921885</v>
      </c>
      <c r="H5155">
        <v>1</v>
      </c>
      <c r="I5155">
        <v>0.680729806423187</v>
      </c>
      <c r="J5155">
        <v>1</v>
      </c>
      <c r="K5155">
        <v>0.912893118836191</v>
      </c>
      <c r="L5155">
        <v>1</v>
      </c>
      <c r="M5155">
        <v>0.571428571428571</v>
      </c>
      <c r="N5155">
        <v>1</v>
      </c>
      <c r="O5155">
        <v>1</v>
      </c>
    </row>
    <row r="5156" spans="1:15">
      <c r="A5156">
        <v>100293177</v>
      </c>
      <c r="B5156" t="s">
        <v>10312</v>
      </c>
      <c r="C5156" t="s">
        <v>10313</v>
      </c>
      <c r="D5156">
        <v>1</v>
      </c>
      <c r="E5156">
        <v>0.57</v>
      </c>
      <c r="F5156">
        <v>1</v>
      </c>
      <c r="G5156">
        <v>0.85355319038777</v>
      </c>
      <c r="H5156">
        <v>1</v>
      </c>
      <c r="I5156">
        <v>0.680729806423187</v>
      </c>
      <c r="J5156">
        <v>1</v>
      </c>
      <c r="K5156">
        <v>0.918773782990666</v>
      </c>
      <c r="L5156">
        <v>1</v>
      </c>
      <c r="M5156">
        <v>0.571428571428571</v>
      </c>
      <c r="N5156">
        <v>1</v>
      </c>
      <c r="O5156">
        <v>1</v>
      </c>
    </row>
    <row r="5157" spans="1:15">
      <c r="A5157">
        <v>100293186</v>
      </c>
      <c r="B5157" t="s">
        <v>10314</v>
      </c>
      <c r="C5157" t="s">
        <v>10315</v>
      </c>
      <c r="D5157">
        <v>1</v>
      </c>
      <c r="E5157">
        <v>0.57</v>
      </c>
      <c r="F5157">
        <v>1</v>
      </c>
      <c r="G5157">
        <v>0.85355319038777</v>
      </c>
      <c r="H5157">
        <v>1</v>
      </c>
      <c r="I5157">
        <v>0.680729806423187</v>
      </c>
      <c r="J5157">
        <v>1</v>
      </c>
      <c r="K5157">
        <v>0.918773782990666</v>
      </c>
      <c r="L5157">
        <v>1</v>
      </c>
      <c r="M5157">
        <v>0.571428571428571</v>
      </c>
      <c r="N5157">
        <v>1</v>
      </c>
      <c r="O5157">
        <v>1</v>
      </c>
    </row>
    <row r="5158" spans="1:15">
      <c r="A5158">
        <v>100293198</v>
      </c>
      <c r="B5158" t="s">
        <v>10316</v>
      </c>
      <c r="C5158" t="s">
        <v>10317</v>
      </c>
      <c r="D5158">
        <v>1</v>
      </c>
      <c r="E5158">
        <v>0.56</v>
      </c>
      <c r="F5158">
        <v>1</v>
      </c>
      <c r="G5158">
        <v>0.849254928408972</v>
      </c>
      <c r="H5158">
        <v>1</v>
      </c>
      <c r="I5158">
        <v>0.680729806423187</v>
      </c>
      <c r="J5158">
        <v>1</v>
      </c>
      <c r="K5158">
        <v>0.931800762641599</v>
      </c>
      <c r="L5158">
        <v>1</v>
      </c>
      <c r="M5158">
        <v>0.571428571428571</v>
      </c>
      <c r="N5158">
        <v>1</v>
      </c>
      <c r="O5158">
        <v>1</v>
      </c>
    </row>
    <row r="5159" spans="1:15">
      <c r="A5159">
        <v>100293208</v>
      </c>
      <c r="B5159" t="s">
        <v>10318</v>
      </c>
      <c r="C5159" t="s">
        <v>10319</v>
      </c>
      <c r="D5159">
        <v>1</v>
      </c>
      <c r="E5159">
        <v>0.56</v>
      </c>
      <c r="F5159">
        <v>1</v>
      </c>
      <c r="G5159">
        <v>0.849254928408972</v>
      </c>
      <c r="H5159">
        <v>1</v>
      </c>
      <c r="I5159">
        <v>0.680729806423187</v>
      </c>
      <c r="J5159">
        <v>1</v>
      </c>
      <c r="K5159">
        <v>0.931800762641599</v>
      </c>
      <c r="L5159">
        <v>1</v>
      </c>
      <c r="M5159">
        <v>0.571428571428571</v>
      </c>
      <c r="N5159">
        <v>1</v>
      </c>
      <c r="O5159">
        <v>1</v>
      </c>
    </row>
    <row r="5160" spans="1:15">
      <c r="A5160">
        <v>100293222</v>
      </c>
      <c r="B5160" t="s">
        <v>10320</v>
      </c>
      <c r="C5160" t="s">
        <v>10321</v>
      </c>
      <c r="D5160">
        <v>1</v>
      </c>
      <c r="E5160">
        <v>0.57</v>
      </c>
      <c r="F5160">
        <v>1</v>
      </c>
      <c r="G5160">
        <v>0.835841731540506</v>
      </c>
      <c r="H5160">
        <v>1</v>
      </c>
      <c r="I5160">
        <v>0.680729806423187</v>
      </c>
      <c r="J5160">
        <v>1</v>
      </c>
      <c r="K5160">
        <v>0.900819709224742</v>
      </c>
      <c r="L5160">
        <v>1</v>
      </c>
      <c r="M5160">
        <v>0.571428571428571</v>
      </c>
      <c r="N5160">
        <v>1</v>
      </c>
      <c r="O5160">
        <v>1</v>
      </c>
    </row>
    <row r="5161" spans="1:15">
      <c r="A5161">
        <v>100293235</v>
      </c>
      <c r="B5161" t="s">
        <v>10322</v>
      </c>
      <c r="C5161" t="s">
        <v>10323</v>
      </c>
      <c r="D5161">
        <v>1</v>
      </c>
      <c r="E5161">
        <v>0.57</v>
      </c>
      <c r="F5161">
        <v>1</v>
      </c>
      <c r="G5161">
        <v>0.835841731540506</v>
      </c>
      <c r="H5161">
        <v>1</v>
      </c>
      <c r="I5161">
        <v>0.680729806423187</v>
      </c>
      <c r="J5161">
        <v>1</v>
      </c>
      <c r="K5161">
        <v>0.900819709224742</v>
      </c>
      <c r="L5161">
        <v>1</v>
      </c>
      <c r="M5161">
        <v>0.571428571428571</v>
      </c>
      <c r="N5161">
        <v>1</v>
      </c>
      <c r="O5161">
        <v>1</v>
      </c>
    </row>
    <row r="5162" spans="1:15">
      <c r="A5162">
        <v>100296050</v>
      </c>
      <c r="B5162" t="s">
        <v>10324</v>
      </c>
      <c r="C5162" t="s">
        <v>10325</v>
      </c>
      <c r="D5162">
        <v>1</v>
      </c>
      <c r="E5162">
        <v>0.58</v>
      </c>
      <c r="F5162">
        <v>1</v>
      </c>
      <c r="G5162">
        <v>0.929809136658712</v>
      </c>
      <c r="H5162">
        <v>1</v>
      </c>
      <c r="I5162">
        <v>0.570006191730499</v>
      </c>
      <c r="J5162">
        <v>1</v>
      </c>
      <c r="K5162">
        <v>0.936180336857421</v>
      </c>
      <c r="L5162">
        <v>0</v>
      </c>
      <c r="M5162">
        <v>0.428571428571428</v>
      </c>
      <c r="N5162">
        <v>1</v>
      </c>
      <c r="O5162">
        <v>1</v>
      </c>
    </row>
    <row r="5163" spans="1:15">
      <c r="A5163">
        <v>100296064</v>
      </c>
      <c r="B5163" t="s">
        <v>10326</v>
      </c>
      <c r="C5163" t="s">
        <v>10327</v>
      </c>
      <c r="D5163">
        <v>1</v>
      </c>
      <c r="E5163">
        <v>0.61</v>
      </c>
      <c r="F5163">
        <v>1</v>
      </c>
      <c r="G5163">
        <v>0.92750760905865</v>
      </c>
      <c r="H5163">
        <v>1</v>
      </c>
      <c r="I5163">
        <v>0.680729806423187</v>
      </c>
      <c r="J5163">
        <v>1</v>
      </c>
      <c r="K5163">
        <v>0.939700788530934</v>
      </c>
      <c r="L5163">
        <v>0</v>
      </c>
      <c r="M5163">
        <v>0.428571428571428</v>
      </c>
      <c r="N5163">
        <v>1</v>
      </c>
      <c r="O5163">
        <v>1</v>
      </c>
    </row>
    <row r="5164" spans="1:15">
      <c r="A5164">
        <v>100296079</v>
      </c>
      <c r="B5164" t="s">
        <v>10328</v>
      </c>
      <c r="C5164" t="s">
        <v>10329</v>
      </c>
      <c r="D5164">
        <v>1</v>
      </c>
      <c r="E5164">
        <v>0.6</v>
      </c>
      <c r="F5164">
        <v>1</v>
      </c>
      <c r="G5164">
        <v>0.942420308788671</v>
      </c>
      <c r="H5164">
        <v>1</v>
      </c>
      <c r="I5164">
        <v>0.680729806423187</v>
      </c>
      <c r="J5164">
        <v>1</v>
      </c>
      <c r="K5164">
        <v>0.938932320896717</v>
      </c>
      <c r="L5164">
        <v>1</v>
      </c>
      <c r="M5164">
        <v>0.571428571428571</v>
      </c>
      <c r="N5164">
        <v>1</v>
      </c>
      <c r="O5164">
        <v>1</v>
      </c>
    </row>
    <row r="5165" spans="1:15">
      <c r="A5165">
        <v>100296096</v>
      </c>
      <c r="B5165" t="s">
        <v>10330</v>
      </c>
      <c r="C5165" t="s">
        <v>10331</v>
      </c>
      <c r="D5165">
        <v>1</v>
      </c>
      <c r="E5165">
        <v>0.54</v>
      </c>
      <c r="F5165">
        <v>1</v>
      </c>
      <c r="G5165">
        <v>0.956804394445311</v>
      </c>
      <c r="H5165">
        <v>1</v>
      </c>
      <c r="I5165">
        <v>0.570006191730499</v>
      </c>
      <c r="J5165">
        <v>1</v>
      </c>
      <c r="K5165">
        <v>0.945064939309889</v>
      </c>
      <c r="L5165">
        <v>1</v>
      </c>
      <c r="M5165">
        <v>0.571428571428571</v>
      </c>
      <c r="N5165">
        <v>1</v>
      </c>
      <c r="O5165">
        <v>1</v>
      </c>
    </row>
    <row r="5166" spans="1:15">
      <c r="A5166">
        <v>100296102</v>
      </c>
      <c r="B5166" t="s">
        <v>10332</v>
      </c>
      <c r="C5166" t="s">
        <v>10333</v>
      </c>
      <c r="D5166">
        <v>1</v>
      </c>
      <c r="E5166">
        <v>0.54</v>
      </c>
      <c r="F5166">
        <v>1</v>
      </c>
      <c r="G5166">
        <v>0.956804394445311</v>
      </c>
      <c r="H5166">
        <v>1</v>
      </c>
      <c r="I5166">
        <v>0.570006191730499</v>
      </c>
      <c r="J5166">
        <v>1</v>
      </c>
      <c r="K5166">
        <v>0.945064939309889</v>
      </c>
      <c r="L5166">
        <v>1</v>
      </c>
      <c r="M5166">
        <v>0.571428571428571</v>
      </c>
      <c r="N5166">
        <v>1</v>
      </c>
      <c r="O5166">
        <v>1</v>
      </c>
    </row>
    <row r="5167" spans="1:15">
      <c r="A5167">
        <v>100296140</v>
      </c>
      <c r="B5167" t="s">
        <v>10334</v>
      </c>
      <c r="C5167" t="s">
        <v>10335</v>
      </c>
      <c r="D5167">
        <v>1</v>
      </c>
      <c r="E5167">
        <v>0.62</v>
      </c>
      <c r="F5167">
        <v>1</v>
      </c>
      <c r="G5167">
        <v>0.94584577820424</v>
      </c>
      <c r="H5167">
        <v>1</v>
      </c>
      <c r="I5167">
        <v>0.680729806423187</v>
      </c>
      <c r="J5167">
        <v>1</v>
      </c>
      <c r="K5167">
        <v>0.945499767909931</v>
      </c>
      <c r="L5167">
        <v>1</v>
      </c>
      <c r="M5167">
        <v>0.571428571428571</v>
      </c>
      <c r="N5167">
        <v>1</v>
      </c>
      <c r="O5167">
        <v>1</v>
      </c>
    </row>
    <row r="5168" spans="1:15">
      <c r="A5168">
        <v>100296149</v>
      </c>
      <c r="B5168" t="s">
        <v>10336</v>
      </c>
      <c r="C5168" t="s">
        <v>10337</v>
      </c>
      <c r="D5168">
        <v>1</v>
      </c>
      <c r="E5168">
        <v>0.62</v>
      </c>
      <c r="F5168">
        <v>1</v>
      </c>
      <c r="G5168">
        <v>0.94584577820424</v>
      </c>
      <c r="H5168">
        <v>1</v>
      </c>
      <c r="I5168">
        <v>0.680729806423187</v>
      </c>
      <c r="J5168">
        <v>1</v>
      </c>
      <c r="K5168">
        <v>0.945499767909931</v>
      </c>
      <c r="L5168">
        <v>1</v>
      </c>
      <c r="M5168">
        <v>0.571428571428571</v>
      </c>
      <c r="N5168">
        <v>1</v>
      </c>
      <c r="O5168">
        <v>1</v>
      </c>
    </row>
    <row r="5169" spans="1:15">
      <c r="A5169">
        <v>100296163</v>
      </c>
      <c r="B5169" t="s">
        <v>10338</v>
      </c>
      <c r="C5169" t="s">
        <v>10339</v>
      </c>
      <c r="D5169">
        <v>1</v>
      </c>
      <c r="E5169">
        <v>0.58</v>
      </c>
      <c r="F5169">
        <v>1</v>
      </c>
      <c r="G5169">
        <v>0.944247663671948</v>
      </c>
      <c r="H5169">
        <v>1</v>
      </c>
      <c r="I5169">
        <v>0.680729806423187</v>
      </c>
      <c r="J5169">
        <v>1</v>
      </c>
      <c r="K5169">
        <v>0.94912091472769</v>
      </c>
      <c r="L5169">
        <v>1</v>
      </c>
      <c r="M5169">
        <v>0.571428571428571</v>
      </c>
      <c r="N5169">
        <v>1</v>
      </c>
      <c r="O5169">
        <v>1</v>
      </c>
    </row>
    <row r="5170" spans="1:15">
      <c r="A5170">
        <v>100296174</v>
      </c>
      <c r="B5170" t="s">
        <v>10340</v>
      </c>
      <c r="C5170" t="s">
        <v>10341</v>
      </c>
      <c r="D5170">
        <v>1</v>
      </c>
      <c r="E5170">
        <v>0.58</v>
      </c>
      <c r="F5170">
        <v>1</v>
      </c>
      <c r="G5170">
        <v>0.944247663671948</v>
      </c>
      <c r="H5170">
        <v>1</v>
      </c>
      <c r="I5170">
        <v>0.680729806423187</v>
      </c>
      <c r="J5170">
        <v>1</v>
      </c>
      <c r="K5170">
        <v>0.94912091472769</v>
      </c>
      <c r="L5170">
        <v>1</v>
      </c>
      <c r="M5170">
        <v>0.571428571428571</v>
      </c>
      <c r="N5170">
        <v>1</v>
      </c>
      <c r="O5170">
        <v>1</v>
      </c>
    </row>
    <row r="5171" spans="1:15">
      <c r="A5171">
        <v>100296188</v>
      </c>
      <c r="B5171" t="s">
        <v>10342</v>
      </c>
      <c r="C5171" t="s">
        <v>10343</v>
      </c>
      <c r="D5171">
        <v>1</v>
      </c>
      <c r="E5171">
        <v>0.6</v>
      </c>
      <c r="F5171">
        <v>1</v>
      </c>
      <c r="G5171">
        <v>0.947077318055083</v>
      </c>
      <c r="H5171">
        <v>1</v>
      </c>
      <c r="I5171">
        <v>0.680729806423187</v>
      </c>
      <c r="J5171">
        <v>1</v>
      </c>
      <c r="K5171">
        <v>0.936152120558446</v>
      </c>
      <c r="L5171">
        <v>1</v>
      </c>
      <c r="M5171">
        <v>0.571428571428571</v>
      </c>
      <c r="N5171">
        <v>1</v>
      </c>
      <c r="O5171">
        <v>1</v>
      </c>
    </row>
    <row r="5172" spans="1:15">
      <c r="A5172">
        <v>100296198</v>
      </c>
      <c r="B5172" t="s">
        <v>10344</v>
      </c>
      <c r="C5172" t="s">
        <v>10345</v>
      </c>
      <c r="D5172">
        <v>1</v>
      </c>
      <c r="E5172">
        <v>0.6</v>
      </c>
      <c r="F5172">
        <v>1</v>
      </c>
      <c r="G5172">
        <v>0.947077318055083</v>
      </c>
      <c r="H5172">
        <v>1</v>
      </c>
      <c r="I5172">
        <v>0.680729806423187</v>
      </c>
      <c r="J5172">
        <v>1</v>
      </c>
      <c r="K5172">
        <v>0.936152120558446</v>
      </c>
      <c r="L5172">
        <v>1</v>
      </c>
      <c r="M5172">
        <v>0.571428571428571</v>
      </c>
      <c r="N5172">
        <v>1</v>
      </c>
      <c r="O5172">
        <v>1</v>
      </c>
    </row>
    <row r="5173" spans="1:15">
      <c r="A5173">
        <v>100296211</v>
      </c>
      <c r="B5173" t="s">
        <v>10346</v>
      </c>
      <c r="C5173" t="s">
        <v>10347</v>
      </c>
      <c r="D5173">
        <v>1</v>
      </c>
      <c r="E5173">
        <v>0.58</v>
      </c>
      <c r="F5173">
        <v>1</v>
      </c>
      <c r="G5173">
        <v>0.953297550668549</v>
      </c>
      <c r="H5173">
        <v>1</v>
      </c>
      <c r="I5173">
        <v>0.570006191730499</v>
      </c>
      <c r="J5173">
        <v>1</v>
      </c>
      <c r="K5173">
        <v>0.946366970886054</v>
      </c>
      <c r="L5173">
        <v>1</v>
      </c>
      <c r="M5173">
        <v>0.571428571428571</v>
      </c>
      <c r="N5173">
        <v>1</v>
      </c>
      <c r="O5173">
        <v>1</v>
      </c>
    </row>
    <row r="5174" spans="1:15">
      <c r="A5174">
        <v>100296221</v>
      </c>
      <c r="B5174" t="s">
        <v>10348</v>
      </c>
      <c r="C5174" t="s">
        <v>10349</v>
      </c>
      <c r="D5174">
        <v>1</v>
      </c>
      <c r="E5174">
        <v>0.58</v>
      </c>
      <c r="F5174">
        <v>1</v>
      </c>
      <c r="G5174">
        <v>0.953297550668549</v>
      </c>
      <c r="H5174">
        <v>1</v>
      </c>
      <c r="I5174">
        <v>0.570006191730499</v>
      </c>
      <c r="J5174">
        <v>1</v>
      </c>
      <c r="K5174">
        <v>0.946366970886054</v>
      </c>
      <c r="L5174">
        <v>1</v>
      </c>
      <c r="M5174">
        <v>0.571428571428571</v>
      </c>
      <c r="N5174">
        <v>1</v>
      </c>
      <c r="O5174">
        <v>1</v>
      </c>
    </row>
    <row r="5175" spans="1:15">
      <c r="A5175">
        <v>100296258</v>
      </c>
      <c r="B5175" t="s">
        <v>10350</v>
      </c>
      <c r="C5175" t="s">
        <v>10351</v>
      </c>
      <c r="D5175">
        <v>1</v>
      </c>
      <c r="E5175">
        <v>0.56</v>
      </c>
      <c r="F5175">
        <v>1</v>
      </c>
      <c r="G5175">
        <v>0.95066138823951</v>
      </c>
      <c r="H5175">
        <v>1</v>
      </c>
      <c r="I5175">
        <v>0.680729806423187</v>
      </c>
      <c r="J5175">
        <v>1</v>
      </c>
      <c r="K5175">
        <v>0.943979154315614</v>
      </c>
      <c r="L5175">
        <v>1</v>
      </c>
      <c r="M5175">
        <v>0.571428571428571</v>
      </c>
      <c r="N5175">
        <v>1</v>
      </c>
      <c r="O5175">
        <v>1</v>
      </c>
    </row>
    <row r="5176" spans="1:15">
      <c r="A5176">
        <v>100296268</v>
      </c>
      <c r="B5176" t="s">
        <v>10352</v>
      </c>
      <c r="C5176" t="s">
        <v>10353</v>
      </c>
      <c r="D5176">
        <v>1</v>
      </c>
      <c r="E5176">
        <v>0.56</v>
      </c>
      <c r="F5176">
        <v>1</v>
      </c>
      <c r="G5176">
        <v>0.95066138823951</v>
      </c>
      <c r="H5176">
        <v>1</v>
      </c>
      <c r="I5176">
        <v>0.680729806423187</v>
      </c>
      <c r="J5176">
        <v>1</v>
      </c>
      <c r="K5176">
        <v>0.943979154315614</v>
      </c>
      <c r="L5176">
        <v>1</v>
      </c>
      <c r="M5176">
        <v>0.571428571428571</v>
      </c>
      <c r="N5176">
        <v>1</v>
      </c>
      <c r="O5176">
        <v>1</v>
      </c>
    </row>
    <row r="5177" spans="1:15">
      <c r="A5177">
        <v>100296281</v>
      </c>
      <c r="B5177" t="s">
        <v>10354</v>
      </c>
      <c r="C5177" t="s">
        <v>10355</v>
      </c>
      <c r="D5177">
        <v>1</v>
      </c>
      <c r="E5177">
        <v>0.55</v>
      </c>
      <c r="F5177">
        <v>1</v>
      </c>
      <c r="G5177">
        <v>0.949806864693425</v>
      </c>
      <c r="H5177">
        <v>1</v>
      </c>
      <c r="I5177">
        <v>0.680729806423187</v>
      </c>
      <c r="J5177">
        <v>1</v>
      </c>
      <c r="K5177">
        <v>0.948348363754967</v>
      </c>
      <c r="L5177">
        <v>1</v>
      </c>
      <c r="M5177">
        <v>0.571428571428571</v>
      </c>
      <c r="N5177">
        <v>1</v>
      </c>
      <c r="O5177">
        <v>1</v>
      </c>
    </row>
    <row r="5178" spans="1:15">
      <c r="A5178">
        <v>100296291</v>
      </c>
      <c r="B5178" t="s">
        <v>10356</v>
      </c>
      <c r="C5178" t="s">
        <v>10357</v>
      </c>
      <c r="D5178">
        <v>1</v>
      </c>
      <c r="E5178">
        <v>0.55</v>
      </c>
      <c r="F5178">
        <v>1</v>
      </c>
      <c r="G5178">
        <v>0.949806864693425</v>
      </c>
      <c r="H5178">
        <v>1</v>
      </c>
      <c r="I5178">
        <v>0.680729806423187</v>
      </c>
      <c r="J5178">
        <v>1</v>
      </c>
      <c r="K5178">
        <v>0.948348363754967</v>
      </c>
      <c r="L5178">
        <v>1</v>
      </c>
      <c r="M5178">
        <v>0.571428571428571</v>
      </c>
      <c r="N5178">
        <v>1</v>
      </c>
      <c r="O5178">
        <v>1</v>
      </c>
    </row>
    <row r="5179" spans="1:15">
      <c r="A5179">
        <v>100296306</v>
      </c>
      <c r="B5179" t="s">
        <v>10358</v>
      </c>
      <c r="C5179" t="s">
        <v>10359</v>
      </c>
      <c r="D5179">
        <v>1</v>
      </c>
      <c r="E5179">
        <v>0.59</v>
      </c>
      <c r="F5179">
        <v>1</v>
      </c>
      <c r="G5179">
        <v>0.945024244641497</v>
      </c>
      <c r="H5179">
        <v>1</v>
      </c>
      <c r="I5179">
        <v>0.680729806423187</v>
      </c>
      <c r="J5179">
        <v>1</v>
      </c>
      <c r="K5179">
        <v>0.939033504969021</v>
      </c>
      <c r="L5179">
        <v>1</v>
      </c>
      <c r="M5179">
        <v>0.571428571428571</v>
      </c>
      <c r="N5179">
        <v>1</v>
      </c>
      <c r="O5179">
        <v>1</v>
      </c>
    </row>
    <row r="5180" spans="1:15">
      <c r="A5180">
        <v>100296318</v>
      </c>
      <c r="B5180" t="s">
        <v>10360</v>
      </c>
      <c r="C5180" t="s">
        <v>10361</v>
      </c>
      <c r="D5180">
        <v>1</v>
      </c>
      <c r="E5180">
        <v>0.59</v>
      </c>
      <c r="F5180">
        <v>1</v>
      </c>
      <c r="G5180">
        <v>0.945024244641497</v>
      </c>
      <c r="H5180">
        <v>1</v>
      </c>
      <c r="I5180">
        <v>0.680729806423187</v>
      </c>
      <c r="J5180">
        <v>1</v>
      </c>
      <c r="K5180">
        <v>0.939033504969021</v>
      </c>
      <c r="L5180">
        <v>1</v>
      </c>
      <c r="M5180">
        <v>0.571428571428571</v>
      </c>
      <c r="N5180">
        <v>1</v>
      </c>
      <c r="O5180">
        <v>1</v>
      </c>
    </row>
    <row r="5181" spans="1:15">
      <c r="A5181">
        <v>100296336</v>
      </c>
      <c r="B5181" t="s">
        <v>10362</v>
      </c>
      <c r="C5181" t="s">
        <v>10363</v>
      </c>
      <c r="D5181">
        <v>1</v>
      </c>
      <c r="E5181">
        <v>0.59</v>
      </c>
      <c r="F5181">
        <v>1</v>
      </c>
      <c r="G5181">
        <v>0.912339009485934</v>
      </c>
      <c r="H5181">
        <v>1</v>
      </c>
      <c r="I5181">
        <v>0.680729806423187</v>
      </c>
      <c r="J5181">
        <v>1</v>
      </c>
      <c r="K5181">
        <v>0.963703701748673</v>
      </c>
      <c r="L5181">
        <v>1</v>
      </c>
      <c r="M5181">
        <v>0.571428571428571</v>
      </c>
      <c r="N5181">
        <v>1</v>
      </c>
      <c r="O5181">
        <v>1</v>
      </c>
    </row>
    <row r="5182" spans="1:15">
      <c r="A5182">
        <v>100296346</v>
      </c>
      <c r="B5182" t="s">
        <v>10364</v>
      </c>
      <c r="C5182" t="s">
        <v>10365</v>
      </c>
      <c r="D5182">
        <v>1</v>
      </c>
      <c r="E5182">
        <v>0.59</v>
      </c>
      <c r="F5182">
        <v>1</v>
      </c>
      <c r="G5182">
        <v>0.912339009485934</v>
      </c>
      <c r="H5182">
        <v>1</v>
      </c>
      <c r="I5182">
        <v>0.680729806423187</v>
      </c>
      <c r="J5182">
        <v>1</v>
      </c>
      <c r="K5182">
        <v>0.963703701748673</v>
      </c>
      <c r="L5182">
        <v>1</v>
      </c>
      <c r="M5182">
        <v>0.571428571428571</v>
      </c>
      <c r="N5182">
        <v>1</v>
      </c>
      <c r="O5182">
        <v>1</v>
      </c>
    </row>
    <row r="5183" spans="1:15">
      <c r="A5183">
        <v>100296357</v>
      </c>
      <c r="B5183" t="s">
        <v>10366</v>
      </c>
      <c r="C5183" t="s">
        <v>10367</v>
      </c>
      <c r="D5183">
        <v>1</v>
      </c>
      <c r="E5183">
        <v>0.59</v>
      </c>
      <c r="F5183">
        <v>1</v>
      </c>
      <c r="G5183">
        <v>0.912339009485934</v>
      </c>
      <c r="H5183">
        <v>1</v>
      </c>
      <c r="I5183">
        <v>0.680729806423187</v>
      </c>
      <c r="J5183">
        <v>1</v>
      </c>
      <c r="K5183">
        <v>0.963703701748673</v>
      </c>
      <c r="L5183">
        <v>1</v>
      </c>
      <c r="M5183">
        <v>0.571428571428571</v>
      </c>
      <c r="N5183">
        <v>1</v>
      </c>
      <c r="O5183">
        <v>1</v>
      </c>
    </row>
    <row r="5184" spans="1:15">
      <c r="A5184">
        <v>100296366</v>
      </c>
      <c r="B5184" t="s">
        <v>10368</v>
      </c>
      <c r="C5184" t="s">
        <v>10369</v>
      </c>
      <c r="D5184">
        <v>1</v>
      </c>
      <c r="E5184">
        <v>0.59</v>
      </c>
      <c r="F5184">
        <v>1</v>
      </c>
      <c r="G5184">
        <v>0.912339009485934</v>
      </c>
      <c r="H5184">
        <v>1</v>
      </c>
      <c r="I5184">
        <v>0.680729806423187</v>
      </c>
      <c r="J5184">
        <v>1</v>
      </c>
      <c r="K5184">
        <v>0.963703701748673</v>
      </c>
      <c r="L5184">
        <v>1</v>
      </c>
      <c r="M5184">
        <v>0.571428571428571</v>
      </c>
      <c r="N5184">
        <v>1</v>
      </c>
      <c r="O5184">
        <v>1</v>
      </c>
    </row>
    <row r="5185" spans="1:15">
      <c r="A5185">
        <v>100296381</v>
      </c>
      <c r="B5185" t="s">
        <v>10370</v>
      </c>
      <c r="C5185" t="s">
        <v>10371</v>
      </c>
      <c r="D5185">
        <v>1</v>
      </c>
      <c r="E5185">
        <v>0.55</v>
      </c>
      <c r="F5185">
        <v>1</v>
      </c>
      <c r="G5185">
        <v>0.896725783531229</v>
      </c>
      <c r="H5185">
        <v>1</v>
      </c>
      <c r="I5185">
        <v>0.680729806423187</v>
      </c>
      <c r="J5185">
        <v>1</v>
      </c>
      <c r="K5185">
        <v>0.965591616033209</v>
      </c>
      <c r="L5185">
        <v>1</v>
      </c>
      <c r="M5185">
        <v>0.571428571428571</v>
      </c>
      <c r="N5185">
        <v>1</v>
      </c>
      <c r="O5185">
        <v>1</v>
      </c>
    </row>
    <row r="5186" spans="1:15">
      <c r="A5186">
        <v>100296395</v>
      </c>
      <c r="B5186" t="s">
        <v>10372</v>
      </c>
      <c r="C5186" t="s">
        <v>10373</v>
      </c>
      <c r="D5186">
        <v>1</v>
      </c>
      <c r="E5186">
        <v>0.55</v>
      </c>
      <c r="F5186">
        <v>1</v>
      </c>
      <c r="G5186">
        <v>0.896725783531229</v>
      </c>
      <c r="H5186">
        <v>1</v>
      </c>
      <c r="I5186">
        <v>0.680729806423187</v>
      </c>
      <c r="J5186">
        <v>1</v>
      </c>
      <c r="K5186">
        <v>0.965591616033209</v>
      </c>
      <c r="L5186">
        <v>1</v>
      </c>
      <c r="M5186">
        <v>0.571428571428571</v>
      </c>
      <c r="N5186">
        <v>1</v>
      </c>
      <c r="O5186">
        <v>1</v>
      </c>
    </row>
    <row r="5187" spans="1:15">
      <c r="A5187">
        <v>100296405</v>
      </c>
      <c r="B5187" t="s">
        <v>10374</v>
      </c>
      <c r="C5187" t="s">
        <v>10375</v>
      </c>
      <c r="D5187">
        <v>1</v>
      </c>
      <c r="E5187">
        <v>0.55</v>
      </c>
      <c r="F5187">
        <v>1</v>
      </c>
      <c r="G5187">
        <v>0.896725783531229</v>
      </c>
      <c r="H5187">
        <v>1</v>
      </c>
      <c r="I5187">
        <v>0.680729806423187</v>
      </c>
      <c r="J5187">
        <v>1</v>
      </c>
      <c r="K5187">
        <v>0.965591616033209</v>
      </c>
      <c r="L5187">
        <v>1</v>
      </c>
      <c r="M5187">
        <v>0.571428571428571</v>
      </c>
      <c r="N5187">
        <v>1</v>
      </c>
      <c r="O5187">
        <v>1</v>
      </c>
    </row>
    <row r="5188" spans="1:15">
      <c r="A5188">
        <v>100296416</v>
      </c>
      <c r="B5188" t="s">
        <v>10376</v>
      </c>
      <c r="C5188" t="s">
        <v>10377</v>
      </c>
      <c r="D5188">
        <v>1</v>
      </c>
      <c r="E5188">
        <v>0.55</v>
      </c>
      <c r="F5188">
        <v>1</v>
      </c>
      <c r="G5188">
        <v>0.896725783531229</v>
      </c>
      <c r="H5188">
        <v>1</v>
      </c>
      <c r="I5188">
        <v>0.680729806423187</v>
      </c>
      <c r="J5188">
        <v>1</v>
      </c>
      <c r="K5188">
        <v>0.965591616033209</v>
      </c>
      <c r="L5188">
        <v>1</v>
      </c>
      <c r="M5188">
        <v>0.571428571428571</v>
      </c>
      <c r="N5188">
        <v>1</v>
      </c>
      <c r="O5188">
        <v>1</v>
      </c>
    </row>
    <row r="5189" spans="1:15">
      <c r="A5189">
        <v>100792378</v>
      </c>
      <c r="B5189" t="s">
        <v>10378</v>
      </c>
      <c r="C5189" t="s">
        <v>10379</v>
      </c>
      <c r="D5189">
        <v>0</v>
      </c>
      <c r="E5189">
        <v>0.43</v>
      </c>
      <c r="F5189">
        <v>1</v>
      </c>
      <c r="G5189">
        <v>0.739444624359676</v>
      </c>
      <c r="H5189">
        <v>1</v>
      </c>
      <c r="I5189">
        <v>0.680729806423187</v>
      </c>
      <c r="J5189">
        <v>1</v>
      </c>
      <c r="K5189">
        <v>0.950969276413209</v>
      </c>
      <c r="L5189">
        <v>1</v>
      </c>
      <c r="M5189">
        <v>0.571428571428571</v>
      </c>
      <c r="N5189">
        <v>1</v>
      </c>
      <c r="O5189">
        <v>1</v>
      </c>
    </row>
    <row r="5190" spans="1:15">
      <c r="A5190">
        <v>100925346</v>
      </c>
      <c r="B5190" t="s">
        <v>10380</v>
      </c>
      <c r="C5190" t="s">
        <v>10381</v>
      </c>
      <c r="D5190">
        <v>1</v>
      </c>
      <c r="E5190">
        <v>0.52</v>
      </c>
      <c r="F5190">
        <v>1</v>
      </c>
      <c r="G5190">
        <v>0.914459308839845</v>
      </c>
      <c r="H5190">
        <v>1</v>
      </c>
      <c r="I5190">
        <v>0.680729806423187</v>
      </c>
      <c r="J5190">
        <v>1</v>
      </c>
      <c r="K5190">
        <v>0.932889413335745</v>
      </c>
      <c r="L5190">
        <v>1</v>
      </c>
      <c r="M5190">
        <v>0.857142857142857</v>
      </c>
      <c r="N5190">
        <v>1</v>
      </c>
      <c r="O5190">
        <v>1</v>
      </c>
    </row>
    <row r="5191" spans="1:15">
      <c r="A5191">
        <v>100925347</v>
      </c>
      <c r="B5191" t="s">
        <v>10382</v>
      </c>
      <c r="C5191" t="s">
        <v>10383</v>
      </c>
      <c r="D5191">
        <v>1</v>
      </c>
      <c r="E5191">
        <v>0.52</v>
      </c>
      <c r="F5191">
        <v>1</v>
      </c>
      <c r="G5191">
        <v>0.914459308839845</v>
      </c>
      <c r="H5191">
        <v>1</v>
      </c>
      <c r="I5191">
        <v>0.680729806423187</v>
      </c>
      <c r="J5191">
        <v>1</v>
      </c>
      <c r="K5191">
        <v>0.932889413335745</v>
      </c>
      <c r="L5191">
        <v>1</v>
      </c>
      <c r="M5191">
        <v>0.857142857142857</v>
      </c>
      <c r="N5191">
        <v>1</v>
      </c>
      <c r="O5191">
        <v>1</v>
      </c>
    </row>
    <row r="5192" spans="1:15">
      <c r="A5192">
        <v>100943984</v>
      </c>
      <c r="B5192" t="s">
        <v>10384</v>
      </c>
      <c r="C5192" t="s">
        <v>10385</v>
      </c>
      <c r="D5192">
        <v>0</v>
      </c>
      <c r="E5192">
        <v>0.49</v>
      </c>
      <c r="F5192">
        <v>1</v>
      </c>
      <c r="G5192">
        <v>0.847928831485798</v>
      </c>
      <c r="H5192">
        <v>1</v>
      </c>
      <c r="I5192">
        <v>0.584241986274719</v>
      </c>
      <c r="J5192">
        <v>1</v>
      </c>
      <c r="K5192">
        <v>0.962188879751852</v>
      </c>
      <c r="L5192">
        <v>1</v>
      </c>
      <c r="M5192">
        <v>0.571428571428571</v>
      </c>
      <c r="N5192">
        <v>1</v>
      </c>
      <c r="O5192">
        <v>1</v>
      </c>
    </row>
    <row r="5193" spans="1:15">
      <c r="A5193">
        <v>101002559</v>
      </c>
      <c r="B5193" t="s">
        <v>10386</v>
      </c>
      <c r="C5193" t="s">
        <v>10387</v>
      </c>
      <c r="D5193">
        <v>1</v>
      </c>
      <c r="E5193">
        <v>0.54</v>
      </c>
      <c r="F5193">
        <v>1</v>
      </c>
      <c r="G5193">
        <v>0.892337883621698</v>
      </c>
      <c r="H5193">
        <v>1</v>
      </c>
      <c r="I5193">
        <v>0.680729806423187</v>
      </c>
      <c r="J5193">
        <v>1</v>
      </c>
      <c r="K5193">
        <v>0.959596350003189</v>
      </c>
      <c r="L5193">
        <v>1</v>
      </c>
      <c r="M5193">
        <v>0.714285714285714</v>
      </c>
      <c r="N5193">
        <v>1</v>
      </c>
      <c r="O5193">
        <v>1</v>
      </c>
    </row>
    <row r="5194" spans="1:15">
      <c r="A5194">
        <v>101014140</v>
      </c>
      <c r="B5194" t="s">
        <v>10388</v>
      </c>
      <c r="C5194" t="s">
        <v>10389</v>
      </c>
      <c r="D5194">
        <v>1</v>
      </c>
      <c r="E5194">
        <v>0.55</v>
      </c>
      <c r="F5194">
        <v>1</v>
      </c>
      <c r="G5194">
        <v>0.873989929597553</v>
      </c>
      <c r="H5194">
        <v>1</v>
      </c>
      <c r="I5194">
        <v>0.680729806423187</v>
      </c>
      <c r="J5194">
        <v>1</v>
      </c>
      <c r="K5194">
        <v>0.970916468052363</v>
      </c>
      <c r="L5194">
        <v>1</v>
      </c>
      <c r="M5194">
        <v>0.571428571428571</v>
      </c>
      <c r="N5194">
        <v>1</v>
      </c>
      <c r="O5194">
        <v>1</v>
      </c>
    </row>
    <row r="5195" spans="1:15">
      <c r="A5195">
        <v>101020111</v>
      </c>
      <c r="B5195" t="s">
        <v>10390</v>
      </c>
      <c r="C5195" t="s">
        <v>10391</v>
      </c>
      <c r="D5195">
        <v>0</v>
      </c>
      <c r="E5195">
        <v>0.47</v>
      </c>
      <c r="F5195">
        <v>1</v>
      </c>
      <c r="G5195">
        <v>0.667371060026204</v>
      </c>
      <c r="H5195">
        <v>1</v>
      </c>
      <c r="I5195">
        <v>0.680729806423187</v>
      </c>
      <c r="J5195">
        <v>1</v>
      </c>
      <c r="K5195">
        <v>0.978855988548113</v>
      </c>
      <c r="L5195">
        <v>1</v>
      </c>
      <c r="M5195">
        <v>1</v>
      </c>
      <c r="N5195">
        <v>1</v>
      </c>
      <c r="O5195">
        <v>1</v>
      </c>
    </row>
    <row r="5196" spans="1:15">
      <c r="A5196">
        <v>101020112</v>
      </c>
      <c r="B5196" t="s">
        <v>10392</v>
      </c>
      <c r="C5196" t="s">
        <v>10393</v>
      </c>
      <c r="D5196">
        <v>0</v>
      </c>
      <c r="E5196">
        <v>0.46</v>
      </c>
      <c r="F5196">
        <v>1</v>
      </c>
      <c r="G5196">
        <v>0.875174750830217</v>
      </c>
      <c r="H5196">
        <v>1</v>
      </c>
      <c r="I5196">
        <v>0.680729806423187</v>
      </c>
      <c r="J5196">
        <v>1</v>
      </c>
      <c r="K5196">
        <v>0.954574088143358</v>
      </c>
      <c r="L5196">
        <v>1</v>
      </c>
      <c r="M5196">
        <v>0.571428571428571</v>
      </c>
      <c r="N5196">
        <v>1</v>
      </c>
      <c r="O5196">
        <v>1</v>
      </c>
    </row>
    <row r="5197" spans="1:15">
      <c r="A5197">
        <v>101083398</v>
      </c>
      <c r="B5197" t="s">
        <v>10394</v>
      </c>
      <c r="C5197" t="s">
        <v>10395</v>
      </c>
      <c r="D5197">
        <v>1</v>
      </c>
      <c r="E5197">
        <v>0.57</v>
      </c>
      <c r="F5197">
        <v>1</v>
      </c>
      <c r="G5197">
        <v>0.714711904710823</v>
      </c>
      <c r="H5197">
        <v>1</v>
      </c>
      <c r="I5197">
        <v>0.680729806423187</v>
      </c>
      <c r="J5197">
        <v>1</v>
      </c>
      <c r="K5197">
        <v>0.889425191765328</v>
      </c>
      <c r="L5197">
        <v>1</v>
      </c>
      <c r="M5197">
        <v>0.714285714285714</v>
      </c>
      <c r="N5197">
        <v>1</v>
      </c>
      <c r="O5197">
        <v>1</v>
      </c>
    </row>
    <row r="5198" spans="1:15">
      <c r="A5198">
        <v>101206948</v>
      </c>
      <c r="B5198" t="s">
        <v>10396</v>
      </c>
      <c r="C5198" t="s">
        <v>10397</v>
      </c>
      <c r="D5198">
        <v>1</v>
      </c>
      <c r="E5198">
        <v>0.51</v>
      </c>
      <c r="F5198">
        <v>1</v>
      </c>
      <c r="G5198">
        <v>0.953176323489998</v>
      </c>
      <c r="H5198">
        <v>1</v>
      </c>
      <c r="I5198">
        <v>0.584241986274719</v>
      </c>
      <c r="J5198">
        <v>1</v>
      </c>
      <c r="K5198">
        <v>0.960064808627749</v>
      </c>
      <c r="L5198">
        <v>1</v>
      </c>
      <c r="M5198">
        <v>0.857142857142857</v>
      </c>
      <c r="N5198">
        <v>1</v>
      </c>
      <c r="O5198">
        <v>1</v>
      </c>
    </row>
    <row r="5199" spans="1:15">
      <c r="A5199">
        <v>101223462</v>
      </c>
      <c r="B5199" t="s">
        <v>10398</v>
      </c>
      <c r="C5199" t="s">
        <v>10399</v>
      </c>
      <c r="D5199">
        <v>1</v>
      </c>
      <c r="E5199">
        <v>0.64</v>
      </c>
      <c r="F5199">
        <v>1</v>
      </c>
      <c r="G5199">
        <v>0.617978634738815</v>
      </c>
      <c r="H5199">
        <v>1</v>
      </c>
      <c r="I5199">
        <v>0.680729806423187</v>
      </c>
      <c r="J5199">
        <v>1</v>
      </c>
      <c r="K5199">
        <v>0.776515864548459</v>
      </c>
      <c r="L5199">
        <v>1</v>
      </c>
      <c r="M5199">
        <v>0.857142857142857</v>
      </c>
      <c r="N5199">
        <v>1</v>
      </c>
      <c r="O5199">
        <v>1</v>
      </c>
    </row>
    <row r="5200" spans="1:15">
      <c r="A5200">
        <v>101234577</v>
      </c>
      <c r="B5200" t="s">
        <v>10400</v>
      </c>
      <c r="C5200" t="s">
        <v>10401</v>
      </c>
      <c r="D5200">
        <v>1</v>
      </c>
      <c r="E5200">
        <v>0.56</v>
      </c>
      <c r="F5200">
        <v>1</v>
      </c>
      <c r="G5200">
        <v>0.99532268957719</v>
      </c>
      <c r="H5200">
        <v>1</v>
      </c>
      <c r="I5200">
        <v>0.680729806423187</v>
      </c>
      <c r="J5200">
        <v>1</v>
      </c>
      <c r="K5200">
        <v>0.994626048112822</v>
      </c>
      <c r="L5200">
        <v>1</v>
      </c>
      <c r="M5200">
        <v>0.857142857142857</v>
      </c>
      <c r="N5200">
        <v>1</v>
      </c>
      <c r="O5200">
        <v>1</v>
      </c>
    </row>
    <row r="5201" spans="1:15">
      <c r="A5201">
        <v>101334172</v>
      </c>
      <c r="B5201" t="s">
        <v>10402</v>
      </c>
      <c r="C5201" t="s">
        <v>10403</v>
      </c>
      <c r="D5201">
        <v>1</v>
      </c>
      <c r="E5201">
        <v>0.55</v>
      </c>
      <c r="F5201">
        <v>1</v>
      </c>
      <c r="G5201">
        <v>0.910435012643564</v>
      </c>
      <c r="H5201">
        <v>1</v>
      </c>
      <c r="I5201">
        <v>0.680729806423187</v>
      </c>
      <c r="J5201">
        <v>1</v>
      </c>
      <c r="K5201">
        <v>0.9750183569372</v>
      </c>
      <c r="L5201">
        <v>0</v>
      </c>
      <c r="M5201">
        <v>0.428571428571428</v>
      </c>
      <c r="N5201">
        <v>1</v>
      </c>
      <c r="O5201">
        <v>1</v>
      </c>
    </row>
    <row r="5202" spans="1:15">
      <c r="A5202">
        <v>101337864</v>
      </c>
      <c r="B5202" t="s">
        <v>10404</v>
      </c>
      <c r="C5202" t="s">
        <v>10405</v>
      </c>
      <c r="D5202">
        <v>1</v>
      </c>
      <c r="E5202">
        <v>0.55</v>
      </c>
      <c r="F5202">
        <v>1</v>
      </c>
      <c r="G5202">
        <v>0.983105124611342</v>
      </c>
      <c r="H5202">
        <v>1</v>
      </c>
      <c r="I5202">
        <v>0.680729806423187</v>
      </c>
      <c r="J5202">
        <v>1</v>
      </c>
      <c r="K5202">
        <v>0.966273821276526</v>
      </c>
      <c r="L5202">
        <v>1</v>
      </c>
      <c r="M5202">
        <v>0.857142857142857</v>
      </c>
      <c r="N5202">
        <v>1</v>
      </c>
      <c r="O5202">
        <v>1</v>
      </c>
    </row>
    <row r="5203" spans="1:15">
      <c r="A5203">
        <v>101337865</v>
      </c>
      <c r="B5203" t="s">
        <v>10406</v>
      </c>
      <c r="C5203" t="s">
        <v>10407</v>
      </c>
      <c r="D5203">
        <v>1</v>
      </c>
      <c r="E5203">
        <v>0.57</v>
      </c>
      <c r="F5203">
        <v>1</v>
      </c>
      <c r="G5203">
        <v>0.982829766868195</v>
      </c>
      <c r="H5203">
        <v>1</v>
      </c>
      <c r="I5203">
        <v>0.680729806423187</v>
      </c>
      <c r="J5203">
        <v>1</v>
      </c>
      <c r="K5203">
        <v>0.964504078461597</v>
      </c>
      <c r="L5203">
        <v>1</v>
      </c>
      <c r="M5203">
        <v>0.857142857142857</v>
      </c>
      <c r="N5203">
        <v>1</v>
      </c>
      <c r="O5203">
        <v>1</v>
      </c>
    </row>
    <row r="5204" spans="1:15">
      <c r="A5204">
        <v>101339307</v>
      </c>
      <c r="B5204" t="s">
        <v>10408</v>
      </c>
      <c r="C5204" t="s">
        <v>10409</v>
      </c>
      <c r="D5204">
        <v>1</v>
      </c>
      <c r="E5204">
        <v>0.59</v>
      </c>
      <c r="F5204">
        <v>1</v>
      </c>
      <c r="G5204">
        <v>0.932991315041175</v>
      </c>
      <c r="H5204">
        <v>1</v>
      </c>
      <c r="I5204">
        <v>0.680729806423187</v>
      </c>
      <c r="J5204">
        <v>1</v>
      </c>
      <c r="K5204">
        <v>0.925582431220443</v>
      </c>
      <c r="L5204">
        <v>1</v>
      </c>
      <c r="M5204">
        <v>1</v>
      </c>
      <c r="N5204">
        <v>1</v>
      </c>
      <c r="O5204">
        <v>1</v>
      </c>
    </row>
    <row r="5205" spans="1:15">
      <c r="A5205">
        <v>101339310</v>
      </c>
      <c r="B5205" t="s">
        <v>10410</v>
      </c>
      <c r="C5205" t="s">
        <v>10411</v>
      </c>
      <c r="D5205">
        <v>1</v>
      </c>
      <c r="E5205">
        <v>0.61</v>
      </c>
      <c r="F5205">
        <v>1</v>
      </c>
      <c r="G5205">
        <v>0.92942398385205</v>
      </c>
      <c r="H5205">
        <v>1</v>
      </c>
      <c r="I5205">
        <v>0.680729806423187</v>
      </c>
      <c r="J5205">
        <v>1</v>
      </c>
      <c r="K5205">
        <v>0.921798517926952</v>
      </c>
      <c r="L5205">
        <v>1</v>
      </c>
      <c r="M5205">
        <v>0.857142857142857</v>
      </c>
      <c r="N5205">
        <v>1</v>
      </c>
      <c r="O5205">
        <v>1</v>
      </c>
    </row>
    <row r="5206" spans="1:15">
      <c r="A5206">
        <v>101358418</v>
      </c>
      <c r="B5206" t="s">
        <v>10412</v>
      </c>
      <c r="C5206" t="s">
        <v>10413</v>
      </c>
      <c r="D5206">
        <v>0</v>
      </c>
      <c r="E5206">
        <v>0.44</v>
      </c>
      <c r="F5206">
        <v>1</v>
      </c>
      <c r="G5206">
        <v>0.665734899891302</v>
      </c>
      <c r="H5206">
        <v>1</v>
      </c>
      <c r="I5206">
        <v>0.680729806423187</v>
      </c>
      <c r="J5206">
        <v>1</v>
      </c>
      <c r="K5206">
        <v>0.92941109482478</v>
      </c>
      <c r="L5206">
        <v>1</v>
      </c>
      <c r="M5206">
        <v>0.571428571428571</v>
      </c>
      <c r="N5206">
        <v>1</v>
      </c>
      <c r="O5206">
        <v>1</v>
      </c>
    </row>
    <row r="5207" spans="1:15">
      <c r="A5207">
        <v>101383223</v>
      </c>
      <c r="B5207" t="s">
        <v>10414</v>
      </c>
      <c r="C5207" t="s">
        <v>10415</v>
      </c>
      <c r="D5207">
        <v>1</v>
      </c>
      <c r="E5207">
        <v>0.68</v>
      </c>
      <c r="F5207">
        <v>1</v>
      </c>
      <c r="G5207">
        <v>0.745455476003273</v>
      </c>
      <c r="H5207">
        <v>1</v>
      </c>
      <c r="I5207">
        <v>0.680729806423187</v>
      </c>
      <c r="J5207">
        <v>1</v>
      </c>
      <c r="K5207">
        <v>0.933121514843973</v>
      </c>
      <c r="L5207">
        <v>1</v>
      </c>
      <c r="M5207">
        <v>0.714285714285714</v>
      </c>
      <c r="N5207">
        <v>1</v>
      </c>
      <c r="O5207">
        <v>1</v>
      </c>
    </row>
    <row r="5208" spans="1:15">
      <c r="A5208">
        <v>101390810</v>
      </c>
      <c r="B5208" t="s">
        <v>10416</v>
      </c>
      <c r="C5208" t="s">
        <v>10417</v>
      </c>
      <c r="D5208">
        <v>0</v>
      </c>
      <c r="E5208">
        <v>0.46</v>
      </c>
      <c r="F5208">
        <v>1</v>
      </c>
      <c r="G5208">
        <v>0.941541620287307</v>
      </c>
      <c r="H5208">
        <v>1</v>
      </c>
      <c r="I5208">
        <v>0.570006191730499</v>
      </c>
      <c r="J5208">
        <v>1</v>
      </c>
      <c r="K5208">
        <v>0.97528863509802</v>
      </c>
      <c r="L5208">
        <v>1</v>
      </c>
      <c r="M5208">
        <v>0.571428571428571</v>
      </c>
      <c r="N5208">
        <v>1</v>
      </c>
      <c r="O5208">
        <v>1</v>
      </c>
    </row>
    <row r="5209" spans="1:15">
      <c r="A5209">
        <v>101439645</v>
      </c>
      <c r="B5209" t="s">
        <v>10418</v>
      </c>
      <c r="C5209" t="s">
        <v>10419</v>
      </c>
      <c r="D5209">
        <v>0</v>
      </c>
      <c r="E5209">
        <v>0.49</v>
      </c>
      <c r="F5209">
        <v>1</v>
      </c>
      <c r="G5209">
        <v>0.934358705101514</v>
      </c>
      <c r="H5209">
        <v>1</v>
      </c>
      <c r="I5209">
        <v>0.680729806423187</v>
      </c>
      <c r="J5209">
        <v>1</v>
      </c>
      <c r="K5209">
        <v>0.811178416812583</v>
      </c>
      <c r="L5209">
        <v>1</v>
      </c>
      <c r="M5209">
        <v>0.857142857142857</v>
      </c>
      <c r="N5209">
        <v>1</v>
      </c>
      <c r="O5209">
        <v>1</v>
      </c>
    </row>
    <row r="5210" spans="1:15">
      <c r="A5210">
        <v>101446350</v>
      </c>
      <c r="B5210" t="s">
        <v>10420</v>
      </c>
      <c r="C5210" t="s">
        <v>10421</v>
      </c>
      <c r="D5210">
        <v>1</v>
      </c>
      <c r="E5210">
        <v>0.52</v>
      </c>
      <c r="F5210">
        <v>1</v>
      </c>
      <c r="G5210">
        <v>0.745398777600877</v>
      </c>
      <c r="H5210">
        <v>1</v>
      </c>
      <c r="I5210">
        <v>0.680729806423187</v>
      </c>
      <c r="J5210">
        <v>1</v>
      </c>
      <c r="K5210">
        <v>0.954386151171763</v>
      </c>
      <c r="L5210">
        <v>1</v>
      </c>
      <c r="M5210">
        <v>0.571428571428571</v>
      </c>
      <c r="N5210">
        <v>1</v>
      </c>
      <c r="O5210">
        <v>1</v>
      </c>
    </row>
    <row r="5211" spans="1:15">
      <c r="A5211">
        <v>101446351</v>
      </c>
      <c r="B5211" t="s">
        <v>10422</v>
      </c>
      <c r="C5211" t="s">
        <v>10423</v>
      </c>
      <c r="D5211">
        <v>1</v>
      </c>
      <c r="E5211">
        <v>0.53</v>
      </c>
      <c r="F5211">
        <v>1</v>
      </c>
      <c r="G5211">
        <v>0.896740544482986</v>
      </c>
      <c r="H5211">
        <v>1</v>
      </c>
      <c r="I5211">
        <v>0.680729806423187</v>
      </c>
      <c r="J5211">
        <v>1</v>
      </c>
      <c r="K5211">
        <v>0.967754191186364</v>
      </c>
      <c r="L5211">
        <v>1</v>
      </c>
      <c r="M5211">
        <v>0.714285714285714</v>
      </c>
      <c r="N5211">
        <v>1</v>
      </c>
      <c r="O5211">
        <v>1</v>
      </c>
    </row>
    <row r="5212" spans="1:15">
      <c r="A5212">
        <v>101446352</v>
      </c>
      <c r="B5212" t="s">
        <v>10424</v>
      </c>
      <c r="C5212" t="s">
        <v>10425</v>
      </c>
      <c r="D5212">
        <v>1</v>
      </c>
      <c r="E5212">
        <v>0.54</v>
      </c>
      <c r="F5212">
        <v>1</v>
      </c>
      <c r="G5212">
        <v>0.956269232724978</v>
      </c>
      <c r="H5212">
        <v>1</v>
      </c>
      <c r="I5212">
        <v>0.680729806423187</v>
      </c>
      <c r="J5212">
        <v>1</v>
      </c>
      <c r="K5212">
        <v>0.975263616424916</v>
      </c>
      <c r="L5212">
        <v>0</v>
      </c>
      <c r="M5212">
        <v>0.428571428571428</v>
      </c>
      <c r="N5212">
        <v>1</v>
      </c>
      <c r="O5212">
        <v>1</v>
      </c>
    </row>
    <row r="5213" spans="1:15">
      <c r="A5213">
        <v>101551845</v>
      </c>
      <c r="B5213" t="s">
        <v>10426</v>
      </c>
      <c r="C5213" t="s">
        <v>10427</v>
      </c>
      <c r="D5213">
        <v>1</v>
      </c>
      <c r="E5213">
        <v>0.56</v>
      </c>
      <c r="F5213">
        <v>1</v>
      </c>
      <c r="G5213">
        <v>0.919406995381103</v>
      </c>
      <c r="H5213">
        <v>1</v>
      </c>
      <c r="I5213">
        <v>0.680729806423187</v>
      </c>
      <c r="J5213">
        <v>1</v>
      </c>
      <c r="K5213">
        <v>0.976027140252996</v>
      </c>
      <c r="L5213">
        <v>1</v>
      </c>
      <c r="M5213">
        <v>0.714285714285714</v>
      </c>
      <c r="N5213">
        <v>1</v>
      </c>
      <c r="O5213">
        <v>1</v>
      </c>
    </row>
    <row r="5214" spans="1:15">
      <c r="A5214">
        <v>101565091</v>
      </c>
      <c r="B5214" t="s">
        <v>10428</v>
      </c>
      <c r="C5214" t="s">
        <v>10429</v>
      </c>
      <c r="D5214">
        <v>0</v>
      </c>
      <c r="E5214">
        <v>0.41</v>
      </c>
      <c r="F5214">
        <v>1</v>
      </c>
      <c r="G5214">
        <v>0.68629961249869</v>
      </c>
      <c r="H5214">
        <v>1</v>
      </c>
      <c r="I5214">
        <v>0.680729806423187</v>
      </c>
      <c r="J5214">
        <v>1</v>
      </c>
      <c r="K5214">
        <v>0.937760124770746</v>
      </c>
      <c r="L5214">
        <v>0</v>
      </c>
      <c r="M5214">
        <v>0.428571428571428</v>
      </c>
      <c r="N5214">
        <v>0</v>
      </c>
      <c r="O5214">
        <v>1</v>
      </c>
    </row>
    <row r="5215" spans="1:15">
      <c r="A5215">
        <v>101575239</v>
      </c>
      <c r="B5215" t="s">
        <v>10430</v>
      </c>
      <c r="C5215" t="s">
        <v>10431</v>
      </c>
      <c r="D5215">
        <v>1</v>
      </c>
      <c r="E5215">
        <v>0.6</v>
      </c>
      <c r="F5215">
        <v>1</v>
      </c>
      <c r="G5215">
        <v>0.959264816514604</v>
      </c>
      <c r="H5215">
        <v>1</v>
      </c>
      <c r="I5215">
        <v>0.680729806423187</v>
      </c>
      <c r="J5215">
        <v>1</v>
      </c>
      <c r="K5215">
        <v>0.954415438250731</v>
      </c>
      <c r="L5215">
        <v>1</v>
      </c>
      <c r="M5215">
        <v>0.714285714285714</v>
      </c>
      <c r="N5215">
        <v>1</v>
      </c>
      <c r="O5215">
        <v>1</v>
      </c>
    </row>
    <row r="5216" spans="1:15">
      <c r="A5216">
        <v>101579006</v>
      </c>
      <c r="B5216" t="s">
        <v>10432</v>
      </c>
      <c r="C5216" t="s">
        <v>10433</v>
      </c>
      <c r="D5216">
        <v>1</v>
      </c>
      <c r="E5216">
        <v>0.57</v>
      </c>
      <c r="F5216">
        <v>1</v>
      </c>
      <c r="G5216">
        <v>0.964923832816524</v>
      </c>
      <c r="H5216">
        <v>1</v>
      </c>
      <c r="I5216">
        <v>0.680729806423187</v>
      </c>
      <c r="J5216">
        <v>1</v>
      </c>
      <c r="K5216">
        <v>0.97165041887933</v>
      </c>
      <c r="L5216">
        <v>1</v>
      </c>
      <c r="M5216">
        <v>0.571428571428571</v>
      </c>
      <c r="N5216">
        <v>1</v>
      </c>
      <c r="O5216">
        <v>1</v>
      </c>
    </row>
    <row r="5217" spans="1:15">
      <c r="A5217">
        <v>101700910</v>
      </c>
      <c r="B5217" t="s">
        <v>10434</v>
      </c>
      <c r="C5217" t="s">
        <v>10435</v>
      </c>
      <c r="D5217">
        <v>1</v>
      </c>
      <c r="E5217">
        <v>0.51</v>
      </c>
      <c r="F5217">
        <v>1</v>
      </c>
      <c r="G5217">
        <v>0.616230592375159</v>
      </c>
      <c r="H5217">
        <v>1</v>
      </c>
      <c r="I5217">
        <v>0.680729806423187</v>
      </c>
      <c r="J5217">
        <v>1</v>
      </c>
      <c r="K5217">
        <v>0.925209437147778</v>
      </c>
      <c r="L5217">
        <v>0</v>
      </c>
      <c r="M5217">
        <v>0.428571428571428</v>
      </c>
      <c r="N5217">
        <v>1</v>
      </c>
      <c r="O5217">
        <v>1</v>
      </c>
    </row>
    <row r="5218" spans="1:15">
      <c r="A5218">
        <v>101706397</v>
      </c>
      <c r="B5218" t="s">
        <v>10436</v>
      </c>
      <c r="C5218" t="s">
        <v>10437</v>
      </c>
      <c r="D5218">
        <v>0</v>
      </c>
      <c r="E5218">
        <v>0.47</v>
      </c>
      <c r="F5218">
        <v>1</v>
      </c>
      <c r="G5218">
        <v>0.725219049097742</v>
      </c>
      <c r="H5218">
        <v>1</v>
      </c>
      <c r="I5218">
        <v>0.680729806423187</v>
      </c>
      <c r="J5218">
        <v>1</v>
      </c>
      <c r="K5218">
        <v>0.94451813427087</v>
      </c>
      <c r="L5218">
        <v>1</v>
      </c>
      <c r="M5218">
        <v>0.571428571428571</v>
      </c>
      <c r="N5218">
        <v>1</v>
      </c>
      <c r="O5218">
        <v>1</v>
      </c>
    </row>
    <row r="5219" spans="1:15">
      <c r="A5219">
        <v>101780163</v>
      </c>
      <c r="B5219" t="s">
        <v>10438</v>
      </c>
      <c r="C5219" t="s">
        <v>10439</v>
      </c>
      <c r="D5219">
        <v>1</v>
      </c>
      <c r="E5219">
        <v>0.56</v>
      </c>
      <c r="F5219">
        <v>1</v>
      </c>
      <c r="G5219">
        <v>0.946077576604562</v>
      </c>
      <c r="H5219">
        <v>1</v>
      </c>
      <c r="I5219">
        <v>0.680729806423187</v>
      </c>
      <c r="J5219">
        <v>1</v>
      </c>
      <c r="K5219">
        <v>0.973551760896207</v>
      </c>
      <c r="L5219">
        <v>0</v>
      </c>
      <c r="M5219">
        <v>0.428571428571428</v>
      </c>
      <c r="N5219">
        <v>1</v>
      </c>
      <c r="O5219">
        <v>1</v>
      </c>
    </row>
    <row r="5220" spans="1:15">
      <c r="A5220">
        <v>101788374</v>
      </c>
      <c r="B5220" t="s">
        <v>10440</v>
      </c>
      <c r="C5220" t="s">
        <v>10441</v>
      </c>
      <c r="D5220">
        <v>0</v>
      </c>
      <c r="E5220">
        <v>0.45</v>
      </c>
      <c r="F5220">
        <v>1</v>
      </c>
      <c r="G5220">
        <v>0.993619564234445</v>
      </c>
      <c r="H5220">
        <v>1</v>
      </c>
      <c r="I5220">
        <v>0.584241986274719</v>
      </c>
      <c r="J5220">
        <v>1</v>
      </c>
      <c r="K5220">
        <v>0.982789339004871</v>
      </c>
      <c r="L5220">
        <v>1</v>
      </c>
      <c r="M5220">
        <v>0.571428571428571</v>
      </c>
      <c r="N5220">
        <v>1</v>
      </c>
      <c r="O5220">
        <v>1</v>
      </c>
    </row>
    <row r="5221" spans="1:15">
      <c r="A5221">
        <v>101857928</v>
      </c>
      <c r="B5221" t="s">
        <v>10442</v>
      </c>
      <c r="C5221" t="s">
        <v>10443</v>
      </c>
      <c r="D5221">
        <v>0</v>
      </c>
      <c r="E5221">
        <v>0.44</v>
      </c>
      <c r="F5221">
        <v>1</v>
      </c>
      <c r="G5221">
        <v>0.922695078502525</v>
      </c>
      <c r="H5221">
        <v>1</v>
      </c>
      <c r="I5221">
        <v>0.680729806423187</v>
      </c>
      <c r="J5221">
        <v>1</v>
      </c>
      <c r="K5221">
        <v>0.9730544994273</v>
      </c>
      <c r="L5221">
        <v>1</v>
      </c>
      <c r="M5221">
        <v>1</v>
      </c>
      <c r="N5221">
        <v>1</v>
      </c>
      <c r="O5221">
        <v>1</v>
      </c>
    </row>
    <row r="5222" spans="1:15">
      <c r="A5222">
        <v>101876384</v>
      </c>
      <c r="B5222" t="s">
        <v>10444</v>
      </c>
      <c r="C5222" t="s">
        <v>10445</v>
      </c>
      <c r="D5222">
        <v>0</v>
      </c>
      <c r="E5222">
        <v>0.41</v>
      </c>
      <c r="F5222">
        <v>1</v>
      </c>
      <c r="G5222">
        <v>0.510090171998517</v>
      </c>
      <c r="H5222">
        <v>1</v>
      </c>
      <c r="I5222">
        <v>0.680729806423187</v>
      </c>
      <c r="J5222">
        <v>1</v>
      </c>
      <c r="K5222">
        <v>0.927950343639727</v>
      </c>
      <c r="L5222">
        <v>1</v>
      </c>
      <c r="M5222">
        <v>0.571428571428571</v>
      </c>
      <c r="N5222">
        <v>1</v>
      </c>
      <c r="O5222">
        <v>0</v>
      </c>
    </row>
    <row r="5223" spans="1:15">
      <c r="A5223">
        <v>101876385</v>
      </c>
      <c r="B5223" t="s">
        <v>10446</v>
      </c>
      <c r="C5223" t="s">
        <v>10447</v>
      </c>
      <c r="D5223">
        <v>0</v>
      </c>
      <c r="E5223">
        <v>0.4</v>
      </c>
      <c r="F5223">
        <v>1</v>
      </c>
      <c r="G5223">
        <v>0.511092091885056</v>
      </c>
      <c r="H5223">
        <v>1</v>
      </c>
      <c r="I5223">
        <v>0.680729806423187</v>
      </c>
      <c r="J5223">
        <v>1</v>
      </c>
      <c r="K5223">
        <v>0.931881268050719</v>
      </c>
      <c r="L5223">
        <v>1</v>
      </c>
      <c r="M5223">
        <v>0.571428571428571</v>
      </c>
      <c r="N5223">
        <v>1</v>
      </c>
      <c r="O5223">
        <v>0</v>
      </c>
    </row>
    <row r="5224" spans="1:15">
      <c r="A5224">
        <v>101889408</v>
      </c>
      <c r="B5224" t="s">
        <v>10448</v>
      </c>
      <c r="C5224" t="s">
        <v>10449</v>
      </c>
      <c r="D5224">
        <v>0</v>
      </c>
      <c r="E5224">
        <v>0.46</v>
      </c>
      <c r="F5224">
        <v>1</v>
      </c>
      <c r="G5224">
        <v>0.666492274794723</v>
      </c>
      <c r="H5224">
        <v>1</v>
      </c>
      <c r="I5224">
        <v>0.680729806423187</v>
      </c>
      <c r="J5224">
        <v>1</v>
      </c>
      <c r="K5224">
        <v>0.943575711816353</v>
      </c>
      <c r="L5224">
        <v>1</v>
      </c>
      <c r="M5224">
        <v>0.571428571428571</v>
      </c>
      <c r="N5224">
        <v>1</v>
      </c>
      <c r="O5224">
        <v>1</v>
      </c>
    </row>
    <row r="5225" spans="1:15">
      <c r="A5225">
        <v>101889409</v>
      </c>
      <c r="B5225" t="s">
        <v>10450</v>
      </c>
      <c r="C5225" t="s">
        <v>10451</v>
      </c>
      <c r="D5225">
        <v>1</v>
      </c>
      <c r="E5225">
        <v>0.53</v>
      </c>
      <c r="F5225">
        <v>1</v>
      </c>
      <c r="G5225">
        <v>0.735187064201914</v>
      </c>
      <c r="H5225">
        <v>1</v>
      </c>
      <c r="I5225">
        <v>0.680729806423187</v>
      </c>
      <c r="J5225">
        <v>1</v>
      </c>
      <c r="K5225">
        <v>0.943370541325275</v>
      </c>
      <c r="L5225">
        <v>1</v>
      </c>
      <c r="M5225">
        <v>0.571428571428571</v>
      </c>
      <c r="N5225">
        <v>1</v>
      </c>
      <c r="O5225">
        <v>1</v>
      </c>
    </row>
    <row r="5226" spans="1:15">
      <c r="A5226">
        <v>101905591</v>
      </c>
      <c r="B5226" t="s">
        <v>10452</v>
      </c>
      <c r="C5226" t="s">
        <v>10453</v>
      </c>
      <c r="D5226">
        <v>1</v>
      </c>
      <c r="E5226">
        <v>0.54</v>
      </c>
      <c r="F5226">
        <v>1</v>
      </c>
      <c r="G5226">
        <v>0.809768562751781</v>
      </c>
      <c r="H5226">
        <v>1</v>
      </c>
      <c r="I5226">
        <v>0.680729806423187</v>
      </c>
      <c r="J5226">
        <v>1</v>
      </c>
      <c r="K5226">
        <v>0.901803365460035</v>
      </c>
      <c r="L5226">
        <v>1</v>
      </c>
      <c r="M5226">
        <v>0.571428571428571</v>
      </c>
      <c r="N5226">
        <v>1</v>
      </c>
      <c r="O5226">
        <v>1</v>
      </c>
    </row>
    <row r="5227" spans="1:15">
      <c r="A5227">
        <v>101907285</v>
      </c>
      <c r="B5227" t="s">
        <v>10454</v>
      </c>
      <c r="C5227" t="s">
        <v>10455</v>
      </c>
      <c r="D5227">
        <v>0</v>
      </c>
      <c r="E5227">
        <v>0.5</v>
      </c>
      <c r="F5227">
        <v>1</v>
      </c>
      <c r="G5227">
        <v>0.969586390632058</v>
      </c>
      <c r="H5227">
        <v>1</v>
      </c>
      <c r="I5227">
        <v>0.574328541755676</v>
      </c>
      <c r="J5227">
        <v>1</v>
      </c>
      <c r="K5227">
        <v>0.97471530648055</v>
      </c>
      <c r="L5227">
        <v>1</v>
      </c>
      <c r="M5227">
        <v>1</v>
      </c>
      <c r="N5227">
        <v>1</v>
      </c>
      <c r="O5227">
        <v>1</v>
      </c>
    </row>
    <row r="5228" spans="1:15">
      <c r="A5228">
        <v>101960573</v>
      </c>
      <c r="B5228" t="s">
        <v>10456</v>
      </c>
      <c r="C5228" t="s">
        <v>10457</v>
      </c>
      <c r="D5228">
        <v>0</v>
      </c>
      <c r="E5228">
        <v>0.49</v>
      </c>
      <c r="F5228">
        <v>1</v>
      </c>
      <c r="G5228">
        <v>0.954090321653195</v>
      </c>
      <c r="H5228">
        <v>1</v>
      </c>
      <c r="I5228">
        <v>0.680729806423187</v>
      </c>
      <c r="J5228">
        <v>1</v>
      </c>
      <c r="K5228">
        <v>0.957904261896666</v>
      </c>
      <c r="L5228">
        <v>1</v>
      </c>
      <c r="M5228">
        <v>0.571428571428571</v>
      </c>
      <c r="N5228">
        <v>1</v>
      </c>
      <c r="O5228">
        <v>1</v>
      </c>
    </row>
    <row r="5229" spans="1:15">
      <c r="A5229">
        <v>102021982</v>
      </c>
      <c r="B5229" t="s">
        <v>10458</v>
      </c>
      <c r="C5229" t="s">
        <v>10459</v>
      </c>
      <c r="D5229">
        <v>0</v>
      </c>
      <c r="E5229">
        <v>0.46</v>
      </c>
      <c r="F5229">
        <v>1</v>
      </c>
      <c r="G5229">
        <v>0.772888211245065</v>
      </c>
      <c r="H5229">
        <v>1</v>
      </c>
      <c r="I5229">
        <v>0.584241986274719</v>
      </c>
      <c r="J5229">
        <v>1</v>
      </c>
      <c r="K5229">
        <v>0.942564683724843</v>
      </c>
      <c r="L5229">
        <v>1</v>
      </c>
      <c r="M5229">
        <v>0.571428571428571</v>
      </c>
      <c r="N5229">
        <v>1</v>
      </c>
      <c r="O5229">
        <v>1</v>
      </c>
    </row>
    <row r="5230" spans="1:15">
      <c r="A5230">
        <v>102035887</v>
      </c>
      <c r="B5230" t="s">
        <v>10460</v>
      </c>
      <c r="C5230" t="s">
        <v>10461</v>
      </c>
      <c r="D5230">
        <v>0</v>
      </c>
      <c r="E5230">
        <v>0.48</v>
      </c>
      <c r="F5230">
        <v>1</v>
      </c>
      <c r="G5230">
        <v>0.890042634964736</v>
      </c>
      <c r="H5230">
        <v>1</v>
      </c>
      <c r="I5230">
        <v>0.680729806423187</v>
      </c>
      <c r="J5230">
        <v>1</v>
      </c>
      <c r="K5230">
        <v>0.961625698841258</v>
      </c>
      <c r="L5230">
        <v>0</v>
      </c>
      <c r="M5230">
        <v>0.428571428571428</v>
      </c>
      <c r="N5230">
        <v>0</v>
      </c>
      <c r="O5230">
        <v>1</v>
      </c>
    </row>
    <row r="5231" spans="1:15">
      <c r="A5231">
        <v>102059662</v>
      </c>
      <c r="B5231" t="s">
        <v>10462</v>
      </c>
      <c r="C5231" t="s">
        <v>10463</v>
      </c>
      <c r="D5231">
        <v>0</v>
      </c>
      <c r="E5231">
        <v>0.47</v>
      </c>
      <c r="F5231">
        <v>1</v>
      </c>
      <c r="G5231">
        <v>0.991751648601014</v>
      </c>
      <c r="H5231">
        <v>1</v>
      </c>
      <c r="I5231">
        <v>0.584241986274719</v>
      </c>
      <c r="J5231">
        <v>1</v>
      </c>
      <c r="K5231">
        <v>0.978559030098617</v>
      </c>
      <c r="L5231">
        <v>0</v>
      </c>
      <c r="M5231">
        <v>0.428571428571428</v>
      </c>
      <c r="N5231">
        <v>0</v>
      </c>
      <c r="O5231">
        <v>1</v>
      </c>
    </row>
    <row r="5232" spans="1:15">
      <c r="A5232">
        <v>102059665</v>
      </c>
      <c r="B5232" t="s">
        <v>10464</v>
      </c>
      <c r="C5232" t="s">
        <v>10465</v>
      </c>
      <c r="D5232">
        <v>0</v>
      </c>
      <c r="E5232">
        <v>0.47</v>
      </c>
      <c r="F5232">
        <v>1</v>
      </c>
      <c r="G5232">
        <v>0.991751648601014</v>
      </c>
      <c r="H5232">
        <v>1</v>
      </c>
      <c r="I5232">
        <v>0.584241986274719</v>
      </c>
      <c r="J5232">
        <v>1</v>
      </c>
      <c r="K5232">
        <v>0.978559030098617</v>
      </c>
      <c r="L5232">
        <v>0</v>
      </c>
      <c r="M5232">
        <v>0.428571428571428</v>
      </c>
      <c r="N5232">
        <v>0</v>
      </c>
      <c r="O5232">
        <v>1</v>
      </c>
    </row>
    <row r="5233" spans="1:15">
      <c r="A5233">
        <v>102075401</v>
      </c>
      <c r="B5233" t="s">
        <v>10466</v>
      </c>
      <c r="C5233" t="s">
        <v>10467</v>
      </c>
      <c r="D5233">
        <v>0</v>
      </c>
      <c r="E5233">
        <v>0.49</v>
      </c>
      <c r="F5233">
        <v>1</v>
      </c>
      <c r="G5233">
        <v>0.857485880912253</v>
      </c>
      <c r="H5233">
        <v>1</v>
      </c>
      <c r="I5233">
        <v>0.680729806423187</v>
      </c>
      <c r="J5233">
        <v>1</v>
      </c>
      <c r="K5233">
        <v>0.976842268689345</v>
      </c>
      <c r="L5233">
        <v>0</v>
      </c>
      <c r="M5233">
        <v>0.428571428571428</v>
      </c>
      <c r="N5233">
        <v>0</v>
      </c>
      <c r="O5233">
        <v>1</v>
      </c>
    </row>
    <row r="5234" spans="1:15">
      <c r="A5234">
        <v>102098691</v>
      </c>
      <c r="B5234" t="s">
        <v>10468</v>
      </c>
      <c r="C5234" t="s">
        <v>10469</v>
      </c>
      <c r="D5234">
        <v>0</v>
      </c>
      <c r="E5234">
        <v>0.49</v>
      </c>
      <c r="F5234">
        <v>1</v>
      </c>
      <c r="G5234">
        <v>0.749059061085544</v>
      </c>
      <c r="H5234">
        <v>1</v>
      </c>
      <c r="I5234">
        <v>0.680729806423187</v>
      </c>
      <c r="J5234">
        <v>1</v>
      </c>
      <c r="K5234">
        <v>0.967587102101037</v>
      </c>
      <c r="L5234">
        <v>0</v>
      </c>
      <c r="M5234">
        <v>0.428571428571428</v>
      </c>
      <c r="N5234">
        <v>0</v>
      </c>
      <c r="O5234">
        <v>1</v>
      </c>
    </row>
    <row r="5235" spans="1:15">
      <c r="A5235">
        <v>102114173</v>
      </c>
      <c r="B5235" t="s">
        <v>10470</v>
      </c>
      <c r="C5235" t="s">
        <v>10471</v>
      </c>
      <c r="D5235">
        <v>1</v>
      </c>
      <c r="E5235">
        <v>0.55</v>
      </c>
      <c r="F5235">
        <v>1</v>
      </c>
      <c r="G5235">
        <v>0.855645284039873</v>
      </c>
      <c r="H5235">
        <v>1</v>
      </c>
      <c r="I5235">
        <v>0.680729806423187</v>
      </c>
      <c r="J5235">
        <v>1</v>
      </c>
      <c r="K5235">
        <v>0.958075651397232</v>
      </c>
      <c r="L5235">
        <v>1</v>
      </c>
      <c r="M5235">
        <v>0.714285714285714</v>
      </c>
      <c r="N5235">
        <v>1</v>
      </c>
      <c r="O5235">
        <v>1</v>
      </c>
    </row>
    <row r="5236" spans="1:15">
      <c r="A5236">
        <v>102148914</v>
      </c>
      <c r="B5236" t="s">
        <v>10472</v>
      </c>
      <c r="C5236" t="s">
        <v>10473</v>
      </c>
      <c r="D5236">
        <v>1</v>
      </c>
      <c r="E5236">
        <v>0.55</v>
      </c>
      <c r="F5236">
        <v>1</v>
      </c>
      <c r="G5236">
        <v>0.985985927233799</v>
      </c>
      <c r="H5236">
        <v>1</v>
      </c>
      <c r="I5236">
        <v>0.680729806423187</v>
      </c>
      <c r="J5236">
        <v>1</v>
      </c>
      <c r="K5236">
        <v>0.943487609183243</v>
      </c>
      <c r="L5236">
        <v>1</v>
      </c>
      <c r="M5236">
        <v>0.714285714285714</v>
      </c>
      <c r="N5236">
        <v>1</v>
      </c>
      <c r="O5236">
        <v>1</v>
      </c>
    </row>
    <row r="5237" spans="1:15">
      <c r="A5237">
        <v>102168909</v>
      </c>
      <c r="B5237" t="s">
        <v>10474</v>
      </c>
      <c r="C5237" t="s">
        <v>10475</v>
      </c>
      <c r="D5237">
        <v>1</v>
      </c>
      <c r="E5237">
        <v>0.61</v>
      </c>
      <c r="F5237">
        <v>1</v>
      </c>
      <c r="G5237">
        <v>0.457431257667258</v>
      </c>
      <c r="H5237">
        <v>1</v>
      </c>
      <c r="I5237">
        <v>0.680729806423187</v>
      </c>
      <c r="J5237">
        <v>1</v>
      </c>
      <c r="K5237">
        <v>0.766834317060351</v>
      </c>
      <c r="L5237">
        <v>1</v>
      </c>
      <c r="M5237">
        <v>0.857142857142857</v>
      </c>
      <c r="N5237">
        <v>1</v>
      </c>
      <c r="O5237">
        <v>1</v>
      </c>
    </row>
    <row r="5238" spans="1:15">
      <c r="A5238">
        <v>102169159</v>
      </c>
      <c r="B5238" t="s">
        <v>10476</v>
      </c>
      <c r="C5238" t="s">
        <v>10477</v>
      </c>
      <c r="D5238">
        <v>1</v>
      </c>
      <c r="E5238">
        <v>0.53</v>
      </c>
      <c r="F5238">
        <v>1</v>
      </c>
      <c r="G5238">
        <v>0.940344195870212</v>
      </c>
      <c r="H5238">
        <v>1</v>
      </c>
      <c r="I5238">
        <v>0.680729806423187</v>
      </c>
      <c r="J5238">
        <v>1</v>
      </c>
      <c r="K5238">
        <v>0.965781642929407</v>
      </c>
      <c r="L5238">
        <v>0</v>
      </c>
      <c r="M5238">
        <v>0.428571428571428</v>
      </c>
      <c r="N5238">
        <v>1</v>
      </c>
      <c r="O5238">
        <v>1</v>
      </c>
    </row>
    <row r="5239" spans="1:15">
      <c r="A5239">
        <v>102265614</v>
      </c>
      <c r="B5239" t="s">
        <v>10478</v>
      </c>
      <c r="C5239" t="s">
        <v>10479</v>
      </c>
      <c r="D5239">
        <v>1</v>
      </c>
      <c r="E5239">
        <v>0.57</v>
      </c>
      <c r="F5239">
        <v>1</v>
      </c>
      <c r="G5239">
        <v>0.96614489816643</v>
      </c>
      <c r="H5239">
        <v>1</v>
      </c>
      <c r="I5239">
        <v>0.680729806423187</v>
      </c>
      <c r="J5239">
        <v>1</v>
      </c>
      <c r="K5239">
        <v>0.958046854997833</v>
      </c>
      <c r="L5239">
        <v>1</v>
      </c>
      <c r="M5239">
        <v>0.571428571428571</v>
      </c>
      <c r="N5239">
        <v>1</v>
      </c>
      <c r="O5239">
        <v>1</v>
      </c>
    </row>
    <row r="5240" spans="1:15">
      <c r="A5240">
        <v>102308575</v>
      </c>
      <c r="B5240" t="s">
        <v>10480</v>
      </c>
      <c r="C5240" t="s">
        <v>10481</v>
      </c>
      <c r="D5240">
        <v>0</v>
      </c>
      <c r="E5240">
        <v>0.45</v>
      </c>
      <c r="F5240">
        <v>1</v>
      </c>
      <c r="G5240">
        <v>0.993619564234445</v>
      </c>
      <c r="H5240">
        <v>1</v>
      </c>
      <c r="I5240">
        <v>0.584241986274719</v>
      </c>
      <c r="J5240">
        <v>1</v>
      </c>
      <c r="K5240">
        <v>0.982789339004871</v>
      </c>
      <c r="L5240">
        <v>1</v>
      </c>
      <c r="M5240">
        <v>0.571428571428571</v>
      </c>
      <c r="N5240">
        <v>1</v>
      </c>
      <c r="O5240">
        <v>1</v>
      </c>
    </row>
    <row r="5241" spans="1:15">
      <c r="A5241">
        <v>102321178</v>
      </c>
      <c r="B5241" t="s">
        <v>10482</v>
      </c>
      <c r="C5241" t="s">
        <v>10483</v>
      </c>
      <c r="D5241">
        <v>1</v>
      </c>
      <c r="E5241">
        <v>0.67</v>
      </c>
      <c r="F5241">
        <v>1</v>
      </c>
      <c r="G5241">
        <v>0.994308898727513</v>
      </c>
      <c r="H5241">
        <v>1</v>
      </c>
      <c r="I5241">
        <v>0.680729806423187</v>
      </c>
      <c r="J5241">
        <v>1</v>
      </c>
      <c r="K5241">
        <v>0.99420092565087</v>
      </c>
      <c r="L5241">
        <v>1</v>
      </c>
      <c r="M5241">
        <v>1</v>
      </c>
      <c r="N5241">
        <v>1</v>
      </c>
      <c r="O5241">
        <v>1</v>
      </c>
    </row>
    <row r="5242" spans="1:15">
      <c r="A5242">
        <v>102379274</v>
      </c>
      <c r="B5242" t="s">
        <v>10484</v>
      </c>
      <c r="C5242" t="s">
        <v>10485</v>
      </c>
      <c r="D5242">
        <v>1</v>
      </c>
      <c r="E5242">
        <v>0.64</v>
      </c>
      <c r="F5242">
        <v>1</v>
      </c>
      <c r="G5242">
        <v>0.607592652799236</v>
      </c>
      <c r="H5242">
        <v>1</v>
      </c>
      <c r="I5242">
        <v>0.680729806423187</v>
      </c>
      <c r="J5242">
        <v>1</v>
      </c>
      <c r="K5242">
        <v>0.775456735792611</v>
      </c>
      <c r="L5242">
        <v>1</v>
      </c>
      <c r="M5242">
        <v>0.857142857142857</v>
      </c>
      <c r="N5242">
        <v>1</v>
      </c>
      <c r="O5242">
        <v>1</v>
      </c>
    </row>
    <row r="5243" spans="1:15">
      <c r="A5243">
        <v>102391884</v>
      </c>
      <c r="B5243" t="s">
        <v>10486</v>
      </c>
      <c r="C5243" t="s">
        <v>10487</v>
      </c>
      <c r="D5243">
        <v>0</v>
      </c>
      <c r="E5243">
        <v>0.46</v>
      </c>
      <c r="F5243">
        <v>1</v>
      </c>
      <c r="G5243">
        <v>0.842174589339784</v>
      </c>
      <c r="H5243">
        <v>1</v>
      </c>
      <c r="I5243">
        <v>0.680729806423187</v>
      </c>
      <c r="J5243">
        <v>1</v>
      </c>
      <c r="K5243">
        <v>0.982482114031185</v>
      </c>
      <c r="L5243">
        <v>1</v>
      </c>
      <c r="M5243">
        <v>1</v>
      </c>
      <c r="N5243">
        <v>1</v>
      </c>
      <c r="O5243">
        <v>1</v>
      </c>
    </row>
    <row r="5244" spans="1:15">
      <c r="A5244">
        <v>102396448</v>
      </c>
      <c r="B5244" t="s">
        <v>10488</v>
      </c>
      <c r="C5244" t="s">
        <v>10489</v>
      </c>
      <c r="D5244">
        <v>1</v>
      </c>
      <c r="E5244">
        <v>0.54</v>
      </c>
      <c r="F5244">
        <v>1</v>
      </c>
      <c r="G5244">
        <v>0.586986170075156</v>
      </c>
      <c r="H5244">
        <v>1</v>
      </c>
      <c r="I5244">
        <v>0.680729806423187</v>
      </c>
      <c r="J5244">
        <v>1</v>
      </c>
      <c r="K5244">
        <v>0.95568792441243</v>
      </c>
      <c r="L5244">
        <v>1</v>
      </c>
      <c r="M5244">
        <v>0.571428571428571</v>
      </c>
      <c r="N5244">
        <v>1</v>
      </c>
      <c r="O5244">
        <v>1</v>
      </c>
    </row>
    <row r="5245" spans="1:15">
      <c r="A5245">
        <v>102429341</v>
      </c>
      <c r="B5245" t="s">
        <v>10490</v>
      </c>
      <c r="C5245" t="s">
        <v>10491</v>
      </c>
      <c r="D5245">
        <v>1</v>
      </c>
      <c r="E5245">
        <v>0.57</v>
      </c>
      <c r="F5245">
        <v>1</v>
      </c>
      <c r="G5245">
        <v>0.974243485984983</v>
      </c>
      <c r="H5245">
        <v>1</v>
      </c>
      <c r="I5245">
        <v>0.680729806423187</v>
      </c>
      <c r="J5245">
        <v>1</v>
      </c>
      <c r="K5245">
        <v>0.905420193149691</v>
      </c>
      <c r="L5245">
        <v>1</v>
      </c>
      <c r="M5245">
        <v>0.714285714285714</v>
      </c>
      <c r="N5245">
        <v>1</v>
      </c>
      <c r="O5245">
        <v>1</v>
      </c>
    </row>
    <row r="5246" spans="1:15">
      <c r="A5246">
        <v>102448438</v>
      </c>
      <c r="B5246" t="s">
        <v>10492</v>
      </c>
      <c r="C5246" t="s">
        <v>10493</v>
      </c>
      <c r="D5246">
        <v>1</v>
      </c>
      <c r="E5246">
        <v>0.52</v>
      </c>
      <c r="F5246">
        <v>1</v>
      </c>
      <c r="G5246">
        <v>0.909507227193305</v>
      </c>
      <c r="H5246">
        <v>1</v>
      </c>
      <c r="I5246">
        <v>0.680729806423187</v>
      </c>
      <c r="J5246">
        <v>1</v>
      </c>
      <c r="K5246">
        <v>0.963953285755629</v>
      </c>
      <c r="L5246">
        <v>0</v>
      </c>
      <c r="M5246">
        <v>0.428571428571428</v>
      </c>
      <c r="N5246">
        <v>1</v>
      </c>
      <c r="O5246">
        <v>1</v>
      </c>
    </row>
    <row r="5247" spans="1:15">
      <c r="A5247">
        <v>102448441</v>
      </c>
      <c r="B5247" t="s">
        <v>10494</v>
      </c>
      <c r="C5247" t="s">
        <v>10495</v>
      </c>
      <c r="D5247">
        <v>1</v>
      </c>
      <c r="E5247">
        <v>0.59</v>
      </c>
      <c r="F5247">
        <v>1</v>
      </c>
      <c r="G5247">
        <v>0.988485717593523</v>
      </c>
      <c r="H5247">
        <v>1</v>
      </c>
      <c r="I5247">
        <v>0.680729806423187</v>
      </c>
      <c r="J5247">
        <v>1</v>
      </c>
      <c r="K5247">
        <v>0.989501035752466</v>
      </c>
      <c r="L5247">
        <v>1</v>
      </c>
      <c r="M5247">
        <v>0.571428571428571</v>
      </c>
      <c r="N5247">
        <v>1</v>
      </c>
      <c r="O5247">
        <v>1</v>
      </c>
    </row>
    <row r="5248" spans="1:15">
      <c r="A5248">
        <v>102516111</v>
      </c>
      <c r="B5248" t="s">
        <v>10496</v>
      </c>
      <c r="C5248" t="s">
        <v>10497</v>
      </c>
      <c r="D5248">
        <v>0</v>
      </c>
      <c r="E5248">
        <v>0.49</v>
      </c>
      <c r="F5248">
        <v>1</v>
      </c>
      <c r="G5248">
        <v>0.993232001625899</v>
      </c>
      <c r="H5248">
        <v>1</v>
      </c>
      <c r="I5248">
        <v>0.584241986274719</v>
      </c>
      <c r="J5248">
        <v>1</v>
      </c>
      <c r="K5248">
        <v>0.978825986153767</v>
      </c>
      <c r="L5248">
        <v>1</v>
      </c>
      <c r="M5248">
        <v>0.571428571428571</v>
      </c>
      <c r="N5248">
        <v>1</v>
      </c>
      <c r="O5248">
        <v>1</v>
      </c>
    </row>
    <row r="5249" spans="1:15">
      <c r="A5249">
        <v>102520707</v>
      </c>
      <c r="B5249" t="s">
        <v>10498</v>
      </c>
      <c r="C5249" t="s">
        <v>10499</v>
      </c>
      <c r="D5249">
        <v>1</v>
      </c>
      <c r="E5249">
        <v>0.56</v>
      </c>
      <c r="F5249">
        <v>1</v>
      </c>
      <c r="G5249">
        <v>0.976134107570705</v>
      </c>
      <c r="H5249">
        <v>1</v>
      </c>
      <c r="I5249">
        <v>0.680729806423187</v>
      </c>
      <c r="J5249">
        <v>1</v>
      </c>
      <c r="K5249">
        <v>0.982046442612841</v>
      </c>
      <c r="L5249">
        <v>1</v>
      </c>
      <c r="M5249">
        <v>0.857142857142857</v>
      </c>
      <c r="N5249">
        <v>1</v>
      </c>
      <c r="O5249">
        <v>1</v>
      </c>
    </row>
    <row r="5250" spans="1:15">
      <c r="A5250">
        <v>103341542</v>
      </c>
      <c r="B5250" t="s">
        <v>10500</v>
      </c>
      <c r="C5250" t="s">
        <v>10501</v>
      </c>
      <c r="D5250">
        <v>0</v>
      </c>
      <c r="E5250">
        <v>0.48</v>
      </c>
      <c r="F5250">
        <v>1</v>
      </c>
      <c r="G5250">
        <v>0.863201467633492</v>
      </c>
      <c r="H5250">
        <v>1</v>
      </c>
      <c r="I5250">
        <v>0.584241986274719</v>
      </c>
      <c r="J5250">
        <v>1</v>
      </c>
      <c r="K5250">
        <v>0.963810930421462</v>
      </c>
      <c r="L5250">
        <v>1</v>
      </c>
      <c r="M5250">
        <v>0.571428571428571</v>
      </c>
      <c r="N5250">
        <v>1</v>
      </c>
      <c r="O5250">
        <v>1</v>
      </c>
    </row>
    <row r="5251" spans="1:15">
      <c r="A5251">
        <v>103341550</v>
      </c>
      <c r="B5251" t="s">
        <v>10502</v>
      </c>
      <c r="C5251" t="s">
        <v>10503</v>
      </c>
      <c r="D5251">
        <v>0</v>
      </c>
      <c r="E5251">
        <v>0.47</v>
      </c>
      <c r="F5251">
        <v>1</v>
      </c>
      <c r="G5251">
        <v>0.941953718276826</v>
      </c>
      <c r="H5251">
        <v>1</v>
      </c>
      <c r="I5251">
        <v>0.680729806423187</v>
      </c>
      <c r="J5251">
        <v>1</v>
      </c>
      <c r="K5251">
        <v>0.966448695451539</v>
      </c>
      <c r="L5251">
        <v>1</v>
      </c>
      <c r="M5251">
        <v>0.571428571428571</v>
      </c>
      <c r="N5251">
        <v>1</v>
      </c>
      <c r="O5251">
        <v>1</v>
      </c>
    </row>
    <row r="5252" spans="1:15">
      <c r="A5252">
        <v>103341551</v>
      </c>
      <c r="B5252" t="s">
        <v>10504</v>
      </c>
      <c r="C5252" t="s">
        <v>10505</v>
      </c>
      <c r="D5252">
        <v>0</v>
      </c>
      <c r="E5252">
        <v>0.47</v>
      </c>
      <c r="F5252">
        <v>1</v>
      </c>
      <c r="G5252">
        <v>0.925338535668192</v>
      </c>
      <c r="H5252">
        <v>1</v>
      </c>
      <c r="I5252">
        <v>0.680729806423187</v>
      </c>
      <c r="J5252">
        <v>1</v>
      </c>
      <c r="K5252">
        <v>0.963605965589624</v>
      </c>
      <c r="L5252">
        <v>1</v>
      </c>
      <c r="M5252">
        <v>0.571428571428571</v>
      </c>
      <c r="N5252">
        <v>1</v>
      </c>
      <c r="O5252">
        <v>1</v>
      </c>
    </row>
    <row r="5253" spans="1:15">
      <c r="A5253">
        <v>103341565</v>
      </c>
      <c r="B5253" t="s">
        <v>10506</v>
      </c>
      <c r="C5253" t="s">
        <v>10507</v>
      </c>
      <c r="D5253">
        <v>0</v>
      </c>
      <c r="E5253">
        <v>0.47</v>
      </c>
      <c r="F5253">
        <v>1</v>
      </c>
      <c r="G5253">
        <v>0.869359728676375</v>
      </c>
      <c r="H5253">
        <v>1</v>
      </c>
      <c r="I5253">
        <v>0.584241986274719</v>
      </c>
      <c r="J5253">
        <v>1</v>
      </c>
      <c r="K5253">
        <v>0.964226919146565</v>
      </c>
      <c r="L5253">
        <v>1</v>
      </c>
      <c r="M5253">
        <v>0.571428571428571</v>
      </c>
      <c r="N5253">
        <v>1</v>
      </c>
      <c r="O5253">
        <v>1</v>
      </c>
    </row>
    <row r="5254" spans="1:15">
      <c r="A5254">
        <v>103341590</v>
      </c>
      <c r="B5254" t="s">
        <v>10508</v>
      </c>
      <c r="C5254" t="s">
        <v>10509</v>
      </c>
      <c r="D5254">
        <v>0</v>
      </c>
      <c r="E5254">
        <v>0.47</v>
      </c>
      <c r="F5254">
        <v>1</v>
      </c>
      <c r="G5254">
        <v>0.837754915925618</v>
      </c>
      <c r="H5254">
        <v>1</v>
      </c>
      <c r="I5254">
        <v>0.680729806423187</v>
      </c>
      <c r="J5254">
        <v>1</v>
      </c>
      <c r="K5254">
        <v>0.966267476446477</v>
      </c>
      <c r="L5254">
        <v>1</v>
      </c>
      <c r="M5254">
        <v>0.714285714285714</v>
      </c>
      <c r="N5254">
        <v>1</v>
      </c>
      <c r="O5254">
        <v>1</v>
      </c>
    </row>
    <row r="5255" spans="1:15">
      <c r="A5255">
        <v>103341591</v>
      </c>
      <c r="B5255" t="s">
        <v>10510</v>
      </c>
      <c r="C5255" t="s">
        <v>10511</v>
      </c>
      <c r="D5255">
        <v>0</v>
      </c>
      <c r="E5255">
        <v>0.48</v>
      </c>
      <c r="F5255">
        <v>1</v>
      </c>
      <c r="G5255">
        <v>0.81031509775863</v>
      </c>
      <c r="H5255">
        <v>1</v>
      </c>
      <c r="I5255">
        <v>0.680729806423187</v>
      </c>
      <c r="J5255">
        <v>1</v>
      </c>
      <c r="K5255">
        <v>0.961102316730455</v>
      </c>
      <c r="L5255">
        <v>1</v>
      </c>
      <c r="M5255">
        <v>0.571428571428571</v>
      </c>
      <c r="N5255">
        <v>1</v>
      </c>
      <c r="O5255">
        <v>1</v>
      </c>
    </row>
    <row r="5256" spans="1:15">
      <c r="A5256">
        <v>103341592</v>
      </c>
      <c r="B5256" t="s">
        <v>10512</v>
      </c>
      <c r="C5256" t="s">
        <v>10513</v>
      </c>
      <c r="D5256">
        <v>0</v>
      </c>
      <c r="E5256">
        <v>0.47</v>
      </c>
      <c r="F5256">
        <v>1</v>
      </c>
      <c r="G5256">
        <v>0.859561308605476</v>
      </c>
      <c r="H5256">
        <v>1</v>
      </c>
      <c r="I5256">
        <v>0.680729806423187</v>
      </c>
      <c r="J5256">
        <v>1</v>
      </c>
      <c r="K5256">
        <v>0.966961514791712</v>
      </c>
      <c r="L5256">
        <v>1</v>
      </c>
      <c r="M5256">
        <v>0.714285714285714</v>
      </c>
      <c r="N5256">
        <v>1</v>
      </c>
      <c r="O5256">
        <v>1</v>
      </c>
    </row>
    <row r="5257" spans="1:15">
      <c r="A5257">
        <v>103341595</v>
      </c>
      <c r="B5257" t="s">
        <v>10514</v>
      </c>
      <c r="C5257" t="s">
        <v>10515</v>
      </c>
      <c r="D5257">
        <v>1</v>
      </c>
      <c r="E5257">
        <v>0.53</v>
      </c>
      <c r="F5257">
        <v>1</v>
      </c>
      <c r="G5257">
        <v>0.990837954276172</v>
      </c>
      <c r="H5257">
        <v>1</v>
      </c>
      <c r="I5257">
        <v>0.574328541755676</v>
      </c>
      <c r="J5257">
        <v>1</v>
      </c>
      <c r="K5257">
        <v>0.985508364798923</v>
      </c>
      <c r="L5257">
        <v>1</v>
      </c>
      <c r="M5257">
        <v>0.714285714285714</v>
      </c>
      <c r="N5257">
        <v>1</v>
      </c>
      <c r="O5257">
        <v>1</v>
      </c>
    </row>
    <row r="5258" spans="1:15">
      <c r="A5258">
        <v>103341596</v>
      </c>
      <c r="B5258" t="s">
        <v>10516</v>
      </c>
      <c r="C5258" t="s">
        <v>10517</v>
      </c>
      <c r="D5258">
        <v>1</v>
      </c>
      <c r="E5258">
        <v>0.53</v>
      </c>
      <c r="F5258">
        <v>1</v>
      </c>
      <c r="G5258">
        <v>0.97016015808683</v>
      </c>
      <c r="H5258">
        <v>1</v>
      </c>
      <c r="I5258">
        <v>0.680729806423187</v>
      </c>
      <c r="J5258">
        <v>1</v>
      </c>
      <c r="K5258">
        <v>0.98752892921621</v>
      </c>
      <c r="L5258">
        <v>1</v>
      </c>
      <c r="M5258">
        <v>0.714285714285714</v>
      </c>
      <c r="N5258">
        <v>1</v>
      </c>
      <c r="O5258">
        <v>1</v>
      </c>
    </row>
    <row r="5259" spans="1:15">
      <c r="A5259">
        <v>103341597</v>
      </c>
      <c r="B5259" t="s">
        <v>10518</v>
      </c>
      <c r="C5259" t="s">
        <v>10519</v>
      </c>
      <c r="D5259">
        <v>1</v>
      </c>
      <c r="E5259">
        <v>0.52</v>
      </c>
      <c r="F5259">
        <v>1</v>
      </c>
      <c r="G5259">
        <v>0.95186649810896</v>
      </c>
      <c r="H5259">
        <v>1</v>
      </c>
      <c r="I5259">
        <v>0.680729806423187</v>
      </c>
      <c r="J5259">
        <v>1</v>
      </c>
      <c r="K5259">
        <v>0.984334352890144</v>
      </c>
      <c r="L5259">
        <v>1</v>
      </c>
      <c r="M5259">
        <v>0.714285714285714</v>
      </c>
      <c r="N5259">
        <v>1</v>
      </c>
      <c r="O5259">
        <v>1</v>
      </c>
    </row>
    <row r="5260" spans="1:15">
      <c r="A5260">
        <v>103341598</v>
      </c>
      <c r="B5260" t="s">
        <v>10520</v>
      </c>
      <c r="C5260" t="s">
        <v>10521</v>
      </c>
      <c r="D5260">
        <v>0</v>
      </c>
      <c r="E5260">
        <v>0.5</v>
      </c>
      <c r="F5260">
        <v>1</v>
      </c>
      <c r="G5260">
        <v>0.914022183658777</v>
      </c>
      <c r="H5260">
        <v>1</v>
      </c>
      <c r="I5260">
        <v>0.680729806423187</v>
      </c>
      <c r="J5260">
        <v>1</v>
      </c>
      <c r="K5260">
        <v>0.959786902068715</v>
      </c>
      <c r="L5260">
        <v>0</v>
      </c>
      <c r="M5260">
        <v>0.428571428571428</v>
      </c>
      <c r="N5260">
        <v>0</v>
      </c>
      <c r="O5260">
        <v>1</v>
      </c>
    </row>
    <row r="5261" spans="1:15">
      <c r="A5261">
        <v>103341599</v>
      </c>
      <c r="B5261" t="s">
        <v>10522</v>
      </c>
      <c r="C5261" t="s">
        <v>10523</v>
      </c>
      <c r="D5261">
        <v>0</v>
      </c>
      <c r="E5261">
        <v>0.46</v>
      </c>
      <c r="F5261">
        <v>1</v>
      </c>
      <c r="G5261">
        <v>0.786015102764067</v>
      </c>
      <c r="H5261">
        <v>1</v>
      </c>
      <c r="I5261">
        <v>0.680729806423187</v>
      </c>
      <c r="J5261">
        <v>1</v>
      </c>
      <c r="K5261">
        <v>0.960543120263295</v>
      </c>
      <c r="L5261">
        <v>1</v>
      </c>
      <c r="M5261">
        <v>0.571428571428571</v>
      </c>
      <c r="N5261">
        <v>1</v>
      </c>
      <c r="O5261">
        <v>1</v>
      </c>
    </row>
    <row r="5262" spans="1:15">
      <c r="A5262">
        <v>103341600</v>
      </c>
      <c r="B5262" t="s">
        <v>10524</v>
      </c>
      <c r="C5262" t="s">
        <v>10525</v>
      </c>
      <c r="D5262">
        <v>1</v>
      </c>
      <c r="E5262">
        <v>0.54</v>
      </c>
      <c r="F5262">
        <v>1</v>
      </c>
      <c r="G5262">
        <v>0.812648516992199</v>
      </c>
      <c r="H5262">
        <v>1</v>
      </c>
      <c r="I5262">
        <v>0.680729806423187</v>
      </c>
      <c r="J5262">
        <v>1</v>
      </c>
      <c r="K5262">
        <v>0.970267439870221</v>
      </c>
      <c r="L5262">
        <v>1</v>
      </c>
      <c r="M5262">
        <v>0.714285714285714</v>
      </c>
      <c r="N5262">
        <v>1</v>
      </c>
      <c r="O5262">
        <v>1</v>
      </c>
    </row>
    <row r="5263" spans="1:15">
      <c r="A5263">
        <v>103341601</v>
      </c>
      <c r="B5263" t="s">
        <v>10526</v>
      </c>
      <c r="C5263" t="s">
        <v>10527</v>
      </c>
      <c r="D5263">
        <v>0</v>
      </c>
      <c r="E5263">
        <v>0.47</v>
      </c>
      <c r="F5263">
        <v>1</v>
      </c>
      <c r="G5263">
        <v>0.951482278048202</v>
      </c>
      <c r="H5263">
        <v>1</v>
      </c>
      <c r="I5263">
        <v>0.680729806423187</v>
      </c>
      <c r="J5263">
        <v>1</v>
      </c>
      <c r="K5263">
        <v>0.968517260833319</v>
      </c>
      <c r="L5263">
        <v>1</v>
      </c>
      <c r="M5263">
        <v>0.714285714285714</v>
      </c>
      <c r="N5263">
        <v>1</v>
      </c>
      <c r="O5263">
        <v>1</v>
      </c>
    </row>
    <row r="5264" spans="1:15">
      <c r="A5264">
        <v>103341606</v>
      </c>
      <c r="B5264" t="s">
        <v>10528</v>
      </c>
      <c r="C5264" t="s">
        <v>10529</v>
      </c>
      <c r="D5264">
        <v>0</v>
      </c>
      <c r="E5264">
        <v>0.48</v>
      </c>
      <c r="F5264">
        <v>1</v>
      </c>
      <c r="G5264">
        <v>0.78353507499838</v>
      </c>
      <c r="H5264">
        <v>1</v>
      </c>
      <c r="I5264">
        <v>0.680729806423187</v>
      </c>
      <c r="J5264">
        <v>1</v>
      </c>
      <c r="K5264">
        <v>0.96080254062209</v>
      </c>
      <c r="L5264">
        <v>1</v>
      </c>
      <c r="M5264">
        <v>0.571428571428571</v>
      </c>
      <c r="N5264">
        <v>1</v>
      </c>
      <c r="O5264">
        <v>1</v>
      </c>
    </row>
    <row r="5265" spans="1:15">
      <c r="A5265">
        <v>103341608</v>
      </c>
      <c r="B5265" t="s">
        <v>10530</v>
      </c>
      <c r="C5265" t="s">
        <v>10531</v>
      </c>
      <c r="D5265">
        <v>0</v>
      </c>
      <c r="E5265">
        <v>0.48</v>
      </c>
      <c r="F5265">
        <v>1</v>
      </c>
      <c r="G5265">
        <v>0.791862667679959</v>
      </c>
      <c r="H5265">
        <v>1</v>
      </c>
      <c r="I5265">
        <v>0.680729806423187</v>
      </c>
      <c r="J5265">
        <v>1</v>
      </c>
      <c r="K5265">
        <v>0.961842483740708</v>
      </c>
      <c r="L5265">
        <v>1</v>
      </c>
      <c r="M5265">
        <v>0.571428571428571</v>
      </c>
      <c r="N5265">
        <v>1</v>
      </c>
      <c r="O5265">
        <v>1</v>
      </c>
    </row>
    <row r="5266" spans="1:15">
      <c r="A5266">
        <v>103341611</v>
      </c>
      <c r="B5266" t="s">
        <v>10532</v>
      </c>
      <c r="C5266" t="s">
        <v>10533</v>
      </c>
      <c r="D5266">
        <v>0</v>
      </c>
      <c r="E5266">
        <v>0.49</v>
      </c>
      <c r="F5266">
        <v>1</v>
      </c>
      <c r="G5266">
        <v>0.910797450170696</v>
      </c>
      <c r="H5266">
        <v>1</v>
      </c>
      <c r="I5266">
        <v>0.680729806423187</v>
      </c>
      <c r="J5266">
        <v>1</v>
      </c>
      <c r="K5266">
        <v>0.95781438589798</v>
      </c>
      <c r="L5266">
        <v>0</v>
      </c>
      <c r="M5266">
        <v>0.428571428571428</v>
      </c>
      <c r="N5266">
        <v>0</v>
      </c>
      <c r="O5266">
        <v>1</v>
      </c>
    </row>
    <row r="5267" spans="1:15">
      <c r="A5267">
        <v>103341612</v>
      </c>
      <c r="B5267" t="s">
        <v>10534</v>
      </c>
      <c r="C5267" t="s">
        <v>10535</v>
      </c>
      <c r="D5267">
        <v>1</v>
      </c>
      <c r="E5267">
        <v>0.53</v>
      </c>
      <c r="F5267">
        <v>1</v>
      </c>
      <c r="G5267">
        <v>0.808455373111331</v>
      </c>
      <c r="H5267">
        <v>1</v>
      </c>
      <c r="I5267">
        <v>0.680729806423187</v>
      </c>
      <c r="J5267">
        <v>1</v>
      </c>
      <c r="K5267">
        <v>0.966812784053738</v>
      </c>
      <c r="L5267">
        <v>1</v>
      </c>
      <c r="M5267">
        <v>0.714285714285714</v>
      </c>
      <c r="N5267">
        <v>1</v>
      </c>
      <c r="O5267">
        <v>1</v>
      </c>
    </row>
    <row r="5268" spans="1:15">
      <c r="A5268">
        <v>103341615</v>
      </c>
      <c r="B5268" t="s">
        <v>10536</v>
      </c>
      <c r="C5268" t="s">
        <v>10537</v>
      </c>
      <c r="D5268">
        <v>0</v>
      </c>
      <c r="E5268">
        <v>0.47</v>
      </c>
      <c r="F5268">
        <v>1</v>
      </c>
      <c r="G5268">
        <v>0.740451212411311</v>
      </c>
      <c r="H5268">
        <v>1</v>
      </c>
      <c r="I5268">
        <v>0.680729806423187</v>
      </c>
      <c r="J5268">
        <v>1</v>
      </c>
      <c r="K5268">
        <v>0.954655498336521</v>
      </c>
      <c r="L5268">
        <v>1</v>
      </c>
      <c r="M5268">
        <v>0.571428571428571</v>
      </c>
      <c r="N5268">
        <v>1</v>
      </c>
      <c r="O5268">
        <v>1</v>
      </c>
    </row>
    <row r="5269" spans="1:15">
      <c r="A5269">
        <v>103341616</v>
      </c>
      <c r="B5269" t="s">
        <v>10538</v>
      </c>
      <c r="C5269" t="s">
        <v>10539</v>
      </c>
      <c r="D5269">
        <v>0</v>
      </c>
      <c r="E5269">
        <v>0.46</v>
      </c>
      <c r="F5269">
        <v>1</v>
      </c>
      <c r="G5269">
        <v>0.826799021395338</v>
      </c>
      <c r="H5269">
        <v>1</v>
      </c>
      <c r="I5269">
        <v>0.680729806423187</v>
      </c>
      <c r="J5269">
        <v>1</v>
      </c>
      <c r="K5269">
        <v>0.963884245360521</v>
      </c>
      <c r="L5269">
        <v>1</v>
      </c>
      <c r="M5269">
        <v>0.714285714285714</v>
      </c>
      <c r="N5269">
        <v>1</v>
      </c>
      <c r="O5269">
        <v>1</v>
      </c>
    </row>
    <row r="5270" spans="1:15">
      <c r="A5270">
        <v>103341617</v>
      </c>
      <c r="B5270" t="s">
        <v>10540</v>
      </c>
      <c r="C5270" t="s">
        <v>10541</v>
      </c>
      <c r="D5270">
        <v>0</v>
      </c>
      <c r="E5270">
        <v>0.49</v>
      </c>
      <c r="F5270">
        <v>1</v>
      </c>
      <c r="G5270">
        <v>0.834869013540734</v>
      </c>
      <c r="H5270">
        <v>1</v>
      </c>
      <c r="I5270">
        <v>0.680729806423187</v>
      </c>
      <c r="J5270">
        <v>1</v>
      </c>
      <c r="K5270">
        <v>0.969570356991907</v>
      </c>
      <c r="L5270">
        <v>1</v>
      </c>
      <c r="M5270">
        <v>0.714285714285714</v>
      </c>
      <c r="N5270">
        <v>1</v>
      </c>
      <c r="O5270">
        <v>1</v>
      </c>
    </row>
    <row r="5271" spans="1:15">
      <c r="A5271">
        <v>103341619</v>
      </c>
      <c r="B5271" t="s">
        <v>10542</v>
      </c>
      <c r="C5271" t="s">
        <v>10543</v>
      </c>
      <c r="D5271">
        <v>0</v>
      </c>
      <c r="E5271">
        <v>0.46</v>
      </c>
      <c r="F5271">
        <v>1</v>
      </c>
      <c r="G5271">
        <v>0.776925421157406</v>
      </c>
      <c r="H5271">
        <v>1</v>
      </c>
      <c r="I5271">
        <v>0.680729806423187</v>
      </c>
      <c r="J5271">
        <v>1</v>
      </c>
      <c r="K5271">
        <v>0.959320836532942</v>
      </c>
      <c r="L5271">
        <v>1</v>
      </c>
      <c r="M5271">
        <v>0.571428571428571</v>
      </c>
      <c r="N5271">
        <v>1</v>
      </c>
      <c r="O5271">
        <v>1</v>
      </c>
    </row>
    <row r="5272" spans="1:15">
      <c r="A5272">
        <v>103341620</v>
      </c>
      <c r="B5272" t="s">
        <v>10544</v>
      </c>
      <c r="C5272" t="s">
        <v>10545</v>
      </c>
      <c r="D5272">
        <v>0</v>
      </c>
      <c r="E5272">
        <v>0.49</v>
      </c>
      <c r="F5272">
        <v>1</v>
      </c>
      <c r="G5272">
        <v>0.870297111769675</v>
      </c>
      <c r="H5272">
        <v>1</v>
      </c>
      <c r="I5272">
        <v>0.680729806423187</v>
      </c>
      <c r="J5272">
        <v>1</v>
      </c>
      <c r="K5272">
        <v>0.971580464294594</v>
      </c>
      <c r="L5272">
        <v>1</v>
      </c>
      <c r="M5272">
        <v>0.714285714285714</v>
      </c>
      <c r="N5272">
        <v>1</v>
      </c>
      <c r="O5272">
        <v>1</v>
      </c>
    </row>
    <row r="5273" spans="1:15">
      <c r="A5273">
        <v>103341624</v>
      </c>
      <c r="B5273" t="s">
        <v>10546</v>
      </c>
      <c r="C5273" t="s">
        <v>10547</v>
      </c>
      <c r="D5273">
        <v>0</v>
      </c>
      <c r="E5273">
        <v>0.5</v>
      </c>
      <c r="F5273">
        <v>1</v>
      </c>
      <c r="G5273">
        <v>0.770717461808729</v>
      </c>
      <c r="H5273">
        <v>1</v>
      </c>
      <c r="I5273">
        <v>0.680729806423187</v>
      </c>
      <c r="J5273">
        <v>1</v>
      </c>
      <c r="K5273">
        <v>0.963163420047904</v>
      </c>
      <c r="L5273">
        <v>1</v>
      </c>
      <c r="M5273">
        <v>0.571428571428571</v>
      </c>
      <c r="N5273">
        <v>1</v>
      </c>
      <c r="O5273">
        <v>1</v>
      </c>
    </row>
    <row r="5274" spans="1:15">
      <c r="A5274">
        <v>103341625</v>
      </c>
      <c r="B5274" t="s">
        <v>10548</v>
      </c>
      <c r="C5274" t="s">
        <v>10549</v>
      </c>
      <c r="D5274">
        <v>0</v>
      </c>
      <c r="E5274">
        <v>0.45</v>
      </c>
      <c r="F5274">
        <v>1</v>
      </c>
      <c r="G5274">
        <v>0.840306342356788</v>
      </c>
      <c r="H5274">
        <v>1</v>
      </c>
      <c r="I5274">
        <v>0.680729806423187</v>
      </c>
      <c r="J5274">
        <v>1</v>
      </c>
      <c r="K5274">
        <v>0.963501753264771</v>
      </c>
      <c r="L5274">
        <v>1</v>
      </c>
      <c r="M5274">
        <v>0.571428571428571</v>
      </c>
      <c r="N5274">
        <v>1</v>
      </c>
      <c r="O5274">
        <v>1</v>
      </c>
    </row>
    <row r="5275" spans="1:15">
      <c r="A5275">
        <v>103341627</v>
      </c>
      <c r="B5275" t="s">
        <v>10550</v>
      </c>
      <c r="C5275" t="s">
        <v>10551</v>
      </c>
      <c r="D5275">
        <v>1</v>
      </c>
      <c r="E5275">
        <v>0.53</v>
      </c>
      <c r="F5275">
        <v>1</v>
      </c>
      <c r="G5275">
        <v>0.969854037772658</v>
      </c>
      <c r="H5275">
        <v>1</v>
      </c>
      <c r="I5275">
        <v>0.680729806423187</v>
      </c>
      <c r="J5275">
        <v>1</v>
      </c>
      <c r="K5275">
        <v>0.98625006218965</v>
      </c>
      <c r="L5275">
        <v>1</v>
      </c>
      <c r="M5275">
        <v>0.714285714285714</v>
      </c>
      <c r="N5275">
        <v>1</v>
      </c>
      <c r="O5275">
        <v>1</v>
      </c>
    </row>
    <row r="5276" spans="1:15">
      <c r="A5276">
        <v>103341630</v>
      </c>
      <c r="B5276" t="s">
        <v>10552</v>
      </c>
      <c r="C5276" t="s">
        <v>10553</v>
      </c>
      <c r="D5276">
        <v>0</v>
      </c>
      <c r="E5276">
        <v>0.45</v>
      </c>
      <c r="F5276">
        <v>1</v>
      </c>
      <c r="G5276">
        <v>0.840003401466098</v>
      </c>
      <c r="H5276">
        <v>1</v>
      </c>
      <c r="I5276">
        <v>0.680729806423187</v>
      </c>
      <c r="J5276">
        <v>1</v>
      </c>
      <c r="K5276">
        <v>0.962690355936036</v>
      </c>
      <c r="L5276">
        <v>0</v>
      </c>
      <c r="M5276">
        <v>0.428571428571428</v>
      </c>
      <c r="N5276">
        <v>0</v>
      </c>
      <c r="O5276">
        <v>1</v>
      </c>
    </row>
    <row r="5277" spans="1:15">
      <c r="A5277">
        <v>103341631</v>
      </c>
      <c r="B5277" t="s">
        <v>10554</v>
      </c>
      <c r="C5277" t="s">
        <v>10555</v>
      </c>
      <c r="D5277">
        <v>1</v>
      </c>
      <c r="E5277">
        <v>0.52</v>
      </c>
      <c r="F5277">
        <v>1</v>
      </c>
      <c r="G5277">
        <v>0.813552342601413</v>
      </c>
      <c r="H5277">
        <v>1</v>
      </c>
      <c r="I5277">
        <v>0.680729806423187</v>
      </c>
      <c r="J5277">
        <v>1</v>
      </c>
      <c r="K5277">
        <v>0.965624806941295</v>
      </c>
      <c r="L5277">
        <v>1</v>
      </c>
      <c r="M5277">
        <v>0.714285714285714</v>
      </c>
      <c r="N5277">
        <v>1</v>
      </c>
      <c r="O5277">
        <v>1</v>
      </c>
    </row>
    <row r="5278" spans="1:15">
      <c r="A5278">
        <v>103341632</v>
      </c>
      <c r="B5278" t="s">
        <v>10556</v>
      </c>
      <c r="C5278" t="s">
        <v>10557</v>
      </c>
      <c r="D5278">
        <v>0</v>
      </c>
      <c r="E5278">
        <v>0.49</v>
      </c>
      <c r="F5278">
        <v>1</v>
      </c>
      <c r="G5278">
        <v>0.826144195508031</v>
      </c>
      <c r="H5278">
        <v>1</v>
      </c>
      <c r="I5278">
        <v>0.680729806423187</v>
      </c>
      <c r="J5278">
        <v>1</v>
      </c>
      <c r="K5278">
        <v>0.968753942323235</v>
      </c>
      <c r="L5278">
        <v>1</v>
      </c>
      <c r="M5278">
        <v>0.714285714285714</v>
      </c>
      <c r="N5278">
        <v>1</v>
      </c>
      <c r="O5278">
        <v>1</v>
      </c>
    </row>
    <row r="5279" spans="1:15">
      <c r="A5279">
        <v>103341634</v>
      </c>
      <c r="B5279" t="s">
        <v>10558</v>
      </c>
      <c r="C5279" t="s">
        <v>10559</v>
      </c>
      <c r="D5279">
        <v>0</v>
      </c>
      <c r="E5279">
        <v>0.47</v>
      </c>
      <c r="F5279">
        <v>1</v>
      </c>
      <c r="G5279">
        <v>0.808863669532602</v>
      </c>
      <c r="H5279">
        <v>1</v>
      </c>
      <c r="I5279">
        <v>0.680729806423187</v>
      </c>
      <c r="J5279">
        <v>1</v>
      </c>
      <c r="K5279">
        <v>0.963896634989356</v>
      </c>
      <c r="L5279">
        <v>1</v>
      </c>
      <c r="M5279">
        <v>0.571428571428571</v>
      </c>
      <c r="N5279">
        <v>1</v>
      </c>
      <c r="O5279">
        <v>1</v>
      </c>
    </row>
    <row r="5280" spans="1:15">
      <c r="A5280">
        <v>103341636</v>
      </c>
      <c r="B5280" t="s">
        <v>10560</v>
      </c>
      <c r="C5280" t="s">
        <v>10561</v>
      </c>
      <c r="D5280">
        <v>1</v>
      </c>
      <c r="E5280">
        <v>0.52</v>
      </c>
      <c r="F5280">
        <v>1</v>
      </c>
      <c r="G5280">
        <v>0.963443023621803</v>
      </c>
      <c r="H5280">
        <v>1</v>
      </c>
      <c r="I5280">
        <v>0.680729806423187</v>
      </c>
      <c r="J5280">
        <v>1</v>
      </c>
      <c r="K5280">
        <v>0.986219226610501</v>
      </c>
      <c r="L5280">
        <v>1</v>
      </c>
      <c r="M5280">
        <v>0.714285714285714</v>
      </c>
      <c r="N5280">
        <v>1</v>
      </c>
      <c r="O5280">
        <v>1</v>
      </c>
    </row>
    <row r="5281" spans="1:15">
      <c r="A5281">
        <v>103341637</v>
      </c>
      <c r="B5281" t="s">
        <v>10562</v>
      </c>
      <c r="C5281" t="s">
        <v>10563</v>
      </c>
      <c r="D5281">
        <v>0</v>
      </c>
      <c r="E5281">
        <v>0.48</v>
      </c>
      <c r="F5281">
        <v>1</v>
      </c>
      <c r="G5281">
        <v>0.783901390060669</v>
      </c>
      <c r="H5281">
        <v>1</v>
      </c>
      <c r="I5281">
        <v>0.680729806423187</v>
      </c>
      <c r="J5281">
        <v>1</v>
      </c>
      <c r="K5281">
        <v>0.959960305837062</v>
      </c>
      <c r="L5281">
        <v>1</v>
      </c>
      <c r="M5281">
        <v>0.571428571428571</v>
      </c>
      <c r="N5281">
        <v>1</v>
      </c>
      <c r="O5281">
        <v>1</v>
      </c>
    </row>
    <row r="5282" spans="1:15">
      <c r="A5282">
        <v>103341640</v>
      </c>
      <c r="B5282" t="s">
        <v>10564</v>
      </c>
      <c r="C5282" t="s">
        <v>10565</v>
      </c>
      <c r="D5282">
        <v>0</v>
      </c>
      <c r="E5282">
        <v>0.46</v>
      </c>
      <c r="F5282">
        <v>1</v>
      </c>
      <c r="G5282">
        <v>0.799546507675183</v>
      </c>
      <c r="H5282">
        <v>1</v>
      </c>
      <c r="I5282">
        <v>0.680729806423187</v>
      </c>
      <c r="J5282">
        <v>1</v>
      </c>
      <c r="K5282">
        <v>0.963195355056114</v>
      </c>
      <c r="L5282">
        <v>1</v>
      </c>
      <c r="M5282">
        <v>0.571428571428571</v>
      </c>
      <c r="N5282">
        <v>1</v>
      </c>
      <c r="O5282">
        <v>1</v>
      </c>
    </row>
    <row r="5283" spans="1:15">
      <c r="A5283">
        <v>103341641</v>
      </c>
      <c r="B5283" t="s">
        <v>10566</v>
      </c>
      <c r="C5283" t="s">
        <v>10567</v>
      </c>
      <c r="D5283">
        <v>0</v>
      </c>
      <c r="E5283">
        <v>0.48</v>
      </c>
      <c r="F5283">
        <v>1</v>
      </c>
      <c r="G5283">
        <v>0.876707848362531</v>
      </c>
      <c r="H5283">
        <v>1</v>
      </c>
      <c r="I5283">
        <v>0.680729806423187</v>
      </c>
      <c r="J5283">
        <v>1</v>
      </c>
      <c r="K5283">
        <v>0.970193589476409</v>
      </c>
      <c r="L5283">
        <v>1</v>
      </c>
      <c r="M5283">
        <v>0.714285714285714</v>
      </c>
      <c r="N5283">
        <v>1</v>
      </c>
      <c r="O5283">
        <v>1</v>
      </c>
    </row>
    <row r="5284" spans="1:15">
      <c r="A5284">
        <v>103341644</v>
      </c>
      <c r="B5284" t="s">
        <v>10568</v>
      </c>
      <c r="C5284" t="s">
        <v>10569</v>
      </c>
      <c r="D5284">
        <v>0</v>
      </c>
      <c r="E5284">
        <v>0.48</v>
      </c>
      <c r="F5284">
        <v>1</v>
      </c>
      <c r="G5284">
        <v>0.920296455077135</v>
      </c>
      <c r="H5284">
        <v>1</v>
      </c>
      <c r="I5284">
        <v>0.680729806423187</v>
      </c>
      <c r="J5284">
        <v>1</v>
      </c>
      <c r="K5284">
        <v>0.968496826034858</v>
      </c>
      <c r="L5284">
        <v>1</v>
      </c>
      <c r="M5284">
        <v>0.571428571428571</v>
      </c>
      <c r="N5284">
        <v>1</v>
      </c>
      <c r="O5284">
        <v>1</v>
      </c>
    </row>
    <row r="5285" spans="1:15">
      <c r="A5285">
        <v>103341650</v>
      </c>
      <c r="B5285" t="s">
        <v>10570</v>
      </c>
      <c r="C5285" t="s">
        <v>10571</v>
      </c>
      <c r="D5285">
        <v>0</v>
      </c>
      <c r="E5285">
        <v>0.48</v>
      </c>
      <c r="F5285">
        <v>1</v>
      </c>
      <c r="G5285">
        <v>0.860176183418086</v>
      </c>
      <c r="H5285">
        <v>1</v>
      </c>
      <c r="I5285">
        <v>0.680729806423187</v>
      </c>
      <c r="J5285">
        <v>1</v>
      </c>
      <c r="K5285">
        <v>0.969373156102755</v>
      </c>
      <c r="L5285">
        <v>1</v>
      </c>
      <c r="M5285">
        <v>0.714285714285714</v>
      </c>
      <c r="N5285">
        <v>1</v>
      </c>
      <c r="O5285">
        <v>1</v>
      </c>
    </row>
    <row r="5286" spans="1:15">
      <c r="A5286">
        <v>103341651</v>
      </c>
      <c r="B5286" t="s">
        <v>10572</v>
      </c>
      <c r="C5286" t="s">
        <v>10573</v>
      </c>
      <c r="D5286">
        <v>0</v>
      </c>
      <c r="E5286">
        <v>0.48</v>
      </c>
      <c r="F5286">
        <v>1</v>
      </c>
      <c r="G5286">
        <v>0.845525066780553</v>
      </c>
      <c r="H5286">
        <v>1</v>
      </c>
      <c r="I5286">
        <v>0.680729806423187</v>
      </c>
      <c r="J5286">
        <v>1</v>
      </c>
      <c r="K5286">
        <v>0.966905096976593</v>
      </c>
      <c r="L5286">
        <v>1</v>
      </c>
      <c r="M5286">
        <v>0.714285714285714</v>
      </c>
      <c r="N5286">
        <v>1</v>
      </c>
      <c r="O5286">
        <v>1</v>
      </c>
    </row>
    <row r="5287" spans="1:15">
      <c r="A5287">
        <v>103341657</v>
      </c>
      <c r="B5287" t="s">
        <v>10574</v>
      </c>
      <c r="C5287" t="s">
        <v>10575</v>
      </c>
      <c r="D5287">
        <v>1</v>
      </c>
      <c r="E5287">
        <v>0.53</v>
      </c>
      <c r="F5287">
        <v>1</v>
      </c>
      <c r="G5287">
        <v>0.979399933345989</v>
      </c>
      <c r="H5287">
        <v>1</v>
      </c>
      <c r="I5287">
        <v>0.584241986274719</v>
      </c>
      <c r="J5287">
        <v>1</v>
      </c>
      <c r="K5287">
        <v>0.987366005524517</v>
      </c>
      <c r="L5287">
        <v>1</v>
      </c>
      <c r="M5287">
        <v>0.714285714285714</v>
      </c>
      <c r="N5287">
        <v>1</v>
      </c>
      <c r="O5287">
        <v>1</v>
      </c>
    </row>
    <row r="5288" spans="1:15">
      <c r="A5288">
        <v>103341660</v>
      </c>
      <c r="B5288" t="s">
        <v>10576</v>
      </c>
      <c r="C5288" t="s">
        <v>10577</v>
      </c>
      <c r="D5288">
        <v>0</v>
      </c>
      <c r="E5288">
        <v>0.46</v>
      </c>
      <c r="F5288">
        <v>1</v>
      </c>
      <c r="G5288">
        <v>0.913375124009313</v>
      </c>
      <c r="H5288">
        <v>1</v>
      </c>
      <c r="I5288">
        <v>0.680729806423187</v>
      </c>
      <c r="J5288">
        <v>1</v>
      </c>
      <c r="K5288">
        <v>0.965833216868714</v>
      </c>
      <c r="L5288">
        <v>1</v>
      </c>
      <c r="M5288">
        <v>0.571428571428571</v>
      </c>
      <c r="N5288">
        <v>1</v>
      </c>
      <c r="O5288">
        <v>1</v>
      </c>
    </row>
    <row r="5289" spans="1:15">
      <c r="A5289">
        <v>103341661</v>
      </c>
      <c r="B5289" t="s">
        <v>10578</v>
      </c>
      <c r="C5289" t="s">
        <v>10579</v>
      </c>
      <c r="D5289">
        <v>0</v>
      </c>
      <c r="E5289">
        <v>0.47</v>
      </c>
      <c r="F5289">
        <v>1</v>
      </c>
      <c r="G5289">
        <v>0.81375331351999</v>
      </c>
      <c r="H5289">
        <v>1</v>
      </c>
      <c r="I5289">
        <v>0.680729806423187</v>
      </c>
      <c r="J5289">
        <v>1</v>
      </c>
      <c r="K5289">
        <v>0.966364637555871</v>
      </c>
      <c r="L5289">
        <v>1</v>
      </c>
      <c r="M5289">
        <v>0.714285714285714</v>
      </c>
      <c r="N5289">
        <v>1</v>
      </c>
      <c r="O5289">
        <v>1</v>
      </c>
    </row>
    <row r="5290" spans="1:15">
      <c r="A5290">
        <v>103341662</v>
      </c>
      <c r="B5290" t="s">
        <v>10580</v>
      </c>
      <c r="C5290" t="s">
        <v>10581</v>
      </c>
      <c r="D5290">
        <v>1</v>
      </c>
      <c r="E5290">
        <v>0.56</v>
      </c>
      <c r="F5290">
        <v>1</v>
      </c>
      <c r="G5290">
        <v>0.825492153825412</v>
      </c>
      <c r="H5290">
        <v>1</v>
      </c>
      <c r="I5290">
        <v>0.680729806423187</v>
      </c>
      <c r="J5290">
        <v>1</v>
      </c>
      <c r="K5290">
        <v>0.970250132551994</v>
      </c>
      <c r="L5290">
        <v>1</v>
      </c>
      <c r="M5290">
        <v>0.714285714285714</v>
      </c>
      <c r="N5290">
        <v>1</v>
      </c>
      <c r="O5290">
        <v>1</v>
      </c>
    </row>
    <row r="5291" spans="1:15">
      <c r="A5291">
        <v>103341669</v>
      </c>
      <c r="B5291" t="s">
        <v>10582</v>
      </c>
      <c r="C5291" t="s">
        <v>10583</v>
      </c>
      <c r="D5291">
        <v>0</v>
      </c>
      <c r="E5291">
        <v>0.5</v>
      </c>
      <c r="F5291">
        <v>1</v>
      </c>
      <c r="G5291">
        <v>0.910365713792274</v>
      </c>
      <c r="H5291">
        <v>1</v>
      </c>
      <c r="I5291">
        <v>0.680729806423187</v>
      </c>
      <c r="J5291">
        <v>1</v>
      </c>
      <c r="K5291">
        <v>0.958597454615045</v>
      </c>
      <c r="L5291">
        <v>0</v>
      </c>
      <c r="M5291">
        <v>0.428571428571428</v>
      </c>
      <c r="N5291">
        <v>0</v>
      </c>
      <c r="O5291">
        <v>1</v>
      </c>
    </row>
    <row r="5292" spans="1:15">
      <c r="A5292">
        <v>103341673</v>
      </c>
      <c r="B5292" t="s">
        <v>10584</v>
      </c>
      <c r="C5292" t="s">
        <v>10585</v>
      </c>
      <c r="D5292">
        <v>1</v>
      </c>
      <c r="E5292">
        <v>0.51</v>
      </c>
      <c r="F5292">
        <v>1</v>
      </c>
      <c r="G5292">
        <v>0.820780377365146</v>
      </c>
      <c r="H5292">
        <v>1</v>
      </c>
      <c r="I5292">
        <v>0.680729806423187</v>
      </c>
      <c r="J5292">
        <v>1</v>
      </c>
      <c r="K5292">
        <v>0.967226406635917</v>
      </c>
      <c r="L5292">
        <v>1</v>
      </c>
      <c r="M5292">
        <v>0.714285714285714</v>
      </c>
      <c r="N5292">
        <v>1</v>
      </c>
      <c r="O5292">
        <v>1</v>
      </c>
    </row>
    <row r="5293" spans="1:15">
      <c r="A5293">
        <v>103341675</v>
      </c>
      <c r="B5293" t="s">
        <v>10586</v>
      </c>
      <c r="C5293" t="s">
        <v>10587</v>
      </c>
      <c r="D5293">
        <v>1</v>
      </c>
      <c r="E5293">
        <v>0.54</v>
      </c>
      <c r="F5293">
        <v>1</v>
      </c>
      <c r="G5293">
        <v>0.798360125389509</v>
      </c>
      <c r="H5293">
        <v>1</v>
      </c>
      <c r="I5293">
        <v>0.680729806423187</v>
      </c>
      <c r="J5293">
        <v>1</v>
      </c>
      <c r="K5293">
        <v>0.968868244010331</v>
      </c>
      <c r="L5293">
        <v>1</v>
      </c>
      <c r="M5293">
        <v>0.714285714285714</v>
      </c>
      <c r="N5293">
        <v>1</v>
      </c>
      <c r="O5293">
        <v>1</v>
      </c>
    </row>
    <row r="5294" spans="1:15">
      <c r="A5294">
        <v>103341677</v>
      </c>
      <c r="B5294" t="s">
        <v>10588</v>
      </c>
      <c r="C5294" t="s">
        <v>10589</v>
      </c>
      <c r="D5294">
        <v>0</v>
      </c>
      <c r="E5294">
        <v>0.46</v>
      </c>
      <c r="F5294">
        <v>1</v>
      </c>
      <c r="G5294">
        <v>0.79638357473153</v>
      </c>
      <c r="H5294">
        <v>1</v>
      </c>
      <c r="I5294">
        <v>0.680729806423187</v>
      </c>
      <c r="J5294">
        <v>1</v>
      </c>
      <c r="K5294">
        <v>0.958030326397816</v>
      </c>
      <c r="L5294">
        <v>1</v>
      </c>
      <c r="M5294">
        <v>0.571428571428571</v>
      </c>
      <c r="N5294">
        <v>1</v>
      </c>
      <c r="O5294">
        <v>1</v>
      </c>
    </row>
    <row r="5295" spans="1:15">
      <c r="A5295">
        <v>103341678</v>
      </c>
      <c r="B5295" t="s">
        <v>10590</v>
      </c>
      <c r="C5295" t="s">
        <v>10591</v>
      </c>
      <c r="D5295">
        <v>0</v>
      </c>
      <c r="E5295">
        <v>0.47</v>
      </c>
      <c r="F5295">
        <v>1</v>
      </c>
      <c r="G5295">
        <v>0.758315568313286</v>
      </c>
      <c r="H5295">
        <v>1</v>
      </c>
      <c r="I5295">
        <v>0.680729806423187</v>
      </c>
      <c r="J5295">
        <v>1</v>
      </c>
      <c r="K5295">
        <v>0.957847179885751</v>
      </c>
      <c r="L5295">
        <v>1</v>
      </c>
      <c r="M5295">
        <v>0.571428571428571</v>
      </c>
      <c r="N5295">
        <v>1</v>
      </c>
      <c r="O5295">
        <v>1</v>
      </c>
    </row>
    <row r="5296" spans="1:15">
      <c r="A5296">
        <v>103341679</v>
      </c>
      <c r="B5296" t="s">
        <v>10592</v>
      </c>
      <c r="C5296" t="s">
        <v>10593</v>
      </c>
      <c r="D5296">
        <v>0</v>
      </c>
      <c r="E5296">
        <v>0.49</v>
      </c>
      <c r="F5296">
        <v>1</v>
      </c>
      <c r="G5296">
        <v>0.870122242834309</v>
      </c>
      <c r="H5296">
        <v>1</v>
      </c>
      <c r="I5296">
        <v>0.680729806423187</v>
      </c>
      <c r="J5296">
        <v>1</v>
      </c>
      <c r="K5296">
        <v>0.969514741544601</v>
      </c>
      <c r="L5296">
        <v>1</v>
      </c>
      <c r="M5296">
        <v>0.714285714285714</v>
      </c>
      <c r="N5296">
        <v>1</v>
      </c>
      <c r="O5296">
        <v>1</v>
      </c>
    </row>
    <row r="5297" spans="1:15">
      <c r="A5297">
        <v>103341680</v>
      </c>
      <c r="B5297" t="s">
        <v>10594</v>
      </c>
      <c r="C5297" t="s">
        <v>10595</v>
      </c>
      <c r="D5297">
        <v>0</v>
      </c>
      <c r="E5297">
        <v>0.47</v>
      </c>
      <c r="F5297">
        <v>1</v>
      </c>
      <c r="G5297">
        <v>0.81943420724691</v>
      </c>
      <c r="H5297">
        <v>1</v>
      </c>
      <c r="I5297">
        <v>0.680729806423187</v>
      </c>
      <c r="J5297">
        <v>1</v>
      </c>
      <c r="K5297">
        <v>0.961738466219236</v>
      </c>
      <c r="L5297">
        <v>1</v>
      </c>
      <c r="M5297">
        <v>0.571428571428571</v>
      </c>
      <c r="N5297">
        <v>1</v>
      </c>
      <c r="O5297">
        <v>1</v>
      </c>
    </row>
    <row r="5298" spans="1:15">
      <c r="A5298">
        <v>103341687</v>
      </c>
      <c r="B5298" t="s">
        <v>10596</v>
      </c>
      <c r="C5298" t="s">
        <v>10597</v>
      </c>
      <c r="D5298">
        <v>0</v>
      </c>
      <c r="E5298">
        <v>0.45</v>
      </c>
      <c r="F5298">
        <v>1</v>
      </c>
      <c r="G5298">
        <v>0.845466424719452</v>
      </c>
      <c r="H5298">
        <v>1</v>
      </c>
      <c r="I5298">
        <v>0.680729806423187</v>
      </c>
      <c r="J5298">
        <v>1</v>
      </c>
      <c r="K5298">
        <v>0.964384485063992</v>
      </c>
      <c r="L5298">
        <v>1</v>
      </c>
      <c r="M5298">
        <v>0.571428571428571</v>
      </c>
      <c r="N5298">
        <v>1</v>
      </c>
      <c r="O5298">
        <v>1</v>
      </c>
    </row>
    <row r="5299" spans="1:15">
      <c r="A5299">
        <v>103578559</v>
      </c>
      <c r="B5299" t="s">
        <v>10598</v>
      </c>
      <c r="C5299" t="s">
        <v>10599</v>
      </c>
      <c r="D5299">
        <v>0</v>
      </c>
      <c r="E5299">
        <v>0.43</v>
      </c>
      <c r="F5299">
        <v>1</v>
      </c>
      <c r="G5299">
        <v>0.793068718287573</v>
      </c>
      <c r="H5299">
        <v>1</v>
      </c>
      <c r="I5299">
        <v>0.680729806423187</v>
      </c>
      <c r="J5299">
        <v>1</v>
      </c>
      <c r="K5299">
        <v>0.94905136406574</v>
      </c>
      <c r="L5299">
        <v>1</v>
      </c>
      <c r="M5299">
        <v>0.571428571428571</v>
      </c>
      <c r="N5299">
        <v>1</v>
      </c>
      <c r="O5299">
        <v>1</v>
      </c>
    </row>
    <row r="5300" spans="1:15">
      <c r="A5300">
        <v>104041997</v>
      </c>
      <c r="B5300" t="s">
        <v>10600</v>
      </c>
      <c r="C5300" t="s">
        <v>10601</v>
      </c>
      <c r="D5300">
        <v>1</v>
      </c>
      <c r="E5300">
        <v>0.56</v>
      </c>
      <c r="F5300">
        <v>1</v>
      </c>
      <c r="G5300">
        <v>0.941420843188639</v>
      </c>
      <c r="H5300">
        <v>1</v>
      </c>
      <c r="I5300">
        <v>0.680729806423187</v>
      </c>
      <c r="J5300">
        <v>1</v>
      </c>
      <c r="K5300">
        <v>0.990798209604152</v>
      </c>
      <c r="L5300">
        <v>1</v>
      </c>
      <c r="M5300">
        <v>1</v>
      </c>
      <c r="N5300">
        <v>1</v>
      </c>
      <c r="O5300">
        <v>1</v>
      </c>
    </row>
    <row r="5301" spans="1:15">
      <c r="A5301">
        <v>104680516</v>
      </c>
      <c r="B5301" t="s">
        <v>10602</v>
      </c>
      <c r="C5301" t="s">
        <v>10603</v>
      </c>
      <c r="D5301">
        <v>1</v>
      </c>
      <c r="E5301">
        <v>0.59</v>
      </c>
      <c r="F5301">
        <v>1</v>
      </c>
      <c r="G5301">
        <v>0.969911908213627</v>
      </c>
      <c r="H5301">
        <v>1</v>
      </c>
      <c r="I5301">
        <v>0.680729806423187</v>
      </c>
      <c r="J5301">
        <v>1</v>
      </c>
      <c r="K5301">
        <v>0.946999207063296</v>
      </c>
      <c r="L5301">
        <v>0</v>
      </c>
      <c r="M5301">
        <v>0.428571428571428</v>
      </c>
      <c r="N5301">
        <v>1</v>
      </c>
      <c r="O5301">
        <v>1</v>
      </c>
    </row>
    <row r="5302" spans="1:15">
      <c r="A5302">
        <v>104824202</v>
      </c>
      <c r="B5302" t="s">
        <v>10604</v>
      </c>
      <c r="C5302" t="s">
        <v>10605</v>
      </c>
      <c r="D5302">
        <v>1</v>
      </c>
      <c r="E5302">
        <v>0.55</v>
      </c>
      <c r="F5302">
        <v>1</v>
      </c>
      <c r="G5302">
        <v>0.974275703799786</v>
      </c>
      <c r="H5302">
        <v>1</v>
      </c>
      <c r="I5302">
        <v>0.680729806423187</v>
      </c>
      <c r="J5302">
        <v>1</v>
      </c>
      <c r="K5302">
        <v>0.950841426631839</v>
      </c>
      <c r="L5302">
        <v>0</v>
      </c>
      <c r="M5302">
        <v>0.428571428571428</v>
      </c>
      <c r="N5302">
        <v>1</v>
      </c>
      <c r="O5302">
        <v>1</v>
      </c>
    </row>
    <row r="5303" spans="1:15">
      <c r="A5303">
        <v>104824203</v>
      </c>
      <c r="B5303" t="s">
        <v>10606</v>
      </c>
      <c r="C5303" t="s">
        <v>10607</v>
      </c>
      <c r="D5303">
        <v>1</v>
      </c>
      <c r="E5303">
        <v>0.54</v>
      </c>
      <c r="F5303">
        <v>1</v>
      </c>
      <c r="G5303">
        <v>0.972273676007807</v>
      </c>
      <c r="H5303">
        <v>1</v>
      </c>
      <c r="I5303">
        <v>0.680729806423187</v>
      </c>
      <c r="J5303">
        <v>1</v>
      </c>
      <c r="K5303">
        <v>0.954961365662393</v>
      </c>
      <c r="L5303">
        <v>0</v>
      </c>
      <c r="M5303">
        <v>0.428571428571428</v>
      </c>
      <c r="N5303">
        <v>1</v>
      </c>
      <c r="O5303">
        <v>1</v>
      </c>
    </row>
    <row r="5304" spans="1:15">
      <c r="A5304">
        <v>105432514</v>
      </c>
      <c r="B5304" t="s">
        <v>10608</v>
      </c>
      <c r="C5304" t="s">
        <v>10609</v>
      </c>
      <c r="D5304">
        <v>1</v>
      </c>
      <c r="E5304">
        <v>0.58</v>
      </c>
      <c r="F5304">
        <v>1</v>
      </c>
      <c r="G5304">
        <v>0.855404289329988</v>
      </c>
      <c r="H5304">
        <v>1</v>
      </c>
      <c r="I5304">
        <v>0.680729806423187</v>
      </c>
      <c r="J5304">
        <v>1</v>
      </c>
      <c r="K5304">
        <v>0.955092967906058</v>
      </c>
      <c r="L5304">
        <v>0</v>
      </c>
      <c r="M5304">
        <v>0.285714285714286</v>
      </c>
      <c r="N5304">
        <v>1</v>
      </c>
      <c r="O5304">
        <v>1</v>
      </c>
    </row>
    <row r="5305" spans="1:15">
      <c r="A5305">
        <v>105453753</v>
      </c>
      <c r="B5305" t="s">
        <v>10610</v>
      </c>
      <c r="C5305" t="s">
        <v>10611</v>
      </c>
      <c r="D5305">
        <v>0</v>
      </c>
      <c r="E5305">
        <v>0.44</v>
      </c>
      <c r="F5305">
        <v>1</v>
      </c>
      <c r="G5305">
        <v>0.899441175251708</v>
      </c>
      <c r="H5305">
        <v>1</v>
      </c>
      <c r="I5305">
        <v>0.680729806423187</v>
      </c>
      <c r="J5305">
        <v>1</v>
      </c>
      <c r="K5305">
        <v>0.946193978563164</v>
      </c>
      <c r="L5305">
        <v>1</v>
      </c>
      <c r="M5305">
        <v>0.571428571428571</v>
      </c>
      <c r="N5305">
        <v>1</v>
      </c>
      <c r="O5305">
        <v>1</v>
      </c>
    </row>
    <row r="5306" spans="1:15">
      <c r="A5306">
        <v>105547182</v>
      </c>
      <c r="B5306" t="s">
        <v>10612</v>
      </c>
      <c r="C5306" t="s">
        <v>10613</v>
      </c>
      <c r="D5306">
        <v>0</v>
      </c>
      <c r="E5306">
        <v>0.46</v>
      </c>
      <c r="F5306">
        <v>1</v>
      </c>
      <c r="G5306">
        <v>0.921227743966777</v>
      </c>
      <c r="H5306">
        <v>1</v>
      </c>
      <c r="I5306">
        <v>0.680729806423187</v>
      </c>
      <c r="J5306">
        <v>1</v>
      </c>
      <c r="K5306">
        <v>0.9637647611482</v>
      </c>
      <c r="L5306">
        <v>1</v>
      </c>
      <c r="M5306">
        <v>0.571428571428571</v>
      </c>
      <c r="N5306">
        <v>1</v>
      </c>
      <c r="O5306">
        <v>1</v>
      </c>
    </row>
    <row r="5307" spans="1:15">
      <c r="A5307">
        <v>105547183</v>
      </c>
      <c r="B5307" t="s">
        <v>10614</v>
      </c>
      <c r="C5307" t="s">
        <v>10615</v>
      </c>
      <c r="D5307">
        <v>1</v>
      </c>
      <c r="E5307">
        <v>0.54</v>
      </c>
      <c r="F5307">
        <v>1</v>
      </c>
      <c r="G5307">
        <v>0.789585229111518</v>
      </c>
      <c r="H5307">
        <v>1</v>
      </c>
      <c r="I5307">
        <v>0.680729806423187</v>
      </c>
      <c r="J5307">
        <v>1</v>
      </c>
      <c r="K5307">
        <v>0.967595681166055</v>
      </c>
      <c r="L5307">
        <v>1</v>
      </c>
      <c r="M5307">
        <v>0.714285714285714</v>
      </c>
      <c r="N5307">
        <v>1</v>
      </c>
      <c r="O5307">
        <v>1</v>
      </c>
    </row>
    <row r="5308" spans="1:15">
      <c r="A5308">
        <v>105547184</v>
      </c>
      <c r="B5308" t="s">
        <v>10616</v>
      </c>
      <c r="C5308" t="s">
        <v>10617</v>
      </c>
      <c r="D5308">
        <v>0</v>
      </c>
      <c r="E5308">
        <v>0.5</v>
      </c>
      <c r="F5308">
        <v>1</v>
      </c>
      <c r="G5308">
        <v>0.807509978863649</v>
      </c>
      <c r="H5308">
        <v>1</v>
      </c>
      <c r="I5308">
        <v>0.680729806423187</v>
      </c>
      <c r="J5308">
        <v>1</v>
      </c>
      <c r="K5308">
        <v>0.974425430963894</v>
      </c>
      <c r="L5308">
        <v>1</v>
      </c>
      <c r="M5308">
        <v>0.571428571428571</v>
      </c>
      <c r="N5308">
        <v>1</v>
      </c>
      <c r="O5308">
        <v>1</v>
      </c>
    </row>
    <row r="5309" spans="1:15">
      <c r="A5309">
        <v>108180758</v>
      </c>
      <c r="B5309" t="s">
        <v>10618</v>
      </c>
      <c r="C5309" t="s">
        <v>10619</v>
      </c>
      <c r="D5309">
        <v>0</v>
      </c>
      <c r="E5309">
        <v>0.5</v>
      </c>
      <c r="F5309">
        <v>1</v>
      </c>
      <c r="G5309">
        <v>0.986884357078139</v>
      </c>
      <c r="H5309">
        <v>1</v>
      </c>
      <c r="I5309">
        <v>0.574328541755676</v>
      </c>
      <c r="J5309">
        <v>1</v>
      </c>
      <c r="K5309">
        <v>0.966088759805987</v>
      </c>
      <c r="L5309">
        <v>1</v>
      </c>
      <c r="M5309">
        <v>0.571428571428571</v>
      </c>
      <c r="N5309">
        <v>1</v>
      </c>
      <c r="O5309">
        <v>1</v>
      </c>
    </row>
    <row r="5310" spans="1:15">
      <c r="A5310">
        <v>108190689</v>
      </c>
      <c r="B5310" t="s">
        <v>10620</v>
      </c>
      <c r="C5310" t="s">
        <v>10621</v>
      </c>
      <c r="D5310">
        <v>1</v>
      </c>
      <c r="E5310">
        <v>0.54</v>
      </c>
      <c r="F5310">
        <v>1</v>
      </c>
      <c r="G5310">
        <v>0.985566084885823</v>
      </c>
      <c r="H5310">
        <v>1</v>
      </c>
      <c r="I5310">
        <v>0.574328541755676</v>
      </c>
      <c r="J5310">
        <v>1</v>
      </c>
      <c r="K5310">
        <v>0.967186522489325</v>
      </c>
      <c r="L5310">
        <v>1</v>
      </c>
      <c r="M5310">
        <v>0.571428571428571</v>
      </c>
      <c r="N5310">
        <v>1</v>
      </c>
      <c r="O5310">
        <v>1</v>
      </c>
    </row>
    <row r="5311" spans="1:15">
      <c r="A5311">
        <v>110270446</v>
      </c>
      <c r="B5311" t="s">
        <v>10622</v>
      </c>
      <c r="C5311" t="s">
        <v>10623</v>
      </c>
      <c r="D5311">
        <v>1</v>
      </c>
      <c r="E5311">
        <v>0.53</v>
      </c>
      <c r="F5311">
        <v>1</v>
      </c>
      <c r="G5311">
        <v>0.944440958202534</v>
      </c>
      <c r="H5311">
        <v>1</v>
      </c>
      <c r="I5311">
        <v>0.680729806423187</v>
      </c>
      <c r="J5311">
        <v>1</v>
      </c>
      <c r="K5311">
        <v>0.938858389165653</v>
      </c>
      <c r="L5311">
        <v>1</v>
      </c>
      <c r="M5311">
        <v>0.714285714285714</v>
      </c>
      <c r="N5311">
        <v>1</v>
      </c>
      <c r="O5311">
        <v>1</v>
      </c>
    </row>
    <row r="5312" spans="1:15">
      <c r="A5312">
        <v>112515786</v>
      </c>
      <c r="B5312" t="s">
        <v>10624</v>
      </c>
      <c r="C5312" t="s">
        <v>10625</v>
      </c>
      <c r="D5312">
        <v>1</v>
      </c>
      <c r="E5312">
        <v>0.57</v>
      </c>
      <c r="F5312">
        <v>1</v>
      </c>
      <c r="G5312">
        <v>0.893591300839423</v>
      </c>
      <c r="H5312">
        <v>1</v>
      </c>
      <c r="I5312">
        <v>0.680729806423187</v>
      </c>
      <c r="J5312">
        <v>1</v>
      </c>
      <c r="K5312">
        <v>0.897189949114571</v>
      </c>
      <c r="L5312">
        <v>0</v>
      </c>
      <c r="M5312">
        <v>0.428571428571428</v>
      </c>
      <c r="N5312">
        <v>1</v>
      </c>
      <c r="O5312">
        <v>1</v>
      </c>
    </row>
    <row r="5313" spans="1:15">
      <c r="A5313">
        <v>112515797</v>
      </c>
      <c r="B5313" t="s">
        <v>10626</v>
      </c>
      <c r="C5313" t="s">
        <v>10627</v>
      </c>
      <c r="D5313">
        <v>1</v>
      </c>
      <c r="E5313">
        <v>0.59</v>
      </c>
      <c r="F5313">
        <v>1</v>
      </c>
      <c r="G5313">
        <v>0.895162310296863</v>
      </c>
      <c r="H5313">
        <v>1</v>
      </c>
      <c r="I5313">
        <v>0.680729806423187</v>
      </c>
      <c r="J5313">
        <v>1</v>
      </c>
      <c r="K5313">
        <v>0.972836530519162</v>
      </c>
      <c r="L5313">
        <v>1</v>
      </c>
      <c r="M5313">
        <v>0.571428571428571</v>
      </c>
      <c r="N5313">
        <v>1</v>
      </c>
      <c r="O5313">
        <v>1</v>
      </c>
    </row>
    <row r="5314" spans="1:15">
      <c r="A5314">
        <v>112515798</v>
      </c>
      <c r="B5314" t="s">
        <v>10628</v>
      </c>
      <c r="C5314" t="s">
        <v>10629</v>
      </c>
      <c r="D5314">
        <v>1</v>
      </c>
      <c r="E5314">
        <v>0.57</v>
      </c>
      <c r="F5314">
        <v>1</v>
      </c>
      <c r="G5314">
        <v>0.879210564456592</v>
      </c>
      <c r="H5314">
        <v>1</v>
      </c>
      <c r="I5314">
        <v>0.680729806423187</v>
      </c>
      <c r="J5314">
        <v>1</v>
      </c>
      <c r="K5314">
        <v>0.975121055647948</v>
      </c>
      <c r="L5314">
        <v>1</v>
      </c>
      <c r="M5314">
        <v>0.571428571428571</v>
      </c>
      <c r="N5314">
        <v>1</v>
      </c>
      <c r="O5314">
        <v>1</v>
      </c>
    </row>
    <row r="5315" spans="1:15">
      <c r="A5315">
        <v>112557860</v>
      </c>
      <c r="B5315" t="s">
        <v>10630</v>
      </c>
      <c r="C5315" t="s">
        <v>10631</v>
      </c>
      <c r="D5315">
        <v>0</v>
      </c>
      <c r="E5315">
        <v>0.49</v>
      </c>
      <c r="F5315">
        <v>1</v>
      </c>
      <c r="G5315">
        <v>0.908313067963377</v>
      </c>
      <c r="H5315">
        <v>1</v>
      </c>
      <c r="I5315">
        <v>0.584241986274719</v>
      </c>
      <c r="J5315">
        <v>1</v>
      </c>
      <c r="K5315">
        <v>0.901497099949769</v>
      </c>
      <c r="L5315">
        <v>0</v>
      </c>
      <c r="M5315">
        <v>0.428571428571428</v>
      </c>
      <c r="N5315">
        <v>0</v>
      </c>
      <c r="O5315">
        <v>1</v>
      </c>
    </row>
    <row r="5316" spans="1:15">
      <c r="A5316">
        <v>112742665</v>
      </c>
      <c r="B5316" t="s">
        <v>10632</v>
      </c>
      <c r="C5316" t="s">
        <v>10633</v>
      </c>
      <c r="D5316">
        <v>1</v>
      </c>
      <c r="E5316">
        <v>0.53</v>
      </c>
      <c r="F5316">
        <v>1</v>
      </c>
      <c r="G5316">
        <v>0.795175932194709</v>
      </c>
      <c r="H5316">
        <v>1</v>
      </c>
      <c r="I5316">
        <v>0.680729806423187</v>
      </c>
      <c r="J5316">
        <v>1</v>
      </c>
      <c r="K5316">
        <v>0.962315881300848</v>
      </c>
      <c r="L5316">
        <v>1</v>
      </c>
      <c r="M5316">
        <v>0.714285714285714</v>
      </c>
      <c r="N5316">
        <v>1</v>
      </c>
      <c r="O5316">
        <v>1</v>
      </c>
    </row>
    <row r="5317" spans="1:15">
      <c r="A5317">
        <v>112742667</v>
      </c>
      <c r="B5317" t="s">
        <v>10634</v>
      </c>
      <c r="C5317" t="s">
        <v>10635</v>
      </c>
      <c r="D5317">
        <v>1</v>
      </c>
      <c r="E5317">
        <v>0.57</v>
      </c>
      <c r="F5317">
        <v>1</v>
      </c>
      <c r="G5317">
        <v>0.767471919407068</v>
      </c>
      <c r="H5317">
        <v>1</v>
      </c>
      <c r="I5317">
        <v>0.680729806423187</v>
      </c>
      <c r="J5317">
        <v>1</v>
      </c>
      <c r="K5317">
        <v>0.964219453293128</v>
      </c>
      <c r="L5317">
        <v>1</v>
      </c>
      <c r="M5317">
        <v>0.714285714285714</v>
      </c>
      <c r="N5317">
        <v>1</v>
      </c>
      <c r="O5317">
        <v>1</v>
      </c>
    </row>
    <row r="5318" spans="1:15">
      <c r="A5318">
        <v>112742669</v>
      </c>
      <c r="B5318" t="s">
        <v>10636</v>
      </c>
      <c r="C5318" t="s">
        <v>10637</v>
      </c>
      <c r="D5318">
        <v>1</v>
      </c>
      <c r="E5318">
        <v>0.59</v>
      </c>
      <c r="F5318">
        <v>1</v>
      </c>
      <c r="G5318">
        <v>0.956228158448743</v>
      </c>
      <c r="H5318">
        <v>1</v>
      </c>
      <c r="I5318">
        <v>0.680729806423187</v>
      </c>
      <c r="J5318">
        <v>1</v>
      </c>
      <c r="K5318">
        <v>0.987154413585385</v>
      </c>
      <c r="L5318">
        <v>1</v>
      </c>
      <c r="M5318">
        <v>0.714285714285714</v>
      </c>
      <c r="N5318">
        <v>1</v>
      </c>
      <c r="O5318">
        <v>1</v>
      </c>
    </row>
    <row r="5319" spans="1:15">
      <c r="A5319">
        <v>112742674</v>
      </c>
      <c r="B5319" t="s">
        <v>10638</v>
      </c>
      <c r="C5319" t="s">
        <v>10639</v>
      </c>
      <c r="D5319">
        <v>1</v>
      </c>
      <c r="E5319">
        <v>0.56</v>
      </c>
      <c r="F5319">
        <v>1</v>
      </c>
      <c r="G5319">
        <v>0.960445766578677</v>
      </c>
      <c r="H5319">
        <v>1</v>
      </c>
      <c r="I5319">
        <v>0.680729806423187</v>
      </c>
      <c r="J5319">
        <v>1</v>
      </c>
      <c r="K5319">
        <v>0.988303444614753</v>
      </c>
      <c r="L5319">
        <v>1</v>
      </c>
      <c r="M5319">
        <v>0.714285714285714</v>
      </c>
      <c r="N5319">
        <v>1</v>
      </c>
      <c r="O5319">
        <v>1</v>
      </c>
    </row>
    <row r="5320" spans="1:15">
      <c r="A5320">
        <v>112742683</v>
      </c>
      <c r="B5320" t="s">
        <v>10640</v>
      </c>
      <c r="C5320" t="s">
        <v>10641</v>
      </c>
      <c r="D5320">
        <v>1</v>
      </c>
      <c r="E5320">
        <v>0.56</v>
      </c>
      <c r="F5320">
        <v>1</v>
      </c>
      <c r="G5320">
        <v>0.801998775971001</v>
      </c>
      <c r="H5320">
        <v>1</v>
      </c>
      <c r="I5320">
        <v>0.680729806423187</v>
      </c>
      <c r="J5320">
        <v>1</v>
      </c>
      <c r="K5320">
        <v>0.96445591440422</v>
      </c>
      <c r="L5320">
        <v>1</v>
      </c>
      <c r="M5320">
        <v>0.714285714285714</v>
      </c>
      <c r="N5320">
        <v>1</v>
      </c>
      <c r="O5320">
        <v>1</v>
      </c>
    </row>
    <row r="5321" spans="1:15">
      <c r="A5321">
        <v>112742690</v>
      </c>
      <c r="B5321" t="s">
        <v>10642</v>
      </c>
      <c r="C5321" t="s">
        <v>10643</v>
      </c>
      <c r="D5321">
        <v>1</v>
      </c>
      <c r="E5321">
        <v>0.55</v>
      </c>
      <c r="F5321">
        <v>1</v>
      </c>
      <c r="G5321">
        <v>0.89063366390584</v>
      </c>
      <c r="H5321">
        <v>1</v>
      </c>
      <c r="I5321">
        <v>0.680729806423187</v>
      </c>
      <c r="J5321">
        <v>1</v>
      </c>
      <c r="K5321">
        <v>0.978119361311966</v>
      </c>
      <c r="L5321">
        <v>0</v>
      </c>
      <c r="M5321">
        <v>0.428571428571428</v>
      </c>
      <c r="N5321">
        <v>1</v>
      </c>
      <c r="O5321">
        <v>1</v>
      </c>
    </row>
    <row r="5322" spans="1:15">
      <c r="A5322">
        <v>112742698</v>
      </c>
      <c r="B5322" t="s">
        <v>10644</v>
      </c>
      <c r="C5322" t="s">
        <v>10645</v>
      </c>
      <c r="D5322">
        <v>1</v>
      </c>
      <c r="E5322">
        <v>0.54</v>
      </c>
      <c r="F5322">
        <v>1</v>
      </c>
      <c r="G5322">
        <v>0.736666184505738</v>
      </c>
      <c r="H5322">
        <v>1</v>
      </c>
      <c r="I5322">
        <v>0.680729806423187</v>
      </c>
      <c r="J5322">
        <v>1</v>
      </c>
      <c r="K5322">
        <v>0.963517751041492</v>
      </c>
      <c r="L5322">
        <v>1</v>
      </c>
      <c r="M5322">
        <v>0.571428571428571</v>
      </c>
      <c r="N5322">
        <v>1</v>
      </c>
      <c r="O5322">
        <v>1</v>
      </c>
    </row>
    <row r="5323" spans="1:15">
      <c r="A5323">
        <v>112742703</v>
      </c>
      <c r="B5323" t="s">
        <v>10646</v>
      </c>
      <c r="C5323" t="s">
        <v>10647</v>
      </c>
      <c r="D5323">
        <v>1</v>
      </c>
      <c r="E5323">
        <v>0.54</v>
      </c>
      <c r="F5323">
        <v>1</v>
      </c>
      <c r="G5323">
        <v>0.553161396056226</v>
      </c>
      <c r="H5323">
        <v>1</v>
      </c>
      <c r="I5323">
        <v>0.680729806423187</v>
      </c>
      <c r="J5323">
        <v>1</v>
      </c>
      <c r="K5323">
        <v>0.950269637453024</v>
      </c>
      <c r="L5323">
        <v>1</v>
      </c>
      <c r="M5323">
        <v>0.571428571428571</v>
      </c>
      <c r="N5323">
        <v>1</v>
      </c>
      <c r="O5323">
        <v>1</v>
      </c>
    </row>
    <row r="5324" spans="1:15">
      <c r="A5324">
        <v>112742707</v>
      </c>
      <c r="B5324" t="s">
        <v>10648</v>
      </c>
      <c r="C5324" t="s">
        <v>10649</v>
      </c>
      <c r="D5324">
        <v>1</v>
      </c>
      <c r="E5324">
        <v>0.53</v>
      </c>
      <c r="F5324">
        <v>1</v>
      </c>
      <c r="G5324">
        <v>0.760427017337467</v>
      </c>
      <c r="H5324">
        <v>1</v>
      </c>
      <c r="I5324">
        <v>0.680729806423187</v>
      </c>
      <c r="J5324">
        <v>1</v>
      </c>
      <c r="K5324">
        <v>0.965381689584752</v>
      </c>
      <c r="L5324">
        <v>1</v>
      </c>
      <c r="M5324">
        <v>0.714285714285714</v>
      </c>
      <c r="N5324">
        <v>1</v>
      </c>
      <c r="O5324">
        <v>1</v>
      </c>
    </row>
    <row r="5325" spans="1:15">
      <c r="A5325">
        <v>112742708</v>
      </c>
      <c r="B5325" t="s">
        <v>10650</v>
      </c>
      <c r="C5325" t="s">
        <v>10651</v>
      </c>
      <c r="D5325">
        <v>0</v>
      </c>
      <c r="E5325">
        <v>0.47</v>
      </c>
      <c r="F5325">
        <v>1</v>
      </c>
      <c r="G5325">
        <v>0.843604561618769</v>
      </c>
      <c r="H5325">
        <v>1</v>
      </c>
      <c r="I5325">
        <v>0.680729806423187</v>
      </c>
      <c r="J5325">
        <v>1</v>
      </c>
      <c r="K5325">
        <v>0.962482423840744</v>
      </c>
      <c r="L5325">
        <v>1</v>
      </c>
      <c r="M5325">
        <v>0.714285714285714</v>
      </c>
      <c r="N5325">
        <v>1</v>
      </c>
      <c r="O5325">
        <v>1</v>
      </c>
    </row>
    <row r="5326" spans="1:15">
      <c r="A5326">
        <v>112742710</v>
      </c>
      <c r="B5326" t="s">
        <v>10652</v>
      </c>
      <c r="C5326" t="s">
        <v>10653</v>
      </c>
      <c r="D5326">
        <v>1</v>
      </c>
      <c r="E5326">
        <v>0.55</v>
      </c>
      <c r="F5326">
        <v>1</v>
      </c>
      <c r="G5326">
        <v>0.723959569192448</v>
      </c>
      <c r="H5326">
        <v>1</v>
      </c>
      <c r="I5326">
        <v>0.680729806423187</v>
      </c>
      <c r="J5326">
        <v>1</v>
      </c>
      <c r="K5326">
        <v>0.961066506609181</v>
      </c>
      <c r="L5326">
        <v>1</v>
      </c>
      <c r="M5326">
        <v>0.571428571428571</v>
      </c>
      <c r="N5326">
        <v>1</v>
      </c>
      <c r="O5326">
        <v>1</v>
      </c>
    </row>
    <row r="5327" spans="1:15">
      <c r="A5327">
        <v>112742712</v>
      </c>
      <c r="B5327" t="s">
        <v>10654</v>
      </c>
      <c r="C5327" t="s">
        <v>10655</v>
      </c>
      <c r="D5327">
        <v>1</v>
      </c>
      <c r="E5327">
        <v>0.59</v>
      </c>
      <c r="F5327">
        <v>1</v>
      </c>
      <c r="G5327">
        <v>0.956948480817654</v>
      </c>
      <c r="H5327">
        <v>1</v>
      </c>
      <c r="I5327">
        <v>0.680729806423187</v>
      </c>
      <c r="J5327">
        <v>1</v>
      </c>
      <c r="K5327">
        <v>0.9945259286496</v>
      </c>
      <c r="L5327">
        <v>1</v>
      </c>
      <c r="M5327">
        <v>1</v>
      </c>
      <c r="N5327">
        <v>1</v>
      </c>
      <c r="O5327">
        <v>1</v>
      </c>
    </row>
    <row r="5328" spans="1:15">
      <c r="A5328">
        <v>112742740</v>
      </c>
      <c r="B5328" t="s">
        <v>10656</v>
      </c>
      <c r="C5328" t="s">
        <v>10657</v>
      </c>
      <c r="D5328">
        <v>1</v>
      </c>
      <c r="E5328">
        <v>0.57</v>
      </c>
      <c r="F5328">
        <v>1</v>
      </c>
      <c r="G5328">
        <v>0.857180982090321</v>
      </c>
      <c r="H5328">
        <v>1</v>
      </c>
      <c r="I5328">
        <v>0.680729806423187</v>
      </c>
      <c r="J5328">
        <v>1</v>
      </c>
      <c r="K5328">
        <v>0.977796880119981</v>
      </c>
      <c r="L5328">
        <v>1</v>
      </c>
      <c r="M5328">
        <v>0.714285714285714</v>
      </c>
      <c r="N5328">
        <v>1</v>
      </c>
      <c r="O5328">
        <v>1</v>
      </c>
    </row>
    <row r="5329" spans="1:15">
      <c r="A5329">
        <v>113804392</v>
      </c>
      <c r="B5329" t="s">
        <v>10658</v>
      </c>
      <c r="C5329" t="s">
        <v>10659</v>
      </c>
      <c r="D5329">
        <v>1</v>
      </c>
      <c r="E5329">
        <v>0.52</v>
      </c>
      <c r="F5329">
        <v>1</v>
      </c>
      <c r="G5329">
        <v>0.770491608583649</v>
      </c>
      <c r="H5329">
        <v>1</v>
      </c>
      <c r="I5329">
        <v>0.680729806423187</v>
      </c>
      <c r="J5329">
        <v>1</v>
      </c>
      <c r="K5329">
        <v>0.962318527935081</v>
      </c>
      <c r="L5329">
        <v>1</v>
      </c>
      <c r="M5329">
        <v>0.571428571428571</v>
      </c>
      <c r="N5329">
        <v>1</v>
      </c>
      <c r="O5329">
        <v>1</v>
      </c>
    </row>
    <row r="5330" spans="1:15">
      <c r="A5330">
        <v>113804395</v>
      </c>
      <c r="B5330" t="s">
        <v>10660</v>
      </c>
      <c r="C5330" t="s">
        <v>10661</v>
      </c>
      <c r="D5330">
        <v>1</v>
      </c>
      <c r="E5330">
        <v>0.51</v>
      </c>
      <c r="F5330">
        <v>1</v>
      </c>
      <c r="G5330">
        <v>0.800447116636301</v>
      </c>
      <c r="H5330">
        <v>1</v>
      </c>
      <c r="I5330">
        <v>0.680729806423187</v>
      </c>
      <c r="J5330">
        <v>1</v>
      </c>
      <c r="K5330">
        <v>0.968181432859901</v>
      </c>
      <c r="L5330">
        <v>1</v>
      </c>
      <c r="M5330">
        <v>0.714285714285714</v>
      </c>
      <c r="N5330">
        <v>1</v>
      </c>
      <c r="O5330">
        <v>1</v>
      </c>
    </row>
    <row r="5331" spans="1:15">
      <c r="A5331">
        <v>113804397</v>
      </c>
      <c r="B5331" t="s">
        <v>10662</v>
      </c>
      <c r="C5331" t="s">
        <v>10663</v>
      </c>
      <c r="D5331">
        <v>1</v>
      </c>
      <c r="E5331">
        <v>0.55</v>
      </c>
      <c r="F5331">
        <v>1</v>
      </c>
      <c r="G5331">
        <v>0.810231137020975</v>
      </c>
      <c r="H5331">
        <v>1</v>
      </c>
      <c r="I5331">
        <v>0.680729806423187</v>
      </c>
      <c r="J5331">
        <v>1</v>
      </c>
      <c r="K5331">
        <v>0.970777346092933</v>
      </c>
      <c r="L5331">
        <v>1</v>
      </c>
      <c r="M5331">
        <v>0.714285714285714</v>
      </c>
      <c r="N5331">
        <v>1</v>
      </c>
      <c r="O5331">
        <v>1</v>
      </c>
    </row>
    <row r="5332" spans="1:15">
      <c r="A5332">
        <v>113804399</v>
      </c>
      <c r="B5332" t="s">
        <v>10664</v>
      </c>
      <c r="C5332" t="s">
        <v>10665</v>
      </c>
      <c r="D5332">
        <v>1</v>
      </c>
      <c r="E5332">
        <v>0.51</v>
      </c>
      <c r="F5332">
        <v>1</v>
      </c>
      <c r="G5332">
        <v>0.813839090548963</v>
      </c>
      <c r="H5332">
        <v>1</v>
      </c>
      <c r="I5332">
        <v>0.680729806423187</v>
      </c>
      <c r="J5332">
        <v>1</v>
      </c>
      <c r="K5332">
        <v>0.966450557426843</v>
      </c>
      <c r="L5332">
        <v>1</v>
      </c>
      <c r="M5332">
        <v>0.714285714285714</v>
      </c>
      <c r="N5332">
        <v>1</v>
      </c>
      <c r="O5332">
        <v>1</v>
      </c>
    </row>
    <row r="5333" spans="1:15">
      <c r="A5333">
        <v>113804401</v>
      </c>
      <c r="B5333" t="s">
        <v>10666</v>
      </c>
      <c r="C5333" t="s">
        <v>10667</v>
      </c>
      <c r="D5333">
        <v>1</v>
      </c>
      <c r="E5333">
        <v>0.52</v>
      </c>
      <c r="F5333">
        <v>1</v>
      </c>
      <c r="G5333">
        <v>0.778706376850119</v>
      </c>
      <c r="H5333">
        <v>1</v>
      </c>
      <c r="I5333">
        <v>0.680729806423187</v>
      </c>
      <c r="J5333">
        <v>1</v>
      </c>
      <c r="K5333">
        <v>0.964084030780479</v>
      </c>
      <c r="L5333">
        <v>1</v>
      </c>
      <c r="M5333">
        <v>0.571428571428571</v>
      </c>
      <c r="N5333">
        <v>1</v>
      </c>
      <c r="O5333">
        <v>1</v>
      </c>
    </row>
    <row r="5334" spans="1:15">
      <c r="A5334">
        <v>113804405</v>
      </c>
      <c r="B5334" t="s">
        <v>10668</v>
      </c>
      <c r="C5334" t="s">
        <v>10669</v>
      </c>
      <c r="D5334">
        <v>1</v>
      </c>
      <c r="E5334">
        <v>0.54</v>
      </c>
      <c r="F5334">
        <v>1</v>
      </c>
      <c r="G5334">
        <v>0.820569945574774</v>
      </c>
      <c r="H5334">
        <v>1</v>
      </c>
      <c r="I5334">
        <v>0.680729806423187</v>
      </c>
      <c r="J5334">
        <v>1</v>
      </c>
      <c r="K5334">
        <v>0.969007729273185</v>
      </c>
      <c r="L5334">
        <v>1</v>
      </c>
      <c r="M5334">
        <v>0.714285714285714</v>
      </c>
      <c r="N5334">
        <v>1</v>
      </c>
      <c r="O5334">
        <v>1</v>
      </c>
    </row>
    <row r="5335" spans="1:15">
      <c r="A5335">
        <v>114081506</v>
      </c>
      <c r="B5335" t="s">
        <v>10670</v>
      </c>
      <c r="C5335" t="s">
        <v>10671</v>
      </c>
      <c r="D5335">
        <v>1</v>
      </c>
      <c r="E5335">
        <v>0.51</v>
      </c>
      <c r="F5335">
        <v>1</v>
      </c>
      <c r="G5335">
        <v>0.747667970347633</v>
      </c>
      <c r="H5335">
        <v>1</v>
      </c>
      <c r="I5335">
        <v>0.680729806423187</v>
      </c>
      <c r="J5335">
        <v>1</v>
      </c>
      <c r="K5335">
        <v>0.973265440311986</v>
      </c>
      <c r="L5335">
        <v>1</v>
      </c>
      <c r="M5335">
        <v>0.571428571428571</v>
      </c>
      <c r="N5335">
        <v>1</v>
      </c>
      <c r="O5335">
        <v>1</v>
      </c>
    </row>
    <row r="5336" spans="1:15">
      <c r="A5336">
        <v>114196019</v>
      </c>
      <c r="B5336" t="s">
        <v>10672</v>
      </c>
      <c r="C5336" t="s">
        <v>10673</v>
      </c>
      <c r="D5336">
        <v>0</v>
      </c>
      <c r="E5336">
        <v>0.49</v>
      </c>
      <c r="F5336">
        <v>1</v>
      </c>
      <c r="G5336">
        <v>0.82498184486134</v>
      </c>
      <c r="H5336">
        <v>1</v>
      </c>
      <c r="I5336">
        <v>0.680729806423187</v>
      </c>
      <c r="J5336">
        <v>1</v>
      </c>
      <c r="K5336">
        <v>0.891960554619621</v>
      </c>
      <c r="L5336">
        <v>0</v>
      </c>
      <c r="M5336">
        <v>0.428571428571428</v>
      </c>
      <c r="N5336">
        <v>0</v>
      </c>
      <c r="O5336">
        <v>1</v>
      </c>
    </row>
    <row r="5337" spans="1:15">
      <c r="A5337">
        <v>114334297</v>
      </c>
      <c r="B5337" t="s">
        <v>10674</v>
      </c>
      <c r="C5337" t="s">
        <v>10675</v>
      </c>
      <c r="D5337">
        <v>0</v>
      </c>
      <c r="E5337">
        <v>0.5</v>
      </c>
      <c r="F5337">
        <v>1</v>
      </c>
      <c r="G5337">
        <v>0.905120996567499</v>
      </c>
      <c r="H5337">
        <v>1</v>
      </c>
      <c r="I5337">
        <v>0.680729806423187</v>
      </c>
      <c r="J5337">
        <v>1</v>
      </c>
      <c r="K5337">
        <v>0.899538764431439</v>
      </c>
      <c r="L5337">
        <v>0</v>
      </c>
      <c r="M5337">
        <v>0.428571428571428</v>
      </c>
      <c r="N5337">
        <v>0</v>
      </c>
      <c r="O5337">
        <v>1</v>
      </c>
    </row>
    <row r="5338" spans="1:15">
      <c r="A5338">
        <v>114334298</v>
      </c>
      <c r="B5338" t="s">
        <v>10676</v>
      </c>
      <c r="C5338" t="s">
        <v>10677</v>
      </c>
      <c r="D5338">
        <v>1</v>
      </c>
      <c r="E5338">
        <v>0.51</v>
      </c>
      <c r="F5338">
        <v>1</v>
      </c>
      <c r="G5338">
        <v>0.817707036450867</v>
      </c>
      <c r="H5338">
        <v>1</v>
      </c>
      <c r="I5338">
        <v>0.680729806423187</v>
      </c>
      <c r="J5338">
        <v>1</v>
      </c>
      <c r="K5338">
        <v>0.911478927322046</v>
      </c>
      <c r="L5338">
        <v>0</v>
      </c>
      <c r="M5338">
        <v>0.428571428571428</v>
      </c>
      <c r="N5338">
        <v>1</v>
      </c>
      <c r="O5338">
        <v>1</v>
      </c>
    </row>
    <row r="5339" spans="1:15">
      <c r="A5339">
        <v>114334299</v>
      </c>
      <c r="B5339" t="s">
        <v>10678</v>
      </c>
      <c r="C5339" t="s">
        <v>10679</v>
      </c>
      <c r="D5339">
        <v>0</v>
      </c>
      <c r="E5339">
        <v>0.48</v>
      </c>
      <c r="F5339">
        <v>1</v>
      </c>
      <c r="G5339">
        <v>0.749783777421217</v>
      </c>
      <c r="H5339">
        <v>1</v>
      </c>
      <c r="I5339">
        <v>0.680729806423187</v>
      </c>
      <c r="J5339">
        <v>1</v>
      </c>
      <c r="K5339">
        <v>0.907837620810757</v>
      </c>
      <c r="L5339">
        <v>1</v>
      </c>
      <c r="M5339">
        <v>0.571428571428571</v>
      </c>
      <c r="N5339">
        <v>1</v>
      </c>
      <c r="O5339">
        <v>1</v>
      </c>
    </row>
    <row r="5340" spans="1:15">
      <c r="A5340">
        <v>114334300</v>
      </c>
      <c r="B5340" t="s">
        <v>10680</v>
      </c>
      <c r="C5340" t="s">
        <v>10681</v>
      </c>
      <c r="D5340">
        <v>0</v>
      </c>
      <c r="E5340">
        <v>0.46</v>
      </c>
      <c r="F5340">
        <v>1</v>
      </c>
      <c r="G5340">
        <v>0.736786850155294</v>
      </c>
      <c r="H5340">
        <v>1</v>
      </c>
      <c r="I5340">
        <v>0.680729806423187</v>
      </c>
      <c r="J5340">
        <v>1</v>
      </c>
      <c r="K5340">
        <v>0.913604682723141</v>
      </c>
      <c r="L5340">
        <v>1</v>
      </c>
      <c r="M5340">
        <v>0.571428571428571</v>
      </c>
      <c r="N5340">
        <v>1</v>
      </c>
      <c r="O5340">
        <v>1</v>
      </c>
    </row>
    <row r="5341" spans="1:15">
      <c r="A5341">
        <v>114334301</v>
      </c>
      <c r="B5341" t="s">
        <v>10682</v>
      </c>
      <c r="C5341" t="s">
        <v>10683</v>
      </c>
      <c r="D5341">
        <v>1</v>
      </c>
      <c r="E5341">
        <v>0.52</v>
      </c>
      <c r="F5341">
        <v>1</v>
      </c>
      <c r="G5341">
        <v>0.777329524519226</v>
      </c>
      <c r="H5341">
        <v>1</v>
      </c>
      <c r="I5341">
        <v>0.680729806423187</v>
      </c>
      <c r="J5341">
        <v>1</v>
      </c>
      <c r="K5341">
        <v>0.921221092915816</v>
      </c>
      <c r="L5341">
        <v>1</v>
      </c>
      <c r="M5341">
        <v>0.571428571428571</v>
      </c>
      <c r="N5341">
        <v>1</v>
      </c>
      <c r="O5341">
        <v>1</v>
      </c>
    </row>
    <row r="5342" spans="1:15">
      <c r="A5342">
        <v>114334302</v>
      </c>
      <c r="B5342" t="s">
        <v>10684</v>
      </c>
      <c r="C5342" t="s">
        <v>10685</v>
      </c>
      <c r="D5342">
        <v>1</v>
      </c>
      <c r="E5342">
        <v>0.54</v>
      </c>
      <c r="F5342">
        <v>1</v>
      </c>
      <c r="G5342">
        <v>0.673433085967206</v>
      </c>
      <c r="H5342">
        <v>1</v>
      </c>
      <c r="I5342">
        <v>0.680729806423187</v>
      </c>
      <c r="J5342">
        <v>1</v>
      </c>
      <c r="K5342">
        <v>0.900804125621256</v>
      </c>
      <c r="L5342">
        <v>1</v>
      </c>
      <c r="M5342">
        <v>0.571428571428571</v>
      </c>
      <c r="N5342">
        <v>1</v>
      </c>
      <c r="O5342">
        <v>1</v>
      </c>
    </row>
    <row r="5343" spans="1:15">
      <c r="A5343">
        <v>114334303</v>
      </c>
      <c r="B5343" t="s">
        <v>10686</v>
      </c>
      <c r="C5343" t="s">
        <v>10687</v>
      </c>
      <c r="D5343">
        <v>1</v>
      </c>
      <c r="E5343">
        <v>0.56</v>
      </c>
      <c r="F5343">
        <v>1</v>
      </c>
      <c r="G5343">
        <v>0.749283415778322</v>
      </c>
      <c r="H5343">
        <v>1</v>
      </c>
      <c r="I5343">
        <v>0.680729806423187</v>
      </c>
      <c r="J5343">
        <v>1</v>
      </c>
      <c r="K5343">
        <v>0.918127980227287</v>
      </c>
      <c r="L5343">
        <v>1</v>
      </c>
      <c r="M5343">
        <v>0.571428571428571</v>
      </c>
      <c r="N5343">
        <v>1</v>
      </c>
      <c r="O5343">
        <v>1</v>
      </c>
    </row>
    <row r="5344" spans="1:15">
      <c r="A5344">
        <v>114334304</v>
      </c>
      <c r="B5344" t="s">
        <v>10688</v>
      </c>
      <c r="C5344" t="s">
        <v>10689</v>
      </c>
      <c r="D5344">
        <v>1</v>
      </c>
      <c r="E5344">
        <v>0.52</v>
      </c>
      <c r="F5344">
        <v>1</v>
      </c>
      <c r="G5344">
        <v>0.751354963853104</v>
      </c>
      <c r="H5344">
        <v>1</v>
      </c>
      <c r="I5344">
        <v>0.680729806423187</v>
      </c>
      <c r="J5344">
        <v>1</v>
      </c>
      <c r="K5344">
        <v>0.914907559240549</v>
      </c>
      <c r="L5344">
        <v>1</v>
      </c>
      <c r="M5344">
        <v>0.571428571428571</v>
      </c>
      <c r="N5344">
        <v>1</v>
      </c>
      <c r="O5344">
        <v>1</v>
      </c>
    </row>
    <row r="5345" spans="1:15">
      <c r="A5345">
        <v>114334317</v>
      </c>
      <c r="B5345" t="s">
        <v>10690</v>
      </c>
      <c r="C5345" t="s">
        <v>10691</v>
      </c>
      <c r="D5345">
        <v>1</v>
      </c>
      <c r="E5345">
        <v>0.55</v>
      </c>
      <c r="F5345">
        <v>1</v>
      </c>
      <c r="G5345">
        <v>0.806027948731197</v>
      </c>
      <c r="H5345">
        <v>1</v>
      </c>
      <c r="I5345">
        <v>0.680729806423187</v>
      </c>
      <c r="J5345">
        <v>1</v>
      </c>
      <c r="K5345">
        <v>0.926371424827271</v>
      </c>
      <c r="L5345">
        <v>1</v>
      </c>
      <c r="M5345">
        <v>0.571428571428571</v>
      </c>
      <c r="N5345">
        <v>1</v>
      </c>
      <c r="O5345">
        <v>1</v>
      </c>
    </row>
    <row r="5346" spans="1:15">
      <c r="A5346">
        <v>114334318</v>
      </c>
      <c r="B5346" t="s">
        <v>10692</v>
      </c>
      <c r="C5346" t="s">
        <v>10693</v>
      </c>
      <c r="D5346">
        <v>1</v>
      </c>
      <c r="E5346">
        <v>0.56</v>
      </c>
      <c r="F5346">
        <v>1</v>
      </c>
      <c r="G5346">
        <v>0.744850658059897</v>
      </c>
      <c r="H5346">
        <v>1</v>
      </c>
      <c r="I5346">
        <v>0.680729806423187</v>
      </c>
      <c r="J5346">
        <v>1</v>
      </c>
      <c r="K5346">
        <v>0.923895447540717</v>
      </c>
      <c r="L5346">
        <v>1</v>
      </c>
      <c r="M5346">
        <v>0.571428571428571</v>
      </c>
      <c r="N5346">
        <v>1</v>
      </c>
      <c r="O5346">
        <v>1</v>
      </c>
    </row>
    <row r="5347" spans="1:15">
      <c r="A5347">
        <v>114334319</v>
      </c>
      <c r="B5347" t="s">
        <v>10694</v>
      </c>
      <c r="C5347" t="s">
        <v>10695</v>
      </c>
      <c r="D5347">
        <v>1</v>
      </c>
      <c r="E5347">
        <v>0.58</v>
      </c>
      <c r="F5347">
        <v>1</v>
      </c>
      <c r="G5347">
        <v>0.729727056726248</v>
      </c>
      <c r="H5347">
        <v>1</v>
      </c>
      <c r="I5347">
        <v>0.680729806423187</v>
      </c>
      <c r="J5347">
        <v>1</v>
      </c>
      <c r="K5347">
        <v>0.929396665135695</v>
      </c>
      <c r="L5347">
        <v>1</v>
      </c>
      <c r="M5347">
        <v>0.571428571428571</v>
      </c>
      <c r="N5347">
        <v>1</v>
      </c>
      <c r="O5347">
        <v>1</v>
      </c>
    </row>
    <row r="5348" spans="1:15">
      <c r="A5348">
        <v>114334641</v>
      </c>
      <c r="B5348" t="s">
        <v>10696</v>
      </c>
      <c r="C5348" t="s">
        <v>10697</v>
      </c>
      <c r="D5348">
        <v>0</v>
      </c>
      <c r="E5348">
        <v>0.49</v>
      </c>
      <c r="F5348">
        <v>1</v>
      </c>
      <c r="G5348">
        <v>0.888682345141635</v>
      </c>
      <c r="H5348">
        <v>1</v>
      </c>
      <c r="I5348">
        <v>0.680729806423187</v>
      </c>
      <c r="J5348">
        <v>1</v>
      </c>
      <c r="K5348">
        <v>0.900183258091095</v>
      </c>
      <c r="L5348">
        <v>0</v>
      </c>
      <c r="M5348">
        <v>0.428571428571428</v>
      </c>
      <c r="N5348">
        <v>0</v>
      </c>
      <c r="O5348">
        <v>1</v>
      </c>
    </row>
    <row r="5349" spans="1:15">
      <c r="A5349">
        <v>114334642</v>
      </c>
      <c r="B5349" t="s">
        <v>10698</v>
      </c>
      <c r="C5349" t="s">
        <v>10699</v>
      </c>
      <c r="D5349">
        <v>1</v>
      </c>
      <c r="E5349">
        <v>0.56</v>
      </c>
      <c r="F5349">
        <v>1</v>
      </c>
      <c r="G5349">
        <v>0.872767130939375</v>
      </c>
      <c r="H5349">
        <v>1</v>
      </c>
      <c r="I5349">
        <v>0.680729806423187</v>
      </c>
      <c r="J5349">
        <v>1</v>
      </c>
      <c r="K5349">
        <v>0.917827255799543</v>
      </c>
      <c r="L5349">
        <v>1</v>
      </c>
      <c r="M5349">
        <v>0.571428571428571</v>
      </c>
      <c r="N5349">
        <v>1</v>
      </c>
      <c r="O5349">
        <v>1</v>
      </c>
    </row>
    <row r="5350" spans="1:15">
      <c r="A5350">
        <v>114334643</v>
      </c>
      <c r="B5350" t="s">
        <v>10700</v>
      </c>
      <c r="C5350" t="s">
        <v>10701</v>
      </c>
      <c r="D5350">
        <v>1</v>
      </c>
      <c r="E5350">
        <v>0.52</v>
      </c>
      <c r="F5350">
        <v>1</v>
      </c>
      <c r="G5350">
        <v>0.865726317708505</v>
      </c>
      <c r="H5350">
        <v>1</v>
      </c>
      <c r="I5350">
        <v>0.680729806423187</v>
      </c>
      <c r="J5350">
        <v>1</v>
      </c>
      <c r="K5350">
        <v>0.921857921816603</v>
      </c>
      <c r="L5350">
        <v>1</v>
      </c>
      <c r="M5350">
        <v>0.571428571428571</v>
      </c>
      <c r="N5350">
        <v>1</v>
      </c>
      <c r="O5350">
        <v>1</v>
      </c>
    </row>
    <row r="5351" spans="1:15">
      <c r="A5351">
        <v>114699106</v>
      </c>
      <c r="B5351" t="s">
        <v>10702</v>
      </c>
      <c r="C5351" t="s">
        <v>10703</v>
      </c>
      <c r="D5351">
        <v>0</v>
      </c>
      <c r="E5351">
        <v>0.48</v>
      </c>
      <c r="F5351">
        <v>1</v>
      </c>
      <c r="G5351">
        <v>0.960379144602028</v>
      </c>
      <c r="H5351">
        <v>1</v>
      </c>
      <c r="I5351">
        <v>0.680729806423187</v>
      </c>
      <c r="J5351">
        <v>1</v>
      </c>
      <c r="K5351">
        <v>0.981914182706829</v>
      </c>
      <c r="L5351">
        <v>1</v>
      </c>
      <c r="M5351">
        <v>0.571428571428571</v>
      </c>
      <c r="N5351">
        <v>1</v>
      </c>
      <c r="O5351">
        <v>1</v>
      </c>
    </row>
    <row r="5352" spans="1:15">
      <c r="A5352">
        <v>115008660</v>
      </c>
      <c r="B5352" t="s">
        <v>10704</v>
      </c>
      <c r="C5352" t="s">
        <v>10705</v>
      </c>
      <c r="D5352">
        <v>1</v>
      </c>
      <c r="E5352">
        <v>0.51</v>
      </c>
      <c r="F5352">
        <v>1</v>
      </c>
      <c r="G5352">
        <v>0.963678586866072</v>
      </c>
      <c r="H5352">
        <v>1</v>
      </c>
      <c r="I5352">
        <v>0.680729806423187</v>
      </c>
      <c r="J5352">
        <v>1</v>
      </c>
      <c r="K5352">
        <v>0.953225536563875</v>
      </c>
      <c r="L5352">
        <v>1</v>
      </c>
      <c r="M5352">
        <v>0.714285714285714</v>
      </c>
      <c r="N5352">
        <v>1</v>
      </c>
      <c r="O5352">
        <v>1</v>
      </c>
    </row>
    <row r="5353" spans="1:15">
      <c r="A5353">
        <v>115008673</v>
      </c>
      <c r="B5353" t="s">
        <v>10706</v>
      </c>
      <c r="C5353" t="s">
        <v>10707</v>
      </c>
      <c r="D5353">
        <v>0</v>
      </c>
      <c r="E5353">
        <v>0.5</v>
      </c>
      <c r="F5353">
        <v>1</v>
      </c>
      <c r="G5353">
        <v>0.954299189340877</v>
      </c>
      <c r="H5353">
        <v>1</v>
      </c>
      <c r="I5353">
        <v>0.680729806423187</v>
      </c>
      <c r="J5353">
        <v>1</v>
      </c>
      <c r="K5353">
        <v>0.948278004857528</v>
      </c>
      <c r="L5353">
        <v>1</v>
      </c>
      <c r="M5353">
        <v>0.714285714285714</v>
      </c>
      <c r="N5353">
        <v>1</v>
      </c>
      <c r="O5353">
        <v>1</v>
      </c>
    </row>
    <row r="5354" spans="1:15">
      <c r="A5354">
        <v>115008677</v>
      </c>
      <c r="B5354" t="s">
        <v>10708</v>
      </c>
      <c r="C5354" t="s">
        <v>10709</v>
      </c>
      <c r="D5354">
        <v>1</v>
      </c>
      <c r="E5354">
        <v>0.54</v>
      </c>
      <c r="F5354">
        <v>1</v>
      </c>
      <c r="G5354">
        <v>0.951960727915125</v>
      </c>
      <c r="H5354">
        <v>1</v>
      </c>
      <c r="I5354">
        <v>0.680729806423187</v>
      </c>
      <c r="J5354">
        <v>1</v>
      </c>
      <c r="K5354">
        <v>0.94941662976168</v>
      </c>
      <c r="L5354">
        <v>1</v>
      </c>
      <c r="M5354">
        <v>0.714285714285714</v>
      </c>
      <c r="N5354">
        <v>1</v>
      </c>
      <c r="O5354">
        <v>1</v>
      </c>
    </row>
    <row r="5355" spans="1:15">
      <c r="A5355">
        <v>115009071</v>
      </c>
      <c r="B5355" t="s">
        <v>10710</v>
      </c>
      <c r="C5355" t="s">
        <v>10711</v>
      </c>
      <c r="D5355">
        <v>0</v>
      </c>
      <c r="E5355">
        <v>0.48</v>
      </c>
      <c r="F5355">
        <v>1</v>
      </c>
      <c r="G5355">
        <v>0.948933805862898</v>
      </c>
      <c r="H5355">
        <v>1</v>
      </c>
      <c r="I5355">
        <v>0.680729806423187</v>
      </c>
      <c r="J5355">
        <v>1</v>
      </c>
      <c r="K5355">
        <v>0.94560987670958</v>
      </c>
      <c r="L5355">
        <v>1</v>
      </c>
      <c r="M5355">
        <v>0.714285714285714</v>
      </c>
      <c r="N5355">
        <v>1</v>
      </c>
      <c r="O5355">
        <v>1</v>
      </c>
    </row>
    <row r="5356" spans="1:15">
      <c r="A5356">
        <v>115009082</v>
      </c>
      <c r="B5356" t="s">
        <v>10712</v>
      </c>
      <c r="C5356" t="s">
        <v>10713</v>
      </c>
      <c r="D5356">
        <v>0</v>
      </c>
      <c r="E5356">
        <v>0.49</v>
      </c>
      <c r="F5356">
        <v>1</v>
      </c>
      <c r="G5356">
        <v>0.944454438748574</v>
      </c>
      <c r="H5356">
        <v>1</v>
      </c>
      <c r="I5356">
        <v>0.680729806423187</v>
      </c>
      <c r="J5356">
        <v>1</v>
      </c>
      <c r="K5356">
        <v>0.940961466591966</v>
      </c>
      <c r="L5356">
        <v>1</v>
      </c>
      <c r="M5356">
        <v>0.714285714285714</v>
      </c>
      <c r="N5356">
        <v>1</v>
      </c>
      <c r="O5356">
        <v>1</v>
      </c>
    </row>
    <row r="5357" spans="1:15">
      <c r="A5357">
        <v>115009085</v>
      </c>
      <c r="B5357" t="s">
        <v>10714</v>
      </c>
      <c r="C5357" t="s">
        <v>10715</v>
      </c>
      <c r="D5357">
        <v>1</v>
      </c>
      <c r="E5357">
        <v>0.53</v>
      </c>
      <c r="F5357">
        <v>1</v>
      </c>
      <c r="G5357">
        <v>0.943522013406137</v>
      </c>
      <c r="H5357">
        <v>1</v>
      </c>
      <c r="I5357">
        <v>0.680729806423187</v>
      </c>
      <c r="J5357">
        <v>1</v>
      </c>
      <c r="K5357">
        <v>0.943619440676977</v>
      </c>
      <c r="L5357">
        <v>1</v>
      </c>
      <c r="M5357">
        <v>0.714285714285714</v>
      </c>
      <c r="N5357">
        <v>1</v>
      </c>
      <c r="O5357">
        <v>1</v>
      </c>
    </row>
    <row r="5358" spans="1:15">
      <c r="A5358">
        <v>115014970</v>
      </c>
      <c r="B5358" t="s">
        <v>10716</v>
      </c>
      <c r="C5358" t="s">
        <v>10717</v>
      </c>
      <c r="D5358">
        <v>1</v>
      </c>
      <c r="E5358">
        <v>0.6</v>
      </c>
      <c r="F5358">
        <v>1</v>
      </c>
      <c r="G5358">
        <v>0.980022896357934</v>
      </c>
      <c r="H5358">
        <v>1</v>
      </c>
      <c r="I5358">
        <v>0.680729806423187</v>
      </c>
      <c r="J5358">
        <v>1</v>
      </c>
      <c r="K5358">
        <v>0.943403066904465</v>
      </c>
      <c r="L5358">
        <v>0</v>
      </c>
      <c r="M5358">
        <v>0.428571428571428</v>
      </c>
      <c r="N5358">
        <v>1</v>
      </c>
      <c r="O5358">
        <v>1</v>
      </c>
    </row>
    <row r="5359" spans="1:15">
      <c r="A5359">
        <v>115124576</v>
      </c>
      <c r="B5359" t="s">
        <v>10718</v>
      </c>
      <c r="C5359" t="s">
        <v>10719</v>
      </c>
      <c r="D5359">
        <v>0</v>
      </c>
      <c r="E5359">
        <v>0.48</v>
      </c>
      <c r="F5359">
        <v>1</v>
      </c>
      <c r="G5359">
        <v>0.913950492297985</v>
      </c>
      <c r="H5359">
        <v>1</v>
      </c>
      <c r="I5359">
        <v>0.680729806423187</v>
      </c>
      <c r="J5359">
        <v>1</v>
      </c>
      <c r="K5359">
        <v>0.89612068037432</v>
      </c>
      <c r="L5359">
        <v>0</v>
      </c>
      <c r="M5359">
        <v>0.428571428571428</v>
      </c>
      <c r="N5359">
        <v>0</v>
      </c>
      <c r="O5359">
        <v>1</v>
      </c>
    </row>
    <row r="5360" spans="1:15">
      <c r="A5360">
        <v>115125056</v>
      </c>
      <c r="B5360" t="s">
        <v>10720</v>
      </c>
      <c r="C5360" t="s">
        <v>10721</v>
      </c>
      <c r="D5360">
        <v>0</v>
      </c>
      <c r="E5360">
        <v>0.46</v>
      </c>
      <c r="F5360">
        <v>1</v>
      </c>
      <c r="G5360">
        <v>0.913064092736194</v>
      </c>
      <c r="H5360">
        <v>1</v>
      </c>
      <c r="I5360">
        <v>0.680729806423187</v>
      </c>
      <c r="J5360">
        <v>1</v>
      </c>
      <c r="K5360">
        <v>0.901332310782775</v>
      </c>
      <c r="L5360">
        <v>0</v>
      </c>
      <c r="M5360">
        <v>0.428571428571428</v>
      </c>
      <c r="N5360">
        <v>0</v>
      </c>
      <c r="O5360">
        <v>1</v>
      </c>
    </row>
    <row r="5361" spans="1:15">
      <c r="A5361">
        <v>115126349</v>
      </c>
      <c r="B5361" t="s">
        <v>10722</v>
      </c>
      <c r="C5361" t="s">
        <v>10723</v>
      </c>
      <c r="D5361">
        <v>0</v>
      </c>
      <c r="E5361">
        <v>0.46</v>
      </c>
      <c r="F5361">
        <v>1</v>
      </c>
      <c r="G5361">
        <v>0.884603855392372</v>
      </c>
      <c r="H5361">
        <v>1</v>
      </c>
      <c r="I5361">
        <v>0.680729806423187</v>
      </c>
      <c r="J5361">
        <v>1</v>
      </c>
      <c r="K5361">
        <v>0.898479736692102</v>
      </c>
      <c r="L5361">
        <v>0</v>
      </c>
      <c r="M5361">
        <v>0.428571428571428</v>
      </c>
      <c r="N5361">
        <v>0</v>
      </c>
      <c r="O5361">
        <v>1</v>
      </c>
    </row>
    <row r="5362" spans="1:15">
      <c r="A5362">
        <v>115211912</v>
      </c>
      <c r="B5362" t="s">
        <v>10724</v>
      </c>
      <c r="C5362" t="s">
        <v>10725</v>
      </c>
      <c r="D5362">
        <v>0</v>
      </c>
      <c r="E5362">
        <v>0.43</v>
      </c>
      <c r="F5362">
        <v>1</v>
      </c>
      <c r="G5362">
        <v>0.91177584727412</v>
      </c>
      <c r="H5362">
        <v>1</v>
      </c>
      <c r="I5362">
        <v>0.584241986274719</v>
      </c>
      <c r="J5362">
        <v>1</v>
      </c>
      <c r="K5362">
        <v>0.906693355221703</v>
      </c>
      <c r="L5362">
        <v>0</v>
      </c>
      <c r="M5362">
        <v>0.428571428571428</v>
      </c>
      <c r="N5362">
        <v>0</v>
      </c>
      <c r="O5362">
        <v>1</v>
      </c>
    </row>
    <row r="5363" spans="1:15">
      <c r="A5363">
        <v>115211913</v>
      </c>
      <c r="B5363" t="s">
        <v>10726</v>
      </c>
      <c r="C5363" t="s">
        <v>10727</v>
      </c>
      <c r="D5363">
        <v>0</v>
      </c>
      <c r="E5363">
        <v>0.43</v>
      </c>
      <c r="F5363">
        <v>1</v>
      </c>
      <c r="G5363">
        <v>0.910397551141266</v>
      </c>
      <c r="H5363">
        <v>1</v>
      </c>
      <c r="I5363">
        <v>0.584241986274719</v>
      </c>
      <c r="J5363">
        <v>1</v>
      </c>
      <c r="K5363">
        <v>0.906289466367641</v>
      </c>
      <c r="L5363">
        <v>0</v>
      </c>
      <c r="M5363">
        <v>0.428571428571428</v>
      </c>
      <c r="N5363">
        <v>0</v>
      </c>
      <c r="O5363">
        <v>1</v>
      </c>
    </row>
    <row r="5364" spans="1:15">
      <c r="A5364">
        <v>115211953</v>
      </c>
      <c r="B5364" t="s">
        <v>10728</v>
      </c>
      <c r="C5364" t="s">
        <v>10729</v>
      </c>
      <c r="D5364">
        <v>0</v>
      </c>
      <c r="E5364">
        <v>0.48</v>
      </c>
      <c r="F5364">
        <v>1</v>
      </c>
      <c r="G5364">
        <v>0.945068189010836</v>
      </c>
      <c r="H5364">
        <v>1</v>
      </c>
      <c r="I5364">
        <v>0.680729806423187</v>
      </c>
      <c r="J5364">
        <v>1</v>
      </c>
      <c r="K5364">
        <v>0.921685174794994</v>
      </c>
      <c r="L5364">
        <v>0</v>
      </c>
      <c r="M5364">
        <v>0.428571428571428</v>
      </c>
      <c r="N5364">
        <v>0</v>
      </c>
      <c r="O5364">
        <v>1</v>
      </c>
    </row>
    <row r="5365" spans="1:15">
      <c r="A5365">
        <v>115211954</v>
      </c>
      <c r="B5365" t="s">
        <v>10730</v>
      </c>
      <c r="C5365" t="s">
        <v>10731</v>
      </c>
      <c r="D5365">
        <v>0</v>
      </c>
      <c r="E5365">
        <v>0.48</v>
      </c>
      <c r="F5365">
        <v>1</v>
      </c>
      <c r="G5365">
        <v>0.944409398692376</v>
      </c>
      <c r="H5365">
        <v>1</v>
      </c>
      <c r="I5365">
        <v>0.680729806423187</v>
      </c>
      <c r="J5365">
        <v>1</v>
      </c>
      <c r="K5365">
        <v>0.92137988536382</v>
      </c>
      <c r="L5365">
        <v>0</v>
      </c>
      <c r="M5365">
        <v>0.428571428571428</v>
      </c>
      <c r="N5365">
        <v>0</v>
      </c>
      <c r="O5365">
        <v>1</v>
      </c>
    </row>
    <row r="5366" spans="1:15">
      <c r="A5366">
        <v>115211985</v>
      </c>
      <c r="B5366" t="s">
        <v>10732</v>
      </c>
      <c r="C5366" t="s">
        <v>10733</v>
      </c>
      <c r="D5366">
        <v>0</v>
      </c>
      <c r="E5366">
        <v>0.43</v>
      </c>
      <c r="F5366">
        <v>1</v>
      </c>
      <c r="G5366">
        <v>0.904583794173585</v>
      </c>
      <c r="H5366">
        <v>1</v>
      </c>
      <c r="I5366">
        <v>0.680729806423187</v>
      </c>
      <c r="J5366">
        <v>1</v>
      </c>
      <c r="K5366">
        <v>0.915092921679711</v>
      </c>
      <c r="L5366">
        <v>0</v>
      </c>
      <c r="M5366">
        <v>0.428571428571428</v>
      </c>
      <c r="N5366">
        <v>0</v>
      </c>
      <c r="O5366">
        <v>1</v>
      </c>
    </row>
    <row r="5367" spans="1:15">
      <c r="A5367">
        <v>115211986</v>
      </c>
      <c r="B5367" t="s">
        <v>10734</v>
      </c>
      <c r="C5367" t="s">
        <v>10735</v>
      </c>
      <c r="D5367">
        <v>0</v>
      </c>
      <c r="E5367">
        <v>0.43</v>
      </c>
      <c r="F5367">
        <v>1</v>
      </c>
      <c r="G5367">
        <v>0.904622510674808</v>
      </c>
      <c r="H5367">
        <v>1</v>
      </c>
      <c r="I5367">
        <v>0.680729806423187</v>
      </c>
      <c r="J5367">
        <v>1</v>
      </c>
      <c r="K5367">
        <v>0.915795479014005</v>
      </c>
      <c r="L5367">
        <v>0</v>
      </c>
      <c r="M5367">
        <v>0.428571428571428</v>
      </c>
      <c r="N5367">
        <v>0</v>
      </c>
      <c r="O5367">
        <v>1</v>
      </c>
    </row>
    <row r="5368" spans="1:15">
      <c r="A5368">
        <v>115212021</v>
      </c>
      <c r="B5368" t="s">
        <v>10736</v>
      </c>
      <c r="C5368" t="s">
        <v>10737</v>
      </c>
      <c r="D5368">
        <v>0</v>
      </c>
      <c r="E5368">
        <v>0.46</v>
      </c>
      <c r="F5368">
        <v>1</v>
      </c>
      <c r="G5368">
        <v>0.938832306201788</v>
      </c>
      <c r="H5368">
        <v>1</v>
      </c>
      <c r="I5368">
        <v>0.680729806423187</v>
      </c>
      <c r="J5368">
        <v>1</v>
      </c>
      <c r="K5368">
        <v>0.95125845782928</v>
      </c>
      <c r="L5368">
        <v>0</v>
      </c>
      <c r="M5368">
        <v>0.428571428571428</v>
      </c>
      <c r="N5368">
        <v>0</v>
      </c>
      <c r="O5368">
        <v>1</v>
      </c>
    </row>
    <row r="5369" spans="1:15">
      <c r="A5369">
        <v>115212022</v>
      </c>
      <c r="B5369" t="s">
        <v>10738</v>
      </c>
      <c r="C5369" t="s">
        <v>10739</v>
      </c>
      <c r="D5369">
        <v>0</v>
      </c>
      <c r="E5369">
        <v>0.47</v>
      </c>
      <c r="F5369">
        <v>1</v>
      </c>
      <c r="G5369">
        <v>0.939223273728477</v>
      </c>
      <c r="H5369">
        <v>1</v>
      </c>
      <c r="I5369">
        <v>0.680729806423187</v>
      </c>
      <c r="J5369">
        <v>1</v>
      </c>
      <c r="K5369">
        <v>0.951785281158363</v>
      </c>
      <c r="L5369">
        <v>0</v>
      </c>
      <c r="M5369">
        <v>0.428571428571428</v>
      </c>
      <c r="N5369">
        <v>0</v>
      </c>
      <c r="O5369">
        <v>1</v>
      </c>
    </row>
    <row r="5370" spans="1:15">
      <c r="A5370">
        <v>115212048</v>
      </c>
      <c r="B5370" t="s">
        <v>10740</v>
      </c>
      <c r="C5370" t="s">
        <v>10741</v>
      </c>
      <c r="D5370">
        <v>1</v>
      </c>
      <c r="E5370">
        <v>0.52</v>
      </c>
      <c r="F5370">
        <v>1</v>
      </c>
      <c r="G5370">
        <v>0.924968729227612</v>
      </c>
      <c r="H5370">
        <v>1</v>
      </c>
      <c r="I5370">
        <v>0.680729806423187</v>
      </c>
      <c r="J5370">
        <v>1</v>
      </c>
      <c r="K5370">
        <v>0.93768282584907</v>
      </c>
      <c r="L5370">
        <v>1</v>
      </c>
      <c r="M5370">
        <v>0.571428571428571</v>
      </c>
      <c r="N5370">
        <v>1</v>
      </c>
      <c r="O5370">
        <v>1</v>
      </c>
    </row>
    <row r="5371" spans="1:15">
      <c r="A5371">
        <v>115212049</v>
      </c>
      <c r="B5371" t="s">
        <v>10742</v>
      </c>
      <c r="C5371" t="s">
        <v>10743</v>
      </c>
      <c r="D5371">
        <v>1</v>
      </c>
      <c r="E5371">
        <v>0.52</v>
      </c>
      <c r="F5371">
        <v>1</v>
      </c>
      <c r="G5371">
        <v>0.916054363140606</v>
      </c>
      <c r="H5371">
        <v>1</v>
      </c>
      <c r="I5371">
        <v>0.680729806423187</v>
      </c>
      <c r="J5371">
        <v>1</v>
      </c>
      <c r="K5371">
        <v>0.939822763027903</v>
      </c>
      <c r="L5371">
        <v>1</v>
      </c>
      <c r="M5371">
        <v>0.571428571428571</v>
      </c>
      <c r="N5371">
        <v>1</v>
      </c>
      <c r="O5371">
        <v>1</v>
      </c>
    </row>
    <row r="5372" spans="1:15">
      <c r="A5372">
        <v>115212204</v>
      </c>
      <c r="B5372" t="s">
        <v>10744</v>
      </c>
      <c r="C5372" t="s">
        <v>10745</v>
      </c>
      <c r="D5372">
        <v>0</v>
      </c>
      <c r="E5372">
        <v>0.43</v>
      </c>
      <c r="F5372">
        <v>1</v>
      </c>
      <c r="G5372">
        <v>0.795702243269452</v>
      </c>
      <c r="H5372">
        <v>1</v>
      </c>
      <c r="I5372">
        <v>0.680729806423187</v>
      </c>
      <c r="J5372">
        <v>1</v>
      </c>
      <c r="K5372">
        <v>0.955416139157555</v>
      </c>
      <c r="L5372">
        <v>1</v>
      </c>
      <c r="M5372">
        <v>0.571428571428571</v>
      </c>
      <c r="N5372">
        <v>1</v>
      </c>
      <c r="O5372">
        <v>1</v>
      </c>
    </row>
    <row r="5373" spans="1:15">
      <c r="A5373">
        <v>115212205</v>
      </c>
      <c r="B5373" t="s">
        <v>10746</v>
      </c>
      <c r="C5373" t="s">
        <v>10747</v>
      </c>
      <c r="D5373">
        <v>0</v>
      </c>
      <c r="E5373">
        <v>0.42</v>
      </c>
      <c r="F5373">
        <v>1</v>
      </c>
      <c r="G5373">
        <v>0.791916541024636</v>
      </c>
      <c r="H5373">
        <v>1</v>
      </c>
      <c r="I5373">
        <v>0.680729806423187</v>
      </c>
      <c r="J5373">
        <v>1</v>
      </c>
      <c r="K5373">
        <v>0.955027897133736</v>
      </c>
      <c r="L5373">
        <v>1</v>
      </c>
      <c r="M5373">
        <v>0.571428571428571</v>
      </c>
      <c r="N5373">
        <v>1</v>
      </c>
      <c r="O5373">
        <v>1</v>
      </c>
    </row>
    <row r="5374" spans="1:15">
      <c r="A5374">
        <v>115212243</v>
      </c>
      <c r="B5374" t="s">
        <v>10748</v>
      </c>
      <c r="C5374" t="s">
        <v>10749</v>
      </c>
      <c r="D5374">
        <v>0</v>
      </c>
      <c r="E5374">
        <v>0.49</v>
      </c>
      <c r="F5374">
        <v>1</v>
      </c>
      <c r="G5374">
        <v>0.860190906971858</v>
      </c>
      <c r="H5374">
        <v>1</v>
      </c>
      <c r="I5374">
        <v>0.680729806423187</v>
      </c>
      <c r="J5374">
        <v>1</v>
      </c>
      <c r="K5374">
        <v>0.961673322979798</v>
      </c>
      <c r="L5374">
        <v>1</v>
      </c>
      <c r="M5374">
        <v>0.571428571428571</v>
      </c>
      <c r="N5374">
        <v>1</v>
      </c>
      <c r="O5374">
        <v>1</v>
      </c>
    </row>
    <row r="5375" spans="1:15">
      <c r="A5375">
        <v>115212244</v>
      </c>
      <c r="B5375" t="s">
        <v>10750</v>
      </c>
      <c r="C5375" t="s">
        <v>10751</v>
      </c>
      <c r="D5375">
        <v>0</v>
      </c>
      <c r="E5375">
        <v>0.49</v>
      </c>
      <c r="F5375">
        <v>1</v>
      </c>
      <c r="G5375">
        <v>0.857661712595533</v>
      </c>
      <c r="H5375">
        <v>1</v>
      </c>
      <c r="I5375">
        <v>0.680729806423187</v>
      </c>
      <c r="J5375">
        <v>1</v>
      </c>
      <c r="K5375">
        <v>0.961268161782293</v>
      </c>
      <c r="L5375">
        <v>1</v>
      </c>
      <c r="M5375">
        <v>0.571428571428571</v>
      </c>
      <c r="N5375">
        <v>1</v>
      </c>
      <c r="O5375">
        <v>1</v>
      </c>
    </row>
    <row r="5376" spans="1:15">
      <c r="A5376">
        <v>115212277</v>
      </c>
      <c r="B5376" t="s">
        <v>10752</v>
      </c>
      <c r="C5376" t="s">
        <v>10753</v>
      </c>
      <c r="D5376">
        <v>0</v>
      </c>
      <c r="E5376">
        <v>0.45</v>
      </c>
      <c r="F5376">
        <v>1</v>
      </c>
      <c r="G5376">
        <v>0.778603841142857</v>
      </c>
      <c r="H5376">
        <v>1</v>
      </c>
      <c r="I5376">
        <v>0.680729806423187</v>
      </c>
      <c r="J5376">
        <v>1</v>
      </c>
      <c r="K5376">
        <v>0.958614799779832</v>
      </c>
      <c r="L5376">
        <v>1</v>
      </c>
      <c r="M5376">
        <v>0.571428571428571</v>
      </c>
      <c r="N5376">
        <v>1</v>
      </c>
      <c r="O5376">
        <v>1</v>
      </c>
    </row>
    <row r="5377" spans="1:15">
      <c r="A5377">
        <v>115212278</v>
      </c>
      <c r="B5377" t="s">
        <v>10754</v>
      </c>
      <c r="C5377" t="s">
        <v>10755</v>
      </c>
      <c r="D5377">
        <v>0</v>
      </c>
      <c r="E5377">
        <v>0.44</v>
      </c>
      <c r="F5377">
        <v>1</v>
      </c>
      <c r="G5377">
        <v>0.778350845631621</v>
      </c>
      <c r="H5377">
        <v>1</v>
      </c>
      <c r="I5377">
        <v>0.680729806423187</v>
      </c>
      <c r="J5377">
        <v>1</v>
      </c>
      <c r="K5377">
        <v>0.95892056899528</v>
      </c>
      <c r="L5377">
        <v>1</v>
      </c>
      <c r="M5377">
        <v>0.571428571428571</v>
      </c>
      <c r="N5377">
        <v>1</v>
      </c>
      <c r="O5377">
        <v>1</v>
      </c>
    </row>
    <row r="5378" spans="1:15">
      <c r="A5378">
        <v>115212308</v>
      </c>
      <c r="B5378" t="s">
        <v>10756</v>
      </c>
      <c r="C5378" t="s">
        <v>10757</v>
      </c>
      <c r="D5378">
        <v>0</v>
      </c>
      <c r="E5378">
        <v>0.49</v>
      </c>
      <c r="F5378">
        <v>1</v>
      </c>
      <c r="G5378">
        <v>0.842702189494776</v>
      </c>
      <c r="H5378">
        <v>1</v>
      </c>
      <c r="I5378">
        <v>0.680729806423187</v>
      </c>
      <c r="J5378">
        <v>1</v>
      </c>
      <c r="K5378">
        <v>0.976824325200551</v>
      </c>
      <c r="L5378">
        <v>1</v>
      </c>
      <c r="M5378">
        <v>0.571428571428571</v>
      </c>
      <c r="N5378">
        <v>1</v>
      </c>
      <c r="O5378">
        <v>1</v>
      </c>
    </row>
    <row r="5379" spans="1:15">
      <c r="A5379">
        <v>115212309</v>
      </c>
      <c r="B5379" t="s">
        <v>10758</v>
      </c>
      <c r="C5379" t="s">
        <v>10759</v>
      </c>
      <c r="D5379">
        <v>0</v>
      </c>
      <c r="E5379">
        <v>0.5</v>
      </c>
      <c r="F5379">
        <v>1</v>
      </c>
      <c r="G5379">
        <v>0.821389723477051</v>
      </c>
      <c r="H5379">
        <v>1</v>
      </c>
      <c r="I5379">
        <v>0.680729806423187</v>
      </c>
      <c r="J5379">
        <v>1</v>
      </c>
      <c r="K5379">
        <v>0.976552882854541</v>
      </c>
      <c r="L5379">
        <v>0</v>
      </c>
      <c r="M5379">
        <v>0.428571428571428</v>
      </c>
      <c r="N5379">
        <v>0</v>
      </c>
      <c r="O5379">
        <v>1</v>
      </c>
    </row>
    <row r="5380" spans="1:15">
      <c r="A5380">
        <v>115212329</v>
      </c>
      <c r="B5380" t="s">
        <v>10760</v>
      </c>
      <c r="C5380" t="s">
        <v>10761</v>
      </c>
      <c r="D5380">
        <v>1</v>
      </c>
      <c r="E5380">
        <v>0.56</v>
      </c>
      <c r="F5380">
        <v>1</v>
      </c>
      <c r="G5380">
        <v>0.830120403727197</v>
      </c>
      <c r="H5380">
        <v>1</v>
      </c>
      <c r="I5380">
        <v>0.680729806423187</v>
      </c>
      <c r="J5380">
        <v>1</v>
      </c>
      <c r="K5380">
        <v>0.971255233646664</v>
      </c>
      <c r="L5380">
        <v>1</v>
      </c>
      <c r="M5380">
        <v>0.857142857142857</v>
      </c>
      <c r="N5380">
        <v>1</v>
      </c>
      <c r="O5380">
        <v>1</v>
      </c>
    </row>
    <row r="5381" spans="1:15">
      <c r="A5381">
        <v>115212330</v>
      </c>
      <c r="B5381" t="s">
        <v>10762</v>
      </c>
      <c r="C5381" t="s">
        <v>10763</v>
      </c>
      <c r="D5381">
        <v>1</v>
      </c>
      <c r="E5381">
        <v>0.56</v>
      </c>
      <c r="F5381">
        <v>1</v>
      </c>
      <c r="G5381">
        <v>0.812193110750551</v>
      </c>
      <c r="H5381">
        <v>1</v>
      </c>
      <c r="I5381">
        <v>0.680729806423187</v>
      </c>
      <c r="J5381">
        <v>1</v>
      </c>
      <c r="K5381">
        <v>0.97224163620991</v>
      </c>
      <c r="L5381">
        <v>1</v>
      </c>
      <c r="M5381">
        <v>0.714285714285714</v>
      </c>
      <c r="N5381">
        <v>1</v>
      </c>
      <c r="O5381">
        <v>1</v>
      </c>
    </row>
    <row r="5382" spans="1:15">
      <c r="A5382">
        <v>115212480</v>
      </c>
      <c r="B5382" t="s">
        <v>10764</v>
      </c>
      <c r="C5382" t="s">
        <v>10765</v>
      </c>
      <c r="D5382">
        <v>0</v>
      </c>
      <c r="E5382">
        <v>0.43</v>
      </c>
      <c r="F5382">
        <v>1</v>
      </c>
      <c r="G5382">
        <v>0.91720042142115</v>
      </c>
      <c r="H5382">
        <v>1</v>
      </c>
      <c r="I5382">
        <v>0.680729806423187</v>
      </c>
      <c r="J5382">
        <v>1</v>
      </c>
      <c r="K5382">
        <v>0.899472538640076</v>
      </c>
      <c r="L5382">
        <v>1</v>
      </c>
      <c r="M5382">
        <v>0.571428571428571</v>
      </c>
      <c r="N5382">
        <v>1</v>
      </c>
      <c r="O5382">
        <v>1</v>
      </c>
    </row>
    <row r="5383" spans="1:15">
      <c r="A5383">
        <v>115212481</v>
      </c>
      <c r="B5383" t="s">
        <v>10766</v>
      </c>
      <c r="C5383" t="s">
        <v>10767</v>
      </c>
      <c r="D5383">
        <v>0</v>
      </c>
      <c r="E5383">
        <v>0.41</v>
      </c>
      <c r="F5383">
        <v>1</v>
      </c>
      <c r="G5383">
        <v>0.915363775588885</v>
      </c>
      <c r="H5383">
        <v>1</v>
      </c>
      <c r="I5383">
        <v>0.680729806423187</v>
      </c>
      <c r="J5383">
        <v>1</v>
      </c>
      <c r="K5383">
        <v>0.895576388784212</v>
      </c>
      <c r="L5383">
        <v>1</v>
      </c>
      <c r="M5383">
        <v>0.571428571428571</v>
      </c>
      <c r="N5383">
        <v>1</v>
      </c>
      <c r="O5383">
        <v>1</v>
      </c>
    </row>
    <row r="5384" spans="1:15">
      <c r="A5384">
        <v>115212514</v>
      </c>
      <c r="B5384" t="s">
        <v>10768</v>
      </c>
      <c r="C5384" t="s">
        <v>10769</v>
      </c>
      <c r="D5384">
        <v>0</v>
      </c>
      <c r="E5384">
        <v>0.47</v>
      </c>
      <c r="F5384">
        <v>1</v>
      </c>
      <c r="G5384">
        <v>0.931593507528449</v>
      </c>
      <c r="H5384">
        <v>1</v>
      </c>
      <c r="I5384">
        <v>0.680729806423187</v>
      </c>
      <c r="J5384">
        <v>1</v>
      </c>
      <c r="K5384">
        <v>0.912932107906333</v>
      </c>
      <c r="L5384">
        <v>1</v>
      </c>
      <c r="M5384">
        <v>0.571428571428571</v>
      </c>
      <c r="N5384">
        <v>1</v>
      </c>
      <c r="O5384">
        <v>1</v>
      </c>
    </row>
    <row r="5385" spans="1:15">
      <c r="A5385">
        <v>115212515</v>
      </c>
      <c r="B5385" t="s">
        <v>10770</v>
      </c>
      <c r="C5385" t="s">
        <v>10771</v>
      </c>
      <c r="D5385">
        <v>0</v>
      </c>
      <c r="E5385">
        <v>0.46</v>
      </c>
      <c r="F5385">
        <v>1</v>
      </c>
      <c r="G5385">
        <v>0.930367881177199</v>
      </c>
      <c r="H5385">
        <v>1</v>
      </c>
      <c r="I5385">
        <v>0.680729806423187</v>
      </c>
      <c r="J5385">
        <v>1</v>
      </c>
      <c r="K5385">
        <v>0.909746573712105</v>
      </c>
      <c r="L5385">
        <v>1</v>
      </c>
      <c r="M5385">
        <v>0.571428571428571</v>
      </c>
      <c r="N5385">
        <v>1</v>
      </c>
      <c r="O5385">
        <v>1</v>
      </c>
    </row>
    <row r="5386" spans="1:15">
      <c r="A5386">
        <v>115212545</v>
      </c>
      <c r="B5386" t="s">
        <v>10772</v>
      </c>
      <c r="C5386" t="s">
        <v>10773</v>
      </c>
      <c r="D5386">
        <v>0</v>
      </c>
      <c r="E5386">
        <v>0.43</v>
      </c>
      <c r="F5386">
        <v>1</v>
      </c>
      <c r="G5386">
        <v>0.883235091645521</v>
      </c>
      <c r="H5386">
        <v>1</v>
      </c>
      <c r="I5386">
        <v>0.680729806423187</v>
      </c>
      <c r="J5386">
        <v>1</v>
      </c>
      <c r="K5386">
        <v>0.905860385599795</v>
      </c>
      <c r="L5386">
        <v>0</v>
      </c>
      <c r="M5386">
        <v>0.428571428571428</v>
      </c>
      <c r="N5386">
        <v>0</v>
      </c>
      <c r="O5386">
        <v>1</v>
      </c>
    </row>
    <row r="5387" spans="1:15">
      <c r="A5387">
        <v>115212546</v>
      </c>
      <c r="B5387" t="s">
        <v>10774</v>
      </c>
      <c r="C5387" t="s">
        <v>10775</v>
      </c>
      <c r="D5387">
        <v>0</v>
      </c>
      <c r="E5387">
        <v>0.43</v>
      </c>
      <c r="F5387">
        <v>1</v>
      </c>
      <c r="G5387">
        <v>0.88270321279426</v>
      </c>
      <c r="H5387">
        <v>1</v>
      </c>
      <c r="I5387">
        <v>0.680729806423187</v>
      </c>
      <c r="J5387">
        <v>1</v>
      </c>
      <c r="K5387">
        <v>0.903647342295557</v>
      </c>
      <c r="L5387">
        <v>0</v>
      </c>
      <c r="M5387">
        <v>0.428571428571428</v>
      </c>
      <c r="N5387">
        <v>0</v>
      </c>
      <c r="O5387">
        <v>1</v>
      </c>
    </row>
    <row r="5388" spans="1:15">
      <c r="A5388">
        <v>115212578</v>
      </c>
      <c r="B5388" t="s">
        <v>10776</v>
      </c>
      <c r="C5388" t="s">
        <v>10777</v>
      </c>
      <c r="D5388">
        <v>0</v>
      </c>
      <c r="E5388">
        <v>0.46</v>
      </c>
      <c r="F5388">
        <v>1</v>
      </c>
      <c r="G5388">
        <v>0.924589226473422</v>
      </c>
      <c r="H5388">
        <v>1</v>
      </c>
      <c r="I5388">
        <v>0.680729806423187</v>
      </c>
      <c r="J5388">
        <v>1</v>
      </c>
      <c r="K5388">
        <v>0.94599456326004</v>
      </c>
      <c r="L5388">
        <v>0</v>
      </c>
      <c r="M5388">
        <v>0.428571428571428</v>
      </c>
      <c r="N5388">
        <v>0</v>
      </c>
      <c r="O5388">
        <v>1</v>
      </c>
    </row>
    <row r="5389" spans="1:15">
      <c r="A5389">
        <v>115212579</v>
      </c>
      <c r="B5389" t="s">
        <v>10778</v>
      </c>
      <c r="C5389" t="s">
        <v>10779</v>
      </c>
      <c r="D5389">
        <v>0</v>
      </c>
      <c r="E5389">
        <v>0.47</v>
      </c>
      <c r="F5389">
        <v>1</v>
      </c>
      <c r="G5389">
        <v>0.913163323018408</v>
      </c>
      <c r="H5389">
        <v>1</v>
      </c>
      <c r="I5389">
        <v>0.680729806423187</v>
      </c>
      <c r="J5389">
        <v>1</v>
      </c>
      <c r="K5389">
        <v>0.943862009178514</v>
      </c>
      <c r="L5389">
        <v>0</v>
      </c>
      <c r="M5389">
        <v>0.428571428571428</v>
      </c>
      <c r="N5389">
        <v>0</v>
      </c>
      <c r="O5389">
        <v>1</v>
      </c>
    </row>
    <row r="5390" spans="1:15">
      <c r="A5390">
        <v>115212605</v>
      </c>
      <c r="B5390" t="s">
        <v>10780</v>
      </c>
      <c r="C5390" t="s">
        <v>10781</v>
      </c>
      <c r="D5390">
        <v>1</v>
      </c>
      <c r="E5390">
        <v>0.51</v>
      </c>
      <c r="F5390">
        <v>1</v>
      </c>
      <c r="G5390">
        <v>0.906585342442304</v>
      </c>
      <c r="H5390">
        <v>1</v>
      </c>
      <c r="I5390">
        <v>0.680729806423187</v>
      </c>
      <c r="J5390">
        <v>1</v>
      </c>
      <c r="K5390">
        <v>0.930637524355599</v>
      </c>
      <c r="L5390">
        <v>1</v>
      </c>
      <c r="M5390">
        <v>0.571428571428571</v>
      </c>
      <c r="N5390">
        <v>1</v>
      </c>
      <c r="O5390">
        <v>1</v>
      </c>
    </row>
    <row r="5391" spans="1:15">
      <c r="A5391">
        <v>115212606</v>
      </c>
      <c r="B5391" t="s">
        <v>10782</v>
      </c>
      <c r="C5391" t="s">
        <v>10783</v>
      </c>
      <c r="D5391">
        <v>1</v>
      </c>
      <c r="E5391">
        <v>0.52</v>
      </c>
      <c r="F5391">
        <v>1</v>
      </c>
      <c r="G5391">
        <v>0.895195963312234</v>
      </c>
      <c r="H5391">
        <v>1</v>
      </c>
      <c r="I5391">
        <v>0.680729806423187</v>
      </c>
      <c r="J5391">
        <v>1</v>
      </c>
      <c r="K5391">
        <v>0.931023282616159</v>
      </c>
      <c r="L5391">
        <v>1</v>
      </c>
      <c r="M5391">
        <v>0.571428571428571</v>
      </c>
      <c r="N5391">
        <v>1</v>
      </c>
      <c r="O5391">
        <v>1</v>
      </c>
    </row>
    <row r="5392" spans="1:15">
      <c r="A5392">
        <v>115212761</v>
      </c>
      <c r="B5392" t="s">
        <v>10784</v>
      </c>
      <c r="C5392" t="s">
        <v>10785</v>
      </c>
      <c r="D5392">
        <v>0</v>
      </c>
      <c r="E5392">
        <v>0.42</v>
      </c>
      <c r="F5392">
        <v>1</v>
      </c>
      <c r="G5392">
        <v>0.779816168671215</v>
      </c>
      <c r="H5392">
        <v>1</v>
      </c>
      <c r="I5392">
        <v>0.680729806423187</v>
      </c>
      <c r="J5392">
        <v>1</v>
      </c>
      <c r="K5392">
        <v>0.950542339010363</v>
      </c>
      <c r="L5392">
        <v>1</v>
      </c>
      <c r="M5392">
        <v>0.571428571428571</v>
      </c>
      <c r="N5392">
        <v>1</v>
      </c>
      <c r="O5392">
        <v>1</v>
      </c>
    </row>
    <row r="5393" spans="1:15">
      <c r="A5393">
        <v>115212762</v>
      </c>
      <c r="B5393" t="s">
        <v>10786</v>
      </c>
      <c r="C5393" t="s">
        <v>10787</v>
      </c>
      <c r="D5393">
        <v>0</v>
      </c>
      <c r="E5393">
        <v>0.4</v>
      </c>
      <c r="F5393">
        <v>1</v>
      </c>
      <c r="G5393">
        <v>0.774019846015337</v>
      </c>
      <c r="H5393">
        <v>1</v>
      </c>
      <c r="I5393">
        <v>0.680729806423187</v>
      </c>
      <c r="J5393">
        <v>1</v>
      </c>
      <c r="K5393">
        <v>0.948273081374031</v>
      </c>
      <c r="L5393">
        <v>1</v>
      </c>
      <c r="M5393">
        <v>0.571428571428571</v>
      </c>
      <c r="N5393">
        <v>1</v>
      </c>
      <c r="O5393">
        <v>1</v>
      </c>
    </row>
    <row r="5394" spans="1:15">
      <c r="A5394">
        <v>115212800</v>
      </c>
      <c r="B5394" t="s">
        <v>10788</v>
      </c>
      <c r="C5394" t="s">
        <v>10789</v>
      </c>
      <c r="D5394">
        <v>0</v>
      </c>
      <c r="E5394">
        <v>0.49</v>
      </c>
      <c r="F5394">
        <v>1</v>
      </c>
      <c r="G5394">
        <v>0.84871973407404</v>
      </c>
      <c r="H5394">
        <v>1</v>
      </c>
      <c r="I5394">
        <v>0.680729806423187</v>
      </c>
      <c r="J5394">
        <v>1</v>
      </c>
      <c r="K5394">
        <v>0.957648739549254</v>
      </c>
      <c r="L5394">
        <v>1</v>
      </c>
      <c r="M5394">
        <v>0.571428571428571</v>
      </c>
      <c r="N5394">
        <v>1</v>
      </c>
      <c r="O5394">
        <v>1</v>
      </c>
    </row>
    <row r="5395" spans="1:15">
      <c r="A5395">
        <v>115212801</v>
      </c>
      <c r="B5395" t="s">
        <v>10790</v>
      </c>
      <c r="C5395" t="s">
        <v>10791</v>
      </c>
      <c r="D5395">
        <v>0</v>
      </c>
      <c r="E5395">
        <v>0.49</v>
      </c>
      <c r="F5395">
        <v>1</v>
      </c>
      <c r="G5395">
        <v>0.844621559339443</v>
      </c>
      <c r="H5395">
        <v>1</v>
      </c>
      <c r="I5395">
        <v>0.680729806423187</v>
      </c>
      <c r="J5395">
        <v>1</v>
      </c>
      <c r="K5395">
        <v>0.955658288847701</v>
      </c>
      <c r="L5395">
        <v>1</v>
      </c>
      <c r="M5395">
        <v>0.571428571428571</v>
      </c>
      <c r="N5395">
        <v>1</v>
      </c>
      <c r="O5395">
        <v>1</v>
      </c>
    </row>
    <row r="5396" spans="1:15">
      <c r="A5396">
        <v>115212834</v>
      </c>
      <c r="B5396" t="s">
        <v>10792</v>
      </c>
      <c r="C5396" t="s">
        <v>10793</v>
      </c>
      <c r="D5396">
        <v>0</v>
      </c>
      <c r="E5396">
        <v>0.44</v>
      </c>
      <c r="F5396">
        <v>1</v>
      </c>
      <c r="G5396">
        <v>0.762123963455959</v>
      </c>
      <c r="H5396">
        <v>1</v>
      </c>
      <c r="I5396">
        <v>0.680729806423187</v>
      </c>
      <c r="J5396">
        <v>1</v>
      </c>
      <c r="K5396">
        <v>0.95421284855947</v>
      </c>
      <c r="L5396">
        <v>1</v>
      </c>
      <c r="M5396">
        <v>0.571428571428571</v>
      </c>
      <c r="N5396">
        <v>1</v>
      </c>
      <c r="O5396">
        <v>1</v>
      </c>
    </row>
    <row r="5397" spans="1:15">
      <c r="A5397">
        <v>115212835</v>
      </c>
      <c r="B5397" t="s">
        <v>10794</v>
      </c>
      <c r="C5397" t="s">
        <v>10795</v>
      </c>
      <c r="D5397">
        <v>0</v>
      </c>
      <c r="E5397">
        <v>0.44</v>
      </c>
      <c r="F5397">
        <v>1</v>
      </c>
      <c r="G5397">
        <v>0.760878964189896</v>
      </c>
      <c r="H5397">
        <v>1</v>
      </c>
      <c r="I5397">
        <v>0.680729806423187</v>
      </c>
      <c r="J5397">
        <v>1</v>
      </c>
      <c r="K5397">
        <v>0.953101603960858</v>
      </c>
      <c r="L5397">
        <v>1</v>
      </c>
      <c r="M5397">
        <v>0.571428571428571</v>
      </c>
      <c r="N5397">
        <v>1</v>
      </c>
      <c r="O5397">
        <v>1</v>
      </c>
    </row>
    <row r="5398" spans="1:15">
      <c r="A5398">
        <v>115212865</v>
      </c>
      <c r="B5398" t="s">
        <v>10796</v>
      </c>
      <c r="C5398" t="s">
        <v>10797</v>
      </c>
      <c r="D5398">
        <v>1</v>
      </c>
      <c r="E5398">
        <v>0.51</v>
      </c>
      <c r="F5398">
        <v>1</v>
      </c>
      <c r="G5398">
        <v>0.833380172449136</v>
      </c>
      <c r="H5398">
        <v>1</v>
      </c>
      <c r="I5398">
        <v>0.680729806423187</v>
      </c>
      <c r="J5398">
        <v>1</v>
      </c>
      <c r="K5398">
        <v>0.973736067078652</v>
      </c>
      <c r="L5398">
        <v>1</v>
      </c>
      <c r="M5398">
        <v>0.571428571428571</v>
      </c>
      <c r="N5398">
        <v>1</v>
      </c>
      <c r="O5398">
        <v>1</v>
      </c>
    </row>
    <row r="5399" spans="1:15">
      <c r="A5399">
        <v>115212866</v>
      </c>
      <c r="B5399" t="s">
        <v>10798</v>
      </c>
      <c r="C5399" t="s">
        <v>10799</v>
      </c>
      <c r="D5399">
        <v>1</v>
      </c>
      <c r="E5399">
        <v>0.52</v>
      </c>
      <c r="F5399">
        <v>1</v>
      </c>
      <c r="G5399">
        <v>0.810213432159774</v>
      </c>
      <c r="H5399">
        <v>1</v>
      </c>
      <c r="I5399">
        <v>0.680729806423187</v>
      </c>
      <c r="J5399">
        <v>1</v>
      </c>
      <c r="K5399">
        <v>0.972587631641329</v>
      </c>
      <c r="L5399">
        <v>0</v>
      </c>
      <c r="M5399">
        <v>0.428571428571428</v>
      </c>
      <c r="N5399">
        <v>1</v>
      </c>
      <c r="O5399">
        <v>1</v>
      </c>
    </row>
    <row r="5400" spans="1:15">
      <c r="A5400">
        <v>115212886</v>
      </c>
      <c r="B5400" t="s">
        <v>10800</v>
      </c>
      <c r="C5400" t="s">
        <v>10801</v>
      </c>
      <c r="D5400">
        <v>1</v>
      </c>
      <c r="E5400">
        <v>0.55</v>
      </c>
      <c r="F5400">
        <v>1</v>
      </c>
      <c r="G5400">
        <v>0.817542537199103</v>
      </c>
      <c r="H5400">
        <v>1</v>
      </c>
      <c r="I5400">
        <v>0.680729806423187</v>
      </c>
      <c r="J5400">
        <v>1</v>
      </c>
      <c r="K5400">
        <v>0.968501104953808</v>
      </c>
      <c r="L5400">
        <v>1</v>
      </c>
      <c r="M5400">
        <v>0.857142857142857</v>
      </c>
      <c r="N5400">
        <v>1</v>
      </c>
      <c r="O5400">
        <v>1</v>
      </c>
    </row>
    <row r="5401" spans="1:15">
      <c r="A5401">
        <v>115212887</v>
      </c>
      <c r="B5401" t="s">
        <v>10802</v>
      </c>
      <c r="C5401" t="s">
        <v>10803</v>
      </c>
      <c r="D5401">
        <v>1</v>
      </c>
      <c r="E5401">
        <v>0.55</v>
      </c>
      <c r="F5401">
        <v>1</v>
      </c>
      <c r="G5401">
        <v>0.797751661103913</v>
      </c>
      <c r="H5401">
        <v>1</v>
      </c>
      <c r="I5401">
        <v>0.680729806423187</v>
      </c>
      <c r="J5401">
        <v>1</v>
      </c>
      <c r="K5401">
        <v>0.968693084059842</v>
      </c>
      <c r="L5401">
        <v>1</v>
      </c>
      <c r="M5401">
        <v>0.857142857142857</v>
      </c>
      <c r="N5401">
        <v>1</v>
      </c>
      <c r="O5401">
        <v>1</v>
      </c>
    </row>
    <row r="5402" spans="1:15">
      <c r="A5402">
        <v>115213008</v>
      </c>
      <c r="B5402" t="s">
        <v>10804</v>
      </c>
      <c r="C5402" t="s">
        <v>10805</v>
      </c>
      <c r="D5402">
        <v>0</v>
      </c>
      <c r="E5402">
        <v>0.46</v>
      </c>
      <c r="F5402">
        <v>1</v>
      </c>
      <c r="G5402">
        <v>0.9151691433609</v>
      </c>
      <c r="H5402">
        <v>1</v>
      </c>
      <c r="I5402">
        <v>0.680729806423187</v>
      </c>
      <c r="J5402">
        <v>1</v>
      </c>
      <c r="K5402">
        <v>0.958933960833435</v>
      </c>
      <c r="L5402">
        <v>1</v>
      </c>
      <c r="M5402">
        <v>0.571428571428571</v>
      </c>
      <c r="N5402">
        <v>1</v>
      </c>
      <c r="O5402">
        <v>1</v>
      </c>
    </row>
    <row r="5403" spans="1:15">
      <c r="A5403">
        <v>115213009</v>
      </c>
      <c r="B5403" t="s">
        <v>10806</v>
      </c>
      <c r="C5403" t="s">
        <v>10807</v>
      </c>
      <c r="D5403">
        <v>0</v>
      </c>
      <c r="E5403">
        <v>0.45</v>
      </c>
      <c r="F5403">
        <v>1</v>
      </c>
      <c r="G5403">
        <v>0.899206117891776</v>
      </c>
      <c r="H5403">
        <v>1</v>
      </c>
      <c r="I5403">
        <v>0.680729806423187</v>
      </c>
      <c r="J5403">
        <v>1</v>
      </c>
      <c r="K5403">
        <v>0.957529425153584</v>
      </c>
      <c r="L5403">
        <v>1</v>
      </c>
      <c r="M5403">
        <v>0.571428571428571</v>
      </c>
      <c r="N5403">
        <v>1</v>
      </c>
      <c r="O5403">
        <v>1</v>
      </c>
    </row>
    <row r="5404" spans="1:15">
      <c r="A5404">
        <v>115213038</v>
      </c>
      <c r="B5404" t="s">
        <v>10808</v>
      </c>
      <c r="C5404" t="s">
        <v>10809</v>
      </c>
      <c r="D5404">
        <v>0</v>
      </c>
      <c r="E5404">
        <v>0.5</v>
      </c>
      <c r="F5404">
        <v>1</v>
      </c>
      <c r="G5404">
        <v>0.938864078510175</v>
      </c>
      <c r="H5404">
        <v>1</v>
      </c>
      <c r="I5404">
        <v>0.680729806423187</v>
      </c>
      <c r="J5404">
        <v>1</v>
      </c>
      <c r="K5404">
        <v>0.965592272859659</v>
      </c>
      <c r="L5404">
        <v>1</v>
      </c>
      <c r="M5404">
        <v>0.571428571428571</v>
      </c>
      <c r="N5404">
        <v>1</v>
      </c>
      <c r="O5404">
        <v>1</v>
      </c>
    </row>
    <row r="5405" spans="1:15">
      <c r="A5405">
        <v>115213055</v>
      </c>
      <c r="B5405" t="s">
        <v>10810</v>
      </c>
      <c r="C5405" t="s">
        <v>10811</v>
      </c>
      <c r="D5405">
        <v>0</v>
      </c>
      <c r="E5405">
        <v>0.47</v>
      </c>
      <c r="F5405">
        <v>1</v>
      </c>
      <c r="G5405">
        <v>0.893541298575631</v>
      </c>
      <c r="H5405">
        <v>1</v>
      </c>
      <c r="I5405">
        <v>0.680729806423187</v>
      </c>
      <c r="J5405">
        <v>1</v>
      </c>
      <c r="K5405">
        <v>0.961348615736801</v>
      </c>
      <c r="L5405">
        <v>1</v>
      </c>
      <c r="M5405">
        <v>0.571428571428571</v>
      </c>
      <c r="N5405">
        <v>1</v>
      </c>
      <c r="O5405">
        <v>1</v>
      </c>
    </row>
    <row r="5406" spans="1:15">
      <c r="A5406">
        <v>115213056</v>
      </c>
      <c r="B5406" t="s">
        <v>10812</v>
      </c>
      <c r="C5406" t="s">
        <v>10813</v>
      </c>
      <c r="D5406">
        <v>0</v>
      </c>
      <c r="E5406">
        <v>0.47</v>
      </c>
      <c r="F5406">
        <v>1</v>
      </c>
      <c r="G5406">
        <v>0.892849840951192</v>
      </c>
      <c r="H5406">
        <v>1</v>
      </c>
      <c r="I5406">
        <v>0.680729806423187</v>
      </c>
      <c r="J5406">
        <v>1</v>
      </c>
      <c r="K5406">
        <v>0.961633001269782</v>
      </c>
      <c r="L5406">
        <v>1</v>
      </c>
      <c r="M5406">
        <v>0.571428571428571</v>
      </c>
      <c r="N5406">
        <v>1</v>
      </c>
      <c r="O5406">
        <v>1</v>
      </c>
    </row>
    <row r="5407" spans="1:15">
      <c r="A5407">
        <v>115213081</v>
      </c>
      <c r="B5407" t="s">
        <v>10814</v>
      </c>
      <c r="C5407" t="s">
        <v>10815</v>
      </c>
      <c r="D5407">
        <v>0</v>
      </c>
      <c r="E5407">
        <v>0.49</v>
      </c>
      <c r="F5407">
        <v>1</v>
      </c>
      <c r="G5407">
        <v>0.93233777311972</v>
      </c>
      <c r="H5407">
        <v>1</v>
      </c>
      <c r="I5407">
        <v>0.680729806423187</v>
      </c>
      <c r="J5407">
        <v>1</v>
      </c>
      <c r="K5407">
        <v>0.978841240385269</v>
      </c>
      <c r="L5407">
        <v>1</v>
      </c>
      <c r="M5407">
        <v>0.571428571428571</v>
      </c>
      <c r="N5407">
        <v>1</v>
      </c>
      <c r="O5407">
        <v>1</v>
      </c>
    </row>
    <row r="5408" spans="1:15">
      <c r="A5408">
        <v>115213082</v>
      </c>
      <c r="B5408" t="s">
        <v>10816</v>
      </c>
      <c r="C5408" t="s">
        <v>10817</v>
      </c>
      <c r="D5408">
        <v>0</v>
      </c>
      <c r="E5408">
        <v>0.5</v>
      </c>
      <c r="F5408">
        <v>1</v>
      </c>
      <c r="G5408">
        <v>0.921699154779471</v>
      </c>
      <c r="H5408">
        <v>1</v>
      </c>
      <c r="I5408">
        <v>0.680729806423187</v>
      </c>
      <c r="J5408">
        <v>1</v>
      </c>
      <c r="K5408">
        <v>0.978627832279739</v>
      </c>
      <c r="L5408">
        <v>0</v>
      </c>
      <c r="M5408">
        <v>0.428571428571428</v>
      </c>
      <c r="N5408">
        <v>0</v>
      </c>
      <c r="O5408">
        <v>1</v>
      </c>
    </row>
    <row r="5409" spans="1:15">
      <c r="A5409">
        <v>115213100</v>
      </c>
      <c r="B5409" t="s">
        <v>10818</v>
      </c>
      <c r="C5409" t="s">
        <v>10819</v>
      </c>
      <c r="D5409">
        <v>1</v>
      </c>
      <c r="E5409">
        <v>0.55</v>
      </c>
      <c r="F5409">
        <v>1</v>
      </c>
      <c r="G5409">
        <v>0.894950276780314</v>
      </c>
      <c r="H5409">
        <v>1</v>
      </c>
      <c r="I5409">
        <v>0.680729806423187</v>
      </c>
      <c r="J5409">
        <v>1</v>
      </c>
      <c r="K5409">
        <v>0.968415643675701</v>
      </c>
      <c r="L5409">
        <v>1</v>
      </c>
      <c r="M5409">
        <v>0.714285714285714</v>
      </c>
      <c r="N5409">
        <v>1</v>
      </c>
      <c r="O5409">
        <v>1</v>
      </c>
    </row>
    <row r="5410" spans="1:15">
      <c r="A5410">
        <v>115213214</v>
      </c>
      <c r="B5410" t="s">
        <v>10820</v>
      </c>
      <c r="C5410" t="s">
        <v>10821</v>
      </c>
      <c r="D5410">
        <v>0</v>
      </c>
      <c r="E5410">
        <v>0.45</v>
      </c>
      <c r="F5410">
        <v>1</v>
      </c>
      <c r="G5410">
        <v>0.892961026228546</v>
      </c>
      <c r="H5410">
        <v>1</v>
      </c>
      <c r="I5410">
        <v>0.680729806423187</v>
      </c>
      <c r="J5410">
        <v>1</v>
      </c>
      <c r="K5410">
        <v>0.95337378862516</v>
      </c>
      <c r="L5410">
        <v>1</v>
      </c>
      <c r="M5410">
        <v>0.571428571428571</v>
      </c>
      <c r="N5410">
        <v>1</v>
      </c>
      <c r="O5410">
        <v>1</v>
      </c>
    </row>
    <row r="5411" spans="1:15">
      <c r="A5411">
        <v>115213215</v>
      </c>
      <c r="B5411" t="s">
        <v>10822</v>
      </c>
      <c r="C5411" t="s">
        <v>10823</v>
      </c>
      <c r="D5411">
        <v>0</v>
      </c>
      <c r="E5411">
        <v>0.44</v>
      </c>
      <c r="F5411">
        <v>1</v>
      </c>
      <c r="G5411">
        <v>0.888665855499435</v>
      </c>
      <c r="H5411">
        <v>1</v>
      </c>
      <c r="I5411">
        <v>0.680729806423187</v>
      </c>
      <c r="J5411">
        <v>1</v>
      </c>
      <c r="K5411">
        <v>0.951066347564176</v>
      </c>
      <c r="L5411">
        <v>1</v>
      </c>
      <c r="M5411">
        <v>0.571428571428571</v>
      </c>
      <c r="N5411">
        <v>1</v>
      </c>
      <c r="O5411">
        <v>1</v>
      </c>
    </row>
    <row r="5412" spans="1:15">
      <c r="A5412">
        <v>115213238</v>
      </c>
      <c r="B5412" t="s">
        <v>10824</v>
      </c>
      <c r="C5412" t="s">
        <v>10825</v>
      </c>
      <c r="D5412">
        <v>0</v>
      </c>
      <c r="E5412">
        <v>0.49</v>
      </c>
      <c r="F5412">
        <v>1</v>
      </c>
      <c r="G5412">
        <v>0.932673355992296</v>
      </c>
      <c r="H5412">
        <v>1</v>
      </c>
      <c r="I5412">
        <v>0.680729806423187</v>
      </c>
      <c r="J5412">
        <v>1</v>
      </c>
      <c r="K5412">
        <v>0.961794763522559</v>
      </c>
      <c r="L5412">
        <v>1</v>
      </c>
      <c r="M5412">
        <v>0.714285714285714</v>
      </c>
      <c r="N5412">
        <v>1</v>
      </c>
      <c r="O5412">
        <v>1</v>
      </c>
    </row>
    <row r="5413" spans="1:15">
      <c r="A5413">
        <v>115213239</v>
      </c>
      <c r="B5413" t="s">
        <v>10826</v>
      </c>
      <c r="C5413" t="s">
        <v>10827</v>
      </c>
      <c r="D5413">
        <v>0</v>
      </c>
      <c r="E5413">
        <v>0.48</v>
      </c>
      <c r="F5413">
        <v>1</v>
      </c>
      <c r="G5413">
        <v>0.930359035311665</v>
      </c>
      <c r="H5413">
        <v>1</v>
      </c>
      <c r="I5413">
        <v>0.680729806423187</v>
      </c>
      <c r="J5413">
        <v>1</v>
      </c>
      <c r="K5413">
        <v>0.960094809646825</v>
      </c>
      <c r="L5413">
        <v>1</v>
      </c>
      <c r="M5413">
        <v>0.571428571428571</v>
      </c>
      <c r="N5413">
        <v>1</v>
      </c>
      <c r="O5413">
        <v>1</v>
      </c>
    </row>
    <row r="5414" spans="1:15">
      <c r="A5414">
        <v>115213255</v>
      </c>
      <c r="B5414" t="s">
        <v>10828</v>
      </c>
      <c r="C5414" t="s">
        <v>10829</v>
      </c>
      <c r="D5414">
        <v>0</v>
      </c>
      <c r="E5414">
        <v>0.47</v>
      </c>
      <c r="F5414">
        <v>1</v>
      </c>
      <c r="G5414">
        <v>0.883819686714164</v>
      </c>
      <c r="H5414">
        <v>1</v>
      </c>
      <c r="I5414">
        <v>0.680729806423187</v>
      </c>
      <c r="J5414">
        <v>1</v>
      </c>
      <c r="K5414">
        <v>0.957192042641177</v>
      </c>
      <c r="L5414">
        <v>1</v>
      </c>
      <c r="M5414">
        <v>0.571428571428571</v>
      </c>
      <c r="N5414">
        <v>1</v>
      </c>
      <c r="O5414">
        <v>1</v>
      </c>
    </row>
    <row r="5415" spans="1:15">
      <c r="A5415">
        <v>115213256</v>
      </c>
      <c r="B5415" t="s">
        <v>10830</v>
      </c>
      <c r="C5415" t="s">
        <v>10831</v>
      </c>
      <c r="D5415">
        <v>0</v>
      </c>
      <c r="E5415">
        <v>0.47</v>
      </c>
      <c r="F5415">
        <v>1</v>
      </c>
      <c r="G5415">
        <v>0.88247629553659</v>
      </c>
      <c r="H5415">
        <v>1</v>
      </c>
      <c r="I5415">
        <v>0.680729806423187</v>
      </c>
      <c r="J5415">
        <v>1</v>
      </c>
      <c r="K5415">
        <v>0.956145891685068</v>
      </c>
      <c r="L5415">
        <v>1</v>
      </c>
      <c r="M5415">
        <v>0.571428571428571</v>
      </c>
      <c r="N5415">
        <v>1</v>
      </c>
      <c r="O5415">
        <v>1</v>
      </c>
    </row>
    <row r="5416" spans="1:15">
      <c r="A5416">
        <v>115213280</v>
      </c>
      <c r="B5416" t="s">
        <v>10832</v>
      </c>
      <c r="C5416" t="s">
        <v>10833</v>
      </c>
      <c r="D5416">
        <v>0</v>
      </c>
      <c r="E5416">
        <v>0.49</v>
      </c>
      <c r="F5416">
        <v>1</v>
      </c>
      <c r="G5416">
        <v>0.926051895826334</v>
      </c>
      <c r="H5416">
        <v>1</v>
      </c>
      <c r="I5416">
        <v>0.680729806423187</v>
      </c>
      <c r="J5416">
        <v>1</v>
      </c>
      <c r="K5416">
        <v>0.976624736456788</v>
      </c>
      <c r="L5416">
        <v>1</v>
      </c>
      <c r="M5416">
        <v>0.571428571428571</v>
      </c>
      <c r="N5416">
        <v>1</v>
      </c>
      <c r="O5416">
        <v>1</v>
      </c>
    </row>
    <row r="5417" spans="1:15">
      <c r="A5417">
        <v>115213281</v>
      </c>
      <c r="B5417" t="s">
        <v>10834</v>
      </c>
      <c r="C5417" t="s">
        <v>10835</v>
      </c>
      <c r="D5417">
        <v>0</v>
      </c>
      <c r="E5417">
        <v>0.5</v>
      </c>
      <c r="F5417">
        <v>1</v>
      </c>
      <c r="G5417">
        <v>0.914107366899106</v>
      </c>
      <c r="H5417">
        <v>1</v>
      </c>
      <c r="I5417">
        <v>0.680729806423187</v>
      </c>
      <c r="J5417">
        <v>1</v>
      </c>
      <c r="K5417">
        <v>0.975664666343477</v>
      </c>
      <c r="L5417">
        <v>1</v>
      </c>
      <c r="M5417">
        <v>0.571428571428571</v>
      </c>
      <c r="N5417">
        <v>1</v>
      </c>
      <c r="O5417">
        <v>1</v>
      </c>
    </row>
    <row r="5418" spans="1:15">
      <c r="A5418">
        <v>115213297</v>
      </c>
      <c r="B5418" t="s">
        <v>10836</v>
      </c>
      <c r="C5418" t="s">
        <v>10837</v>
      </c>
      <c r="D5418">
        <v>1</v>
      </c>
      <c r="E5418">
        <v>0.54</v>
      </c>
      <c r="F5418">
        <v>1</v>
      </c>
      <c r="G5418">
        <v>0.886278457507275</v>
      </c>
      <c r="H5418">
        <v>1</v>
      </c>
      <c r="I5418">
        <v>0.680729806423187</v>
      </c>
      <c r="J5418">
        <v>1</v>
      </c>
      <c r="K5418">
        <v>0.965339993368792</v>
      </c>
      <c r="L5418">
        <v>1</v>
      </c>
      <c r="M5418">
        <v>0.714285714285714</v>
      </c>
      <c r="N5418">
        <v>1</v>
      </c>
      <c r="O5418">
        <v>1</v>
      </c>
    </row>
    <row r="5419" spans="1:15">
      <c r="A5419">
        <v>115213437</v>
      </c>
      <c r="B5419" t="s">
        <v>10838</v>
      </c>
      <c r="C5419" t="s">
        <v>10839</v>
      </c>
      <c r="D5419">
        <v>1</v>
      </c>
      <c r="E5419">
        <v>0.52</v>
      </c>
      <c r="F5419">
        <v>1</v>
      </c>
      <c r="G5419">
        <v>0.93810711764997</v>
      </c>
      <c r="H5419">
        <v>1</v>
      </c>
      <c r="I5419">
        <v>0.680729806423187</v>
      </c>
      <c r="J5419">
        <v>1</v>
      </c>
      <c r="K5419">
        <v>0.965549867880347</v>
      </c>
      <c r="L5419">
        <v>0</v>
      </c>
      <c r="M5419">
        <v>0.428571428571428</v>
      </c>
      <c r="N5419">
        <v>1</v>
      </c>
      <c r="O5419">
        <v>1</v>
      </c>
    </row>
    <row r="5420" spans="1:15">
      <c r="A5420">
        <v>115213494</v>
      </c>
      <c r="B5420" t="s">
        <v>10840</v>
      </c>
      <c r="C5420" t="s">
        <v>10841</v>
      </c>
      <c r="D5420">
        <v>1</v>
      </c>
      <c r="E5420">
        <v>0.54</v>
      </c>
      <c r="F5420">
        <v>1</v>
      </c>
      <c r="G5420">
        <v>0.924699556548413</v>
      </c>
      <c r="H5420">
        <v>1</v>
      </c>
      <c r="I5420">
        <v>0.680729806423187</v>
      </c>
      <c r="J5420">
        <v>1</v>
      </c>
      <c r="K5420">
        <v>0.966545359478146</v>
      </c>
      <c r="L5420">
        <v>0</v>
      </c>
      <c r="M5420">
        <v>0.428571428571428</v>
      </c>
      <c r="N5420">
        <v>1</v>
      </c>
      <c r="O5420">
        <v>1</v>
      </c>
    </row>
    <row r="5421" spans="1:15">
      <c r="A5421">
        <v>115213719</v>
      </c>
      <c r="B5421" t="s">
        <v>10842</v>
      </c>
      <c r="C5421" t="s">
        <v>10843</v>
      </c>
      <c r="D5421">
        <v>1</v>
      </c>
      <c r="E5421">
        <v>0.56</v>
      </c>
      <c r="F5421">
        <v>1</v>
      </c>
      <c r="G5421">
        <v>0.822962804575108</v>
      </c>
      <c r="H5421">
        <v>1</v>
      </c>
      <c r="I5421">
        <v>0.680729806423187</v>
      </c>
      <c r="J5421">
        <v>1</v>
      </c>
      <c r="K5421">
        <v>0.96980554561387</v>
      </c>
      <c r="L5421">
        <v>0</v>
      </c>
      <c r="M5421">
        <v>0.428571428571428</v>
      </c>
      <c r="N5421">
        <v>1</v>
      </c>
      <c r="O5421">
        <v>1</v>
      </c>
    </row>
    <row r="5422" spans="1:15">
      <c r="A5422">
        <v>115641670</v>
      </c>
      <c r="B5422" t="s">
        <v>10844</v>
      </c>
      <c r="C5422" t="s">
        <v>10845</v>
      </c>
      <c r="D5422">
        <v>1</v>
      </c>
      <c r="E5422">
        <v>0.6</v>
      </c>
      <c r="F5422">
        <v>1</v>
      </c>
      <c r="G5422">
        <v>0.821228669735787</v>
      </c>
      <c r="H5422">
        <v>1</v>
      </c>
      <c r="I5422">
        <v>0.680729806423187</v>
      </c>
      <c r="J5422">
        <v>1</v>
      </c>
      <c r="K5422">
        <v>0.911034614053899</v>
      </c>
      <c r="L5422">
        <v>1</v>
      </c>
      <c r="M5422">
        <v>0.571428571428571</v>
      </c>
      <c r="N5422">
        <v>1</v>
      </c>
      <c r="O5422">
        <v>1</v>
      </c>
    </row>
    <row r="5423" spans="1:15">
      <c r="A5423">
        <v>115674401</v>
      </c>
      <c r="B5423" t="s">
        <v>10846</v>
      </c>
      <c r="C5423" t="s">
        <v>10847</v>
      </c>
      <c r="D5423">
        <v>1</v>
      </c>
      <c r="E5423">
        <v>0.53</v>
      </c>
      <c r="F5423">
        <v>1</v>
      </c>
      <c r="G5423">
        <v>0.875377247147366</v>
      </c>
      <c r="H5423">
        <v>1</v>
      </c>
      <c r="I5423">
        <v>0.680729806423187</v>
      </c>
      <c r="J5423">
        <v>1</v>
      </c>
      <c r="K5423">
        <v>0.965792671510593</v>
      </c>
      <c r="L5423">
        <v>1</v>
      </c>
      <c r="M5423">
        <v>0.714285714285714</v>
      </c>
      <c r="N5423">
        <v>1</v>
      </c>
      <c r="O5423">
        <v>1</v>
      </c>
    </row>
    <row r="5424" spans="1:15">
      <c r="A5424">
        <v>115686141</v>
      </c>
      <c r="B5424" t="s">
        <v>10848</v>
      </c>
      <c r="C5424" t="s">
        <v>10849</v>
      </c>
      <c r="D5424">
        <v>0</v>
      </c>
      <c r="E5424">
        <v>0.43</v>
      </c>
      <c r="F5424">
        <v>1</v>
      </c>
      <c r="G5424">
        <v>0.782642758017318</v>
      </c>
      <c r="H5424">
        <v>1</v>
      </c>
      <c r="I5424">
        <v>0.680729806423187</v>
      </c>
      <c r="J5424">
        <v>1</v>
      </c>
      <c r="K5424">
        <v>0.945857170025911</v>
      </c>
      <c r="L5424">
        <v>1</v>
      </c>
      <c r="M5424">
        <v>0.571428571428571</v>
      </c>
      <c r="N5424">
        <v>1</v>
      </c>
      <c r="O5424">
        <v>1</v>
      </c>
    </row>
    <row r="5425" spans="1:15">
      <c r="A5425">
        <v>115686211</v>
      </c>
      <c r="B5425" t="s">
        <v>10850</v>
      </c>
      <c r="C5425" t="s">
        <v>10851</v>
      </c>
      <c r="D5425">
        <v>1</v>
      </c>
      <c r="E5425">
        <v>0.53</v>
      </c>
      <c r="F5425">
        <v>1</v>
      </c>
      <c r="G5425">
        <v>0.738987677625386</v>
      </c>
      <c r="H5425">
        <v>1</v>
      </c>
      <c r="I5425">
        <v>0.680729806423187</v>
      </c>
      <c r="J5425">
        <v>1</v>
      </c>
      <c r="K5425">
        <v>0.954532381032179</v>
      </c>
      <c r="L5425">
        <v>1</v>
      </c>
      <c r="M5425">
        <v>0.571428571428571</v>
      </c>
      <c r="N5425">
        <v>1</v>
      </c>
      <c r="O5425">
        <v>1</v>
      </c>
    </row>
    <row r="5426" spans="1:15">
      <c r="A5426">
        <v>115686218</v>
      </c>
      <c r="B5426" t="s">
        <v>10852</v>
      </c>
      <c r="C5426" t="s">
        <v>10853</v>
      </c>
      <c r="D5426">
        <v>1</v>
      </c>
      <c r="E5426">
        <v>0.61</v>
      </c>
      <c r="F5426">
        <v>1</v>
      </c>
      <c r="G5426">
        <v>0.794408320578189</v>
      </c>
      <c r="H5426">
        <v>1</v>
      </c>
      <c r="I5426">
        <v>0.680729806423187</v>
      </c>
      <c r="J5426">
        <v>1</v>
      </c>
      <c r="K5426">
        <v>0.960795163191669</v>
      </c>
      <c r="L5426">
        <v>1</v>
      </c>
      <c r="M5426">
        <v>0.714285714285714</v>
      </c>
      <c r="N5426">
        <v>1</v>
      </c>
      <c r="O5426">
        <v>1</v>
      </c>
    </row>
    <row r="5427" spans="1:15">
      <c r="A5427">
        <v>115686233</v>
      </c>
      <c r="B5427" t="s">
        <v>10854</v>
      </c>
      <c r="C5427" t="s">
        <v>10855</v>
      </c>
      <c r="D5427">
        <v>0</v>
      </c>
      <c r="E5427">
        <v>0.46</v>
      </c>
      <c r="F5427">
        <v>1</v>
      </c>
      <c r="G5427">
        <v>0.83789688057721</v>
      </c>
      <c r="H5427">
        <v>1</v>
      </c>
      <c r="I5427">
        <v>0.680729806423187</v>
      </c>
      <c r="J5427">
        <v>1</v>
      </c>
      <c r="K5427">
        <v>0.963863668349704</v>
      </c>
      <c r="L5427">
        <v>1</v>
      </c>
      <c r="M5427">
        <v>0.571428571428571</v>
      </c>
      <c r="N5427">
        <v>1</v>
      </c>
      <c r="O5427">
        <v>1</v>
      </c>
    </row>
    <row r="5428" spans="1:15">
      <c r="A5428">
        <v>115686260</v>
      </c>
      <c r="B5428" t="s">
        <v>10856</v>
      </c>
      <c r="C5428" t="s">
        <v>10857</v>
      </c>
      <c r="D5428">
        <v>0</v>
      </c>
      <c r="E5428">
        <v>0.44</v>
      </c>
      <c r="F5428">
        <v>1</v>
      </c>
      <c r="G5428">
        <v>0.777900045319549</v>
      </c>
      <c r="H5428">
        <v>1</v>
      </c>
      <c r="I5428">
        <v>0.680729806423187</v>
      </c>
      <c r="J5428">
        <v>1</v>
      </c>
      <c r="K5428">
        <v>0.950533833528384</v>
      </c>
      <c r="L5428">
        <v>1</v>
      </c>
      <c r="M5428">
        <v>0.571428571428571</v>
      </c>
      <c r="N5428">
        <v>1</v>
      </c>
      <c r="O5428">
        <v>1</v>
      </c>
    </row>
    <row r="5429" spans="1:15">
      <c r="A5429">
        <v>115693258</v>
      </c>
      <c r="B5429" t="s">
        <v>10858</v>
      </c>
      <c r="C5429" t="s">
        <v>10859</v>
      </c>
      <c r="D5429">
        <v>0</v>
      </c>
      <c r="E5429">
        <v>0.45</v>
      </c>
      <c r="F5429">
        <v>1</v>
      </c>
      <c r="G5429">
        <v>0.762180477738421</v>
      </c>
      <c r="H5429">
        <v>1</v>
      </c>
      <c r="I5429">
        <v>0.680729806423187</v>
      </c>
      <c r="J5429">
        <v>1</v>
      </c>
      <c r="K5429">
        <v>0.946705163037208</v>
      </c>
      <c r="L5429">
        <v>1</v>
      </c>
      <c r="M5429">
        <v>0.571428571428571</v>
      </c>
      <c r="N5429">
        <v>1</v>
      </c>
      <c r="O5429">
        <v>1</v>
      </c>
    </row>
    <row r="5430" spans="1:15">
      <c r="A5430">
        <v>115749451</v>
      </c>
      <c r="B5430" t="s">
        <v>10860</v>
      </c>
      <c r="C5430" t="s">
        <v>10861</v>
      </c>
      <c r="D5430">
        <v>0</v>
      </c>
      <c r="E5430">
        <v>0.45</v>
      </c>
      <c r="F5430">
        <v>1</v>
      </c>
      <c r="G5430">
        <v>0.707502599807422</v>
      </c>
      <c r="H5430">
        <v>1</v>
      </c>
      <c r="I5430">
        <v>0.680729806423187</v>
      </c>
      <c r="J5430">
        <v>1</v>
      </c>
      <c r="K5430">
        <v>0.934249979423563</v>
      </c>
      <c r="L5430">
        <v>0</v>
      </c>
      <c r="M5430">
        <v>0.428571428571428</v>
      </c>
      <c r="N5430">
        <v>0</v>
      </c>
      <c r="O5430">
        <v>1</v>
      </c>
    </row>
    <row r="5431" spans="1:15">
      <c r="A5431">
        <v>116084983</v>
      </c>
      <c r="B5431" t="s">
        <v>10862</v>
      </c>
      <c r="C5431" t="s">
        <v>10863</v>
      </c>
      <c r="D5431">
        <v>1</v>
      </c>
      <c r="E5431">
        <v>0.6</v>
      </c>
      <c r="F5431">
        <v>1</v>
      </c>
      <c r="G5431">
        <v>0.787939825110387</v>
      </c>
      <c r="H5431">
        <v>1</v>
      </c>
      <c r="I5431">
        <v>0.680729806423187</v>
      </c>
      <c r="J5431">
        <v>1</v>
      </c>
      <c r="K5431">
        <v>0.9204129766312</v>
      </c>
      <c r="L5431">
        <v>1</v>
      </c>
      <c r="M5431">
        <v>0.571428571428571</v>
      </c>
      <c r="N5431">
        <v>1</v>
      </c>
      <c r="O5431">
        <v>1</v>
      </c>
    </row>
    <row r="5432" spans="1:15">
      <c r="A5432">
        <v>116085300</v>
      </c>
      <c r="B5432" t="s">
        <v>10864</v>
      </c>
      <c r="C5432" t="s">
        <v>10865</v>
      </c>
      <c r="D5432">
        <v>1</v>
      </c>
      <c r="E5432">
        <v>0.61</v>
      </c>
      <c r="F5432">
        <v>1</v>
      </c>
      <c r="G5432">
        <v>0.79707818622846</v>
      </c>
      <c r="H5432">
        <v>1</v>
      </c>
      <c r="I5432">
        <v>0.680729806423187</v>
      </c>
      <c r="J5432">
        <v>1</v>
      </c>
      <c r="K5432">
        <v>0.960610971553295</v>
      </c>
      <c r="L5432">
        <v>1</v>
      </c>
      <c r="M5432">
        <v>0.857142857142857</v>
      </c>
      <c r="N5432">
        <v>1</v>
      </c>
      <c r="O5432">
        <v>1</v>
      </c>
    </row>
    <row r="5433" spans="1:15">
      <c r="A5433">
        <v>116085361</v>
      </c>
      <c r="B5433" t="s">
        <v>10866</v>
      </c>
      <c r="C5433" t="s">
        <v>10867</v>
      </c>
      <c r="D5433">
        <v>1</v>
      </c>
      <c r="E5433">
        <v>0.57</v>
      </c>
      <c r="F5433">
        <v>1</v>
      </c>
      <c r="G5433">
        <v>0.791033236640347</v>
      </c>
      <c r="H5433">
        <v>1</v>
      </c>
      <c r="I5433">
        <v>0.680729806423187</v>
      </c>
      <c r="J5433">
        <v>1</v>
      </c>
      <c r="K5433">
        <v>0.909669292612687</v>
      </c>
      <c r="L5433">
        <v>1</v>
      </c>
      <c r="M5433">
        <v>0.571428571428571</v>
      </c>
      <c r="N5433">
        <v>1</v>
      </c>
      <c r="O5433">
        <v>1</v>
      </c>
    </row>
    <row r="5434" spans="1:15">
      <c r="A5434">
        <v>116824624</v>
      </c>
      <c r="B5434" t="s">
        <v>10868</v>
      </c>
      <c r="C5434" t="s">
        <v>10869</v>
      </c>
      <c r="D5434">
        <v>1</v>
      </c>
      <c r="E5434">
        <v>0.54</v>
      </c>
      <c r="F5434">
        <v>1</v>
      </c>
      <c r="G5434">
        <v>0.975345397170628</v>
      </c>
      <c r="H5434">
        <v>1</v>
      </c>
      <c r="I5434">
        <v>0.680729806423187</v>
      </c>
      <c r="J5434">
        <v>1</v>
      </c>
      <c r="K5434">
        <v>0.991323379586929</v>
      </c>
      <c r="L5434">
        <v>1</v>
      </c>
      <c r="M5434">
        <v>0.571428571428571</v>
      </c>
      <c r="N5434">
        <v>1</v>
      </c>
      <c r="O5434">
        <v>1</v>
      </c>
    </row>
    <row r="5435" spans="1:15">
      <c r="A5435">
        <v>116824625</v>
      </c>
      <c r="B5435" t="s">
        <v>10870</v>
      </c>
      <c r="C5435" t="s">
        <v>10871</v>
      </c>
      <c r="D5435">
        <v>1</v>
      </c>
      <c r="E5435">
        <v>0.52</v>
      </c>
      <c r="F5435">
        <v>1</v>
      </c>
      <c r="G5435">
        <v>0.974600215302175</v>
      </c>
      <c r="H5435">
        <v>1</v>
      </c>
      <c r="I5435">
        <v>0.680729806423187</v>
      </c>
      <c r="J5435">
        <v>1</v>
      </c>
      <c r="K5435">
        <v>0.99156473628122</v>
      </c>
      <c r="L5435">
        <v>1</v>
      </c>
      <c r="M5435">
        <v>0.571428571428571</v>
      </c>
      <c r="N5435">
        <v>1</v>
      </c>
      <c r="O5435">
        <v>1</v>
      </c>
    </row>
    <row r="5436" spans="1:15">
      <c r="A5436">
        <v>116824775</v>
      </c>
      <c r="B5436" t="s">
        <v>10872</v>
      </c>
      <c r="C5436" t="s">
        <v>10873</v>
      </c>
      <c r="D5436">
        <v>1</v>
      </c>
      <c r="E5436">
        <v>0.53</v>
      </c>
      <c r="F5436">
        <v>1</v>
      </c>
      <c r="G5436">
        <v>0.97434190122316</v>
      </c>
      <c r="H5436">
        <v>1</v>
      </c>
      <c r="I5436">
        <v>0.680729806423187</v>
      </c>
      <c r="J5436">
        <v>1</v>
      </c>
      <c r="K5436">
        <v>0.991736057504562</v>
      </c>
      <c r="L5436">
        <v>1</v>
      </c>
      <c r="M5436">
        <v>0.571428571428571</v>
      </c>
      <c r="N5436">
        <v>1</v>
      </c>
      <c r="O5436">
        <v>1</v>
      </c>
    </row>
    <row r="5437" spans="1:15">
      <c r="A5437">
        <v>116824932</v>
      </c>
      <c r="B5437" t="s">
        <v>10874</v>
      </c>
      <c r="C5437" t="s">
        <v>10875</v>
      </c>
      <c r="D5437">
        <v>1</v>
      </c>
      <c r="E5437">
        <v>0.55</v>
      </c>
      <c r="F5437">
        <v>1</v>
      </c>
      <c r="G5437">
        <v>0.966677244320259</v>
      </c>
      <c r="H5437">
        <v>1</v>
      </c>
      <c r="I5437">
        <v>0.680729806423187</v>
      </c>
      <c r="J5437">
        <v>1</v>
      </c>
      <c r="K5437">
        <v>0.990082411760733</v>
      </c>
      <c r="L5437">
        <v>1</v>
      </c>
      <c r="M5437">
        <v>0.571428571428571</v>
      </c>
      <c r="N5437">
        <v>1</v>
      </c>
      <c r="O5437">
        <v>1</v>
      </c>
    </row>
    <row r="5438" spans="1:15">
      <c r="A5438">
        <v>116828238</v>
      </c>
      <c r="B5438" t="s">
        <v>10876</v>
      </c>
      <c r="C5438" t="s">
        <v>10877</v>
      </c>
      <c r="D5438">
        <v>0</v>
      </c>
      <c r="E5438">
        <v>0.43</v>
      </c>
      <c r="F5438">
        <v>1</v>
      </c>
      <c r="G5438">
        <v>0.791167178378748</v>
      </c>
      <c r="H5438">
        <v>1</v>
      </c>
      <c r="I5438">
        <v>0.680729806423187</v>
      </c>
      <c r="J5438">
        <v>1</v>
      </c>
      <c r="K5438">
        <v>0.959967981181736</v>
      </c>
      <c r="L5438">
        <v>1</v>
      </c>
      <c r="M5438">
        <v>0.571428571428571</v>
      </c>
      <c r="N5438">
        <v>1</v>
      </c>
      <c r="O5438">
        <v>1</v>
      </c>
    </row>
    <row r="5439" spans="1:15">
      <c r="A5439">
        <v>116828290</v>
      </c>
      <c r="B5439" t="s">
        <v>10878</v>
      </c>
      <c r="C5439" t="s">
        <v>10879</v>
      </c>
      <c r="D5439">
        <v>0</v>
      </c>
      <c r="E5439">
        <v>0.5</v>
      </c>
      <c r="F5439">
        <v>1</v>
      </c>
      <c r="G5439">
        <v>0.834491185550053</v>
      </c>
      <c r="H5439">
        <v>1</v>
      </c>
      <c r="I5439">
        <v>0.680729806423187</v>
      </c>
      <c r="J5439">
        <v>1</v>
      </c>
      <c r="K5439">
        <v>0.988886451568767</v>
      </c>
      <c r="L5439">
        <v>1</v>
      </c>
      <c r="M5439">
        <v>1</v>
      </c>
      <c r="N5439">
        <v>1</v>
      </c>
      <c r="O5439">
        <v>1</v>
      </c>
    </row>
    <row r="5440" spans="1:15">
      <c r="A5440">
        <v>116828291</v>
      </c>
      <c r="B5440" t="s">
        <v>10880</v>
      </c>
      <c r="C5440" t="s">
        <v>10881</v>
      </c>
      <c r="D5440">
        <v>0</v>
      </c>
      <c r="E5440">
        <v>0.49</v>
      </c>
      <c r="F5440">
        <v>1</v>
      </c>
      <c r="G5440">
        <v>0.824995966135343</v>
      </c>
      <c r="H5440">
        <v>1</v>
      </c>
      <c r="I5440">
        <v>0.680729806423187</v>
      </c>
      <c r="J5440">
        <v>1</v>
      </c>
      <c r="K5440">
        <v>0.989893454923325</v>
      </c>
      <c r="L5440">
        <v>1</v>
      </c>
      <c r="M5440">
        <v>1</v>
      </c>
      <c r="N5440">
        <v>1</v>
      </c>
      <c r="O5440">
        <v>1</v>
      </c>
    </row>
    <row r="5441" spans="1:15">
      <c r="A5441">
        <v>116828325</v>
      </c>
      <c r="B5441" t="s">
        <v>10882</v>
      </c>
      <c r="C5441" t="s">
        <v>10883</v>
      </c>
      <c r="D5441">
        <v>1</v>
      </c>
      <c r="E5441">
        <v>0.52</v>
      </c>
      <c r="F5441">
        <v>1</v>
      </c>
      <c r="G5441">
        <v>0.968136801850915</v>
      </c>
      <c r="H5441">
        <v>1</v>
      </c>
      <c r="I5441">
        <v>0.680729806423187</v>
      </c>
      <c r="J5441">
        <v>1</v>
      </c>
      <c r="K5441">
        <v>0.986068849336371</v>
      </c>
      <c r="L5441">
        <v>1</v>
      </c>
      <c r="M5441">
        <v>0.714285714285714</v>
      </c>
      <c r="N5441">
        <v>1</v>
      </c>
      <c r="O5441">
        <v>1</v>
      </c>
    </row>
    <row r="5442" spans="1:15">
      <c r="A5442">
        <v>116828326</v>
      </c>
      <c r="B5442" t="s">
        <v>10884</v>
      </c>
      <c r="C5442" t="s">
        <v>10885</v>
      </c>
      <c r="D5442">
        <v>1</v>
      </c>
      <c r="E5442">
        <v>0.52</v>
      </c>
      <c r="F5442">
        <v>1</v>
      </c>
      <c r="G5442">
        <v>0.961330408845013</v>
      </c>
      <c r="H5442">
        <v>1</v>
      </c>
      <c r="I5442">
        <v>0.680729806423187</v>
      </c>
      <c r="J5442">
        <v>1</v>
      </c>
      <c r="K5442">
        <v>0.985602096852299</v>
      </c>
      <c r="L5442">
        <v>1</v>
      </c>
      <c r="M5442">
        <v>0.571428571428571</v>
      </c>
      <c r="N5442">
        <v>1</v>
      </c>
      <c r="O5442">
        <v>1</v>
      </c>
    </row>
    <row r="5443" spans="1:15">
      <c r="A5443">
        <v>116828327</v>
      </c>
      <c r="B5443" t="s">
        <v>10886</v>
      </c>
      <c r="C5443" t="s">
        <v>10887</v>
      </c>
      <c r="D5443">
        <v>1</v>
      </c>
      <c r="E5443">
        <v>0.51</v>
      </c>
      <c r="F5443">
        <v>1</v>
      </c>
      <c r="G5443">
        <v>0.963224976701007</v>
      </c>
      <c r="H5443">
        <v>1</v>
      </c>
      <c r="I5443">
        <v>0.680729806423187</v>
      </c>
      <c r="J5443">
        <v>1</v>
      </c>
      <c r="K5443">
        <v>0.98409559799821</v>
      </c>
      <c r="L5443">
        <v>1</v>
      </c>
      <c r="M5443">
        <v>0.714285714285714</v>
      </c>
      <c r="N5443">
        <v>1</v>
      </c>
      <c r="O5443">
        <v>1</v>
      </c>
    </row>
    <row r="5444" spans="1:15">
      <c r="A5444">
        <v>116834279</v>
      </c>
      <c r="B5444" t="s">
        <v>10888</v>
      </c>
      <c r="C5444" t="s">
        <v>10889</v>
      </c>
      <c r="D5444">
        <v>1</v>
      </c>
      <c r="E5444">
        <v>0.62</v>
      </c>
      <c r="F5444">
        <v>1</v>
      </c>
      <c r="G5444">
        <v>0.98585216023561</v>
      </c>
      <c r="H5444">
        <v>1</v>
      </c>
      <c r="I5444">
        <v>0.584241986274719</v>
      </c>
      <c r="J5444">
        <v>1</v>
      </c>
      <c r="K5444">
        <v>0.991414685257482</v>
      </c>
      <c r="L5444">
        <v>1</v>
      </c>
      <c r="M5444">
        <v>0.857142857142857</v>
      </c>
      <c r="N5444">
        <v>1</v>
      </c>
      <c r="O5444">
        <v>1</v>
      </c>
    </row>
    <row r="5445" spans="1:15">
      <c r="A5445">
        <v>116834398</v>
      </c>
      <c r="B5445" t="s">
        <v>10890</v>
      </c>
      <c r="C5445" t="s">
        <v>10891</v>
      </c>
      <c r="D5445">
        <v>1</v>
      </c>
      <c r="E5445">
        <v>0.62</v>
      </c>
      <c r="F5445">
        <v>1</v>
      </c>
      <c r="G5445">
        <v>0.996180215500524</v>
      </c>
      <c r="H5445">
        <v>1</v>
      </c>
      <c r="I5445">
        <v>0.584241986274719</v>
      </c>
      <c r="J5445">
        <v>1</v>
      </c>
      <c r="K5445">
        <v>0.9969039058075</v>
      </c>
      <c r="L5445">
        <v>1</v>
      </c>
      <c r="M5445">
        <v>1</v>
      </c>
      <c r="N5445">
        <v>1</v>
      </c>
      <c r="O5445">
        <v>1</v>
      </c>
    </row>
    <row r="5446" spans="1:15">
      <c r="A5446">
        <v>116834430</v>
      </c>
      <c r="B5446" t="s">
        <v>10892</v>
      </c>
      <c r="C5446" t="s">
        <v>10893</v>
      </c>
      <c r="D5446">
        <v>1</v>
      </c>
      <c r="E5446">
        <v>0.51</v>
      </c>
      <c r="F5446">
        <v>1</v>
      </c>
      <c r="G5446">
        <v>0.901045454288265</v>
      </c>
      <c r="H5446">
        <v>1</v>
      </c>
      <c r="I5446">
        <v>0.680729806423187</v>
      </c>
      <c r="J5446">
        <v>1</v>
      </c>
      <c r="K5446">
        <v>0.962986653111758</v>
      </c>
      <c r="L5446">
        <v>1</v>
      </c>
      <c r="M5446">
        <v>0.571428571428571</v>
      </c>
      <c r="N5446">
        <v>1</v>
      </c>
      <c r="O5446">
        <v>1</v>
      </c>
    </row>
    <row r="5447" spans="1:15">
      <c r="A5447">
        <v>116834455</v>
      </c>
      <c r="B5447" t="s">
        <v>10894</v>
      </c>
      <c r="C5447" t="s">
        <v>10895</v>
      </c>
      <c r="D5447">
        <v>1</v>
      </c>
      <c r="E5447">
        <v>0.54</v>
      </c>
      <c r="F5447">
        <v>1</v>
      </c>
      <c r="G5447">
        <v>0.938685890420663</v>
      </c>
      <c r="H5447">
        <v>1</v>
      </c>
      <c r="I5447">
        <v>0.584241986274719</v>
      </c>
      <c r="J5447">
        <v>1</v>
      </c>
      <c r="K5447">
        <v>0.988863520698839</v>
      </c>
      <c r="L5447">
        <v>1</v>
      </c>
      <c r="M5447">
        <v>1</v>
      </c>
      <c r="N5447">
        <v>1</v>
      </c>
      <c r="O5447">
        <v>1</v>
      </c>
    </row>
    <row r="5448" spans="1:15">
      <c r="A5448">
        <v>116906939</v>
      </c>
      <c r="B5448" t="s">
        <v>10896</v>
      </c>
      <c r="C5448" t="s">
        <v>10897</v>
      </c>
      <c r="D5448">
        <v>1</v>
      </c>
      <c r="E5448">
        <v>0.55</v>
      </c>
      <c r="F5448">
        <v>1</v>
      </c>
      <c r="G5448">
        <v>0.952511463715334</v>
      </c>
      <c r="H5448">
        <v>1</v>
      </c>
      <c r="I5448">
        <v>0.680729806423187</v>
      </c>
      <c r="J5448">
        <v>1</v>
      </c>
      <c r="K5448">
        <v>0.942217269436141</v>
      </c>
      <c r="L5448">
        <v>1</v>
      </c>
      <c r="M5448">
        <v>0.571428571428571</v>
      </c>
      <c r="N5448">
        <v>1</v>
      </c>
      <c r="O5448">
        <v>1</v>
      </c>
    </row>
    <row r="5449" spans="1:15">
      <c r="A5449">
        <v>116906940</v>
      </c>
      <c r="B5449" t="s">
        <v>10898</v>
      </c>
      <c r="C5449" t="s">
        <v>10899</v>
      </c>
      <c r="D5449">
        <v>1</v>
      </c>
      <c r="E5449">
        <v>0.54</v>
      </c>
      <c r="F5449">
        <v>1</v>
      </c>
      <c r="G5449">
        <v>0.952806673502419</v>
      </c>
      <c r="H5449">
        <v>1</v>
      </c>
      <c r="I5449">
        <v>0.680729806423187</v>
      </c>
      <c r="J5449">
        <v>1</v>
      </c>
      <c r="K5449">
        <v>0.942605084424572</v>
      </c>
      <c r="L5449">
        <v>1</v>
      </c>
      <c r="M5449">
        <v>0.571428571428571</v>
      </c>
      <c r="N5449">
        <v>1</v>
      </c>
      <c r="O5449">
        <v>1</v>
      </c>
    </row>
    <row r="5450" spans="1:15">
      <c r="A5450">
        <v>116906986</v>
      </c>
      <c r="B5450" t="s">
        <v>10900</v>
      </c>
      <c r="C5450" t="s">
        <v>10901</v>
      </c>
      <c r="D5450">
        <v>1</v>
      </c>
      <c r="E5450">
        <v>0.58</v>
      </c>
      <c r="F5450">
        <v>1</v>
      </c>
      <c r="G5450">
        <v>0.884652805046995</v>
      </c>
      <c r="H5450">
        <v>1</v>
      </c>
      <c r="I5450">
        <v>0.680729806423187</v>
      </c>
      <c r="J5450">
        <v>1</v>
      </c>
      <c r="K5450">
        <v>0.973118283074251</v>
      </c>
      <c r="L5450">
        <v>1</v>
      </c>
      <c r="M5450">
        <v>0.857142857142857</v>
      </c>
      <c r="N5450">
        <v>1</v>
      </c>
      <c r="O5450">
        <v>1</v>
      </c>
    </row>
    <row r="5451" spans="1:15">
      <c r="A5451">
        <v>116906987</v>
      </c>
      <c r="B5451" t="s">
        <v>10902</v>
      </c>
      <c r="C5451" t="s">
        <v>10903</v>
      </c>
      <c r="D5451">
        <v>1</v>
      </c>
      <c r="E5451">
        <v>0.57</v>
      </c>
      <c r="F5451">
        <v>1</v>
      </c>
      <c r="G5451">
        <v>0.86821023070651</v>
      </c>
      <c r="H5451">
        <v>1</v>
      </c>
      <c r="I5451">
        <v>0.680729806423187</v>
      </c>
      <c r="J5451">
        <v>1</v>
      </c>
      <c r="K5451">
        <v>0.972695623889044</v>
      </c>
      <c r="L5451">
        <v>1</v>
      </c>
      <c r="M5451">
        <v>0.714285714285714</v>
      </c>
      <c r="N5451">
        <v>1</v>
      </c>
      <c r="O5451">
        <v>1</v>
      </c>
    </row>
    <row r="5452" spans="1:15">
      <c r="A5452">
        <v>116907036</v>
      </c>
      <c r="B5452" t="s">
        <v>10904</v>
      </c>
      <c r="C5452" t="s">
        <v>10905</v>
      </c>
      <c r="D5452">
        <v>1</v>
      </c>
      <c r="E5452">
        <v>0.54</v>
      </c>
      <c r="F5452">
        <v>1</v>
      </c>
      <c r="G5452">
        <v>0.939142654263047</v>
      </c>
      <c r="H5452">
        <v>1</v>
      </c>
      <c r="I5452">
        <v>0.680729806423187</v>
      </c>
      <c r="J5452">
        <v>1</v>
      </c>
      <c r="K5452">
        <v>0.934292083405262</v>
      </c>
      <c r="L5452">
        <v>1</v>
      </c>
      <c r="M5452">
        <v>0.571428571428571</v>
      </c>
      <c r="N5452">
        <v>1</v>
      </c>
      <c r="O5452">
        <v>1</v>
      </c>
    </row>
    <row r="5453" spans="1:15">
      <c r="A5453">
        <v>116907037</v>
      </c>
      <c r="B5453" t="s">
        <v>10906</v>
      </c>
      <c r="C5453" t="s">
        <v>10907</v>
      </c>
      <c r="D5453">
        <v>1</v>
      </c>
      <c r="E5453">
        <v>0.52</v>
      </c>
      <c r="F5453">
        <v>1</v>
      </c>
      <c r="G5453">
        <v>0.939172770448129</v>
      </c>
      <c r="H5453">
        <v>1</v>
      </c>
      <c r="I5453">
        <v>0.680729806423187</v>
      </c>
      <c r="J5453">
        <v>1</v>
      </c>
      <c r="K5453">
        <v>0.932561644913911</v>
      </c>
      <c r="L5453">
        <v>1</v>
      </c>
      <c r="M5453">
        <v>0.571428571428571</v>
      </c>
      <c r="N5453">
        <v>1</v>
      </c>
      <c r="O5453">
        <v>1</v>
      </c>
    </row>
    <row r="5454" spans="1:15">
      <c r="A5454">
        <v>116907083</v>
      </c>
      <c r="B5454" t="s">
        <v>10908</v>
      </c>
      <c r="C5454" t="s">
        <v>10909</v>
      </c>
      <c r="D5454">
        <v>1</v>
      </c>
      <c r="E5454">
        <v>0.58</v>
      </c>
      <c r="F5454">
        <v>1</v>
      </c>
      <c r="G5454">
        <v>0.873689528680915</v>
      </c>
      <c r="H5454">
        <v>1</v>
      </c>
      <c r="I5454">
        <v>0.680729806423187</v>
      </c>
      <c r="J5454">
        <v>1</v>
      </c>
      <c r="K5454">
        <v>0.970073181212511</v>
      </c>
      <c r="L5454">
        <v>1</v>
      </c>
      <c r="M5454">
        <v>0.857142857142857</v>
      </c>
      <c r="N5454">
        <v>1</v>
      </c>
      <c r="O5454">
        <v>1</v>
      </c>
    </row>
    <row r="5455" spans="1:15">
      <c r="A5455">
        <v>116907084</v>
      </c>
      <c r="B5455" t="s">
        <v>10910</v>
      </c>
      <c r="C5455" t="s">
        <v>10911</v>
      </c>
      <c r="D5455">
        <v>1</v>
      </c>
      <c r="E5455">
        <v>0.59</v>
      </c>
      <c r="F5455">
        <v>1</v>
      </c>
      <c r="G5455">
        <v>0.874339266660274</v>
      </c>
      <c r="H5455">
        <v>1</v>
      </c>
      <c r="I5455">
        <v>0.680729806423187</v>
      </c>
      <c r="J5455">
        <v>1</v>
      </c>
      <c r="K5455">
        <v>0.970243942115334</v>
      </c>
      <c r="L5455">
        <v>1</v>
      </c>
      <c r="M5455">
        <v>0.857142857142857</v>
      </c>
      <c r="N5455">
        <v>1</v>
      </c>
      <c r="O5455">
        <v>1</v>
      </c>
    </row>
    <row r="5456" spans="1:15">
      <c r="A5456">
        <v>116907121</v>
      </c>
      <c r="B5456" t="s">
        <v>10912</v>
      </c>
      <c r="C5456" t="s">
        <v>10913</v>
      </c>
      <c r="D5456">
        <v>1</v>
      </c>
      <c r="E5456">
        <v>0.53</v>
      </c>
      <c r="F5456">
        <v>1</v>
      </c>
      <c r="G5456">
        <v>0.936524808402293</v>
      </c>
      <c r="H5456">
        <v>1</v>
      </c>
      <c r="I5456">
        <v>0.680729806423187</v>
      </c>
      <c r="J5456">
        <v>1</v>
      </c>
      <c r="K5456">
        <v>0.973143735437957</v>
      </c>
      <c r="L5456">
        <v>1</v>
      </c>
      <c r="M5456">
        <v>0.714285714285714</v>
      </c>
      <c r="N5456">
        <v>1</v>
      </c>
      <c r="O5456">
        <v>1</v>
      </c>
    </row>
    <row r="5457" spans="1:15">
      <c r="A5457">
        <v>116907122</v>
      </c>
      <c r="B5457" t="s">
        <v>10914</v>
      </c>
      <c r="C5457" t="s">
        <v>10915</v>
      </c>
      <c r="D5457">
        <v>1</v>
      </c>
      <c r="E5457">
        <v>0.53</v>
      </c>
      <c r="F5457">
        <v>1</v>
      </c>
      <c r="G5457">
        <v>0.936486952127537</v>
      </c>
      <c r="H5457">
        <v>1</v>
      </c>
      <c r="I5457">
        <v>0.680729806423187</v>
      </c>
      <c r="J5457">
        <v>1</v>
      </c>
      <c r="K5457">
        <v>0.973336616267103</v>
      </c>
      <c r="L5457">
        <v>1</v>
      </c>
      <c r="M5457">
        <v>0.714285714285714</v>
      </c>
      <c r="N5457">
        <v>1</v>
      </c>
      <c r="O5457">
        <v>1</v>
      </c>
    </row>
    <row r="5458" spans="1:15">
      <c r="A5458">
        <v>116907158</v>
      </c>
      <c r="B5458" t="s">
        <v>10916</v>
      </c>
      <c r="C5458" t="s">
        <v>10917</v>
      </c>
      <c r="D5458">
        <v>1</v>
      </c>
      <c r="E5458">
        <v>0.53</v>
      </c>
      <c r="F5458">
        <v>1</v>
      </c>
      <c r="G5458">
        <v>0.930692660643681</v>
      </c>
      <c r="H5458">
        <v>1</v>
      </c>
      <c r="I5458">
        <v>0.680729806423187</v>
      </c>
      <c r="J5458">
        <v>1</v>
      </c>
      <c r="K5458">
        <v>0.969160321211249</v>
      </c>
      <c r="L5458">
        <v>1</v>
      </c>
      <c r="M5458">
        <v>0.714285714285714</v>
      </c>
      <c r="N5458">
        <v>1</v>
      </c>
      <c r="O5458">
        <v>1</v>
      </c>
    </row>
    <row r="5459" spans="1:15">
      <c r="A5459">
        <v>116907159</v>
      </c>
      <c r="B5459" t="s">
        <v>10918</v>
      </c>
      <c r="C5459" t="s">
        <v>10919</v>
      </c>
      <c r="D5459">
        <v>1</v>
      </c>
      <c r="E5459">
        <v>0.53</v>
      </c>
      <c r="F5459">
        <v>1</v>
      </c>
      <c r="G5459">
        <v>0.929022275986396</v>
      </c>
      <c r="H5459">
        <v>1</v>
      </c>
      <c r="I5459">
        <v>0.680729806423187</v>
      </c>
      <c r="J5459">
        <v>1</v>
      </c>
      <c r="K5459">
        <v>0.969206302181403</v>
      </c>
      <c r="L5459">
        <v>1</v>
      </c>
      <c r="M5459">
        <v>0.714285714285714</v>
      </c>
      <c r="N5459">
        <v>1</v>
      </c>
      <c r="O5459">
        <v>1</v>
      </c>
    </row>
    <row r="5460" spans="1:15">
      <c r="A5460">
        <v>116925776</v>
      </c>
      <c r="B5460" t="s">
        <v>10920</v>
      </c>
      <c r="C5460" t="s">
        <v>10921</v>
      </c>
      <c r="D5460">
        <v>0</v>
      </c>
      <c r="E5460">
        <v>0.47</v>
      </c>
      <c r="F5460">
        <v>1</v>
      </c>
      <c r="G5460">
        <v>0.936532073409592</v>
      </c>
      <c r="H5460">
        <v>1</v>
      </c>
      <c r="I5460">
        <v>0.584241986274719</v>
      </c>
      <c r="J5460">
        <v>1</v>
      </c>
      <c r="K5460">
        <v>0.90019838247358</v>
      </c>
      <c r="L5460">
        <v>0</v>
      </c>
      <c r="M5460">
        <v>0.285714285714286</v>
      </c>
      <c r="N5460">
        <v>0</v>
      </c>
      <c r="O5460">
        <v>1</v>
      </c>
    </row>
    <row r="5461" spans="1:15">
      <c r="A5461">
        <v>116925897</v>
      </c>
      <c r="B5461" t="s">
        <v>10922</v>
      </c>
      <c r="C5461" t="s">
        <v>10923</v>
      </c>
      <c r="D5461">
        <v>0</v>
      </c>
      <c r="E5461">
        <v>0.46</v>
      </c>
      <c r="F5461">
        <v>1</v>
      </c>
      <c r="G5461">
        <v>0.843085697415643</v>
      </c>
      <c r="H5461">
        <v>1</v>
      </c>
      <c r="I5461">
        <v>0.584241986274719</v>
      </c>
      <c r="J5461">
        <v>1</v>
      </c>
      <c r="K5461">
        <v>0.950666186431495</v>
      </c>
      <c r="L5461">
        <v>0</v>
      </c>
      <c r="M5461">
        <v>0.428571428571428</v>
      </c>
      <c r="N5461">
        <v>0</v>
      </c>
      <c r="O5461">
        <v>1</v>
      </c>
    </row>
    <row r="5462" spans="1:15">
      <c r="A5462">
        <v>116925898</v>
      </c>
      <c r="B5462" t="s">
        <v>10924</v>
      </c>
      <c r="C5462" t="s">
        <v>10925</v>
      </c>
      <c r="D5462">
        <v>0</v>
      </c>
      <c r="E5462">
        <v>0.48</v>
      </c>
      <c r="F5462">
        <v>1</v>
      </c>
      <c r="G5462">
        <v>0.836198096012137</v>
      </c>
      <c r="H5462">
        <v>1</v>
      </c>
      <c r="I5462">
        <v>0.680729806423187</v>
      </c>
      <c r="J5462">
        <v>1</v>
      </c>
      <c r="K5462">
        <v>0.950304964343605</v>
      </c>
      <c r="L5462">
        <v>0</v>
      </c>
      <c r="M5462">
        <v>0.428571428571428</v>
      </c>
      <c r="N5462">
        <v>0</v>
      </c>
      <c r="O5462">
        <v>1</v>
      </c>
    </row>
    <row r="5463" spans="1:15">
      <c r="A5463">
        <v>116925999</v>
      </c>
      <c r="B5463" t="s">
        <v>10926</v>
      </c>
      <c r="C5463" t="s">
        <v>10927</v>
      </c>
      <c r="D5463">
        <v>0</v>
      </c>
      <c r="E5463">
        <v>0.45</v>
      </c>
      <c r="F5463">
        <v>1</v>
      </c>
      <c r="G5463">
        <v>0.919612986407275</v>
      </c>
      <c r="H5463">
        <v>1</v>
      </c>
      <c r="I5463">
        <v>0.584241986274719</v>
      </c>
      <c r="J5463">
        <v>1</v>
      </c>
      <c r="K5463">
        <v>0.882972728323455</v>
      </c>
      <c r="L5463">
        <v>0</v>
      </c>
      <c r="M5463">
        <v>0.285714285714286</v>
      </c>
      <c r="N5463">
        <v>0</v>
      </c>
      <c r="O5463">
        <v>1</v>
      </c>
    </row>
    <row r="5464" spans="1:15">
      <c r="A5464">
        <v>116926113</v>
      </c>
      <c r="B5464" t="s">
        <v>10928</v>
      </c>
      <c r="C5464" t="s">
        <v>10929</v>
      </c>
      <c r="D5464">
        <v>0</v>
      </c>
      <c r="E5464">
        <v>0.45</v>
      </c>
      <c r="F5464">
        <v>1</v>
      </c>
      <c r="G5464">
        <v>0.827915934486305</v>
      </c>
      <c r="H5464">
        <v>1</v>
      </c>
      <c r="I5464">
        <v>0.680729806423187</v>
      </c>
      <c r="J5464">
        <v>1</v>
      </c>
      <c r="K5464">
        <v>0.944392914208142</v>
      </c>
      <c r="L5464">
        <v>0</v>
      </c>
      <c r="M5464">
        <v>0.428571428571428</v>
      </c>
      <c r="N5464">
        <v>0</v>
      </c>
      <c r="O5464">
        <v>1</v>
      </c>
    </row>
    <row r="5465" spans="1:15">
      <c r="A5465">
        <v>116926114</v>
      </c>
      <c r="B5465" t="s">
        <v>10930</v>
      </c>
      <c r="C5465" t="s">
        <v>10931</v>
      </c>
      <c r="D5465">
        <v>0</v>
      </c>
      <c r="E5465">
        <v>0.46</v>
      </c>
      <c r="F5465">
        <v>1</v>
      </c>
      <c r="G5465">
        <v>0.819338385165146</v>
      </c>
      <c r="H5465">
        <v>1</v>
      </c>
      <c r="I5465">
        <v>0.680729806423187</v>
      </c>
      <c r="J5465">
        <v>1</v>
      </c>
      <c r="K5465">
        <v>0.941781634148727</v>
      </c>
      <c r="L5465">
        <v>0</v>
      </c>
      <c r="M5465">
        <v>0.428571428571428</v>
      </c>
      <c r="N5465">
        <v>0</v>
      </c>
      <c r="O5465">
        <v>1</v>
      </c>
    </row>
    <row r="5466" spans="1:15">
      <c r="A5466">
        <v>116926241</v>
      </c>
      <c r="B5466" t="s">
        <v>10932</v>
      </c>
      <c r="C5466" t="s">
        <v>10933</v>
      </c>
      <c r="D5466">
        <v>1</v>
      </c>
      <c r="E5466">
        <v>0.55</v>
      </c>
      <c r="F5466">
        <v>1</v>
      </c>
      <c r="G5466">
        <v>0.953725771023321</v>
      </c>
      <c r="H5466">
        <v>1</v>
      </c>
      <c r="I5466">
        <v>0.680729806423187</v>
      </c>
      <c r="J5466">
        <v>1</v>
      </c>
      <c r="K5466">
        <v>0.959627439250212</v>
      </c>
      <c r="L5466">
        <v>0</v>
      </c>
      <c r="M5466">
        <v>0.428571428571428</v>
      </c>
      <c r="N5466">
        <v>1</v>
      </c>
      <c r="O5466">
        <v>1</v>
      </c>
    </row>
    <row r="5467" spans="1:15">
      <c r="A5467">
        <v>116926347</v>
      </c>
      <c r="B5467" t="s">
        <v>10934</v>
      </c>
      <c r="C5467" t="s">
        <v>10935</v>
      </c>
      <c r="D5467">
        <v>1</v>
      </c>
      <c r="E5467">
        <v>0.52</v>
      </c>
      <c r="F5467">
        <v>1</v>
      </c>
      <c r="G5467">
        <v>0.888762271016388</v>
      </c>
      <c r="H5467">
        <v>1</v>
      </c>
      <c r="I5467">
        <v>0.680729806423187</v>
      </c>
      <c r="J5467">
        <v>1</v>
      </c>
      <c r="K5467">
        <v>0.962880261288191</v>
      </c>
      <c r="L5467">
        <v>0</v>
      </c>
      <c r="M5467">
        <v>0.428571428571428</v>
      </c>
      <c r="N5467">
        <v>1</v>
      </c>
      <c r="O5467">
        <v>1</v>
      </c>
    </row>
    <row r="5468" spans="1:15">
      <c r="A5468">
        <v>116936587</v>
      </c>
      <c r="B5468" t="s">
        <v>10936</v>
      </c>
      <c r="C5468" t="s">
        <v>10937</v>
      </c>
      <c r="D5468">
        <v>0</v>
      </c>
      <c r="E5468">
        <v>0.49</v>
      </c>
      <c r="F5468">
        <v>1</v>
      </c>
      <c r="G5468">
        <v>0.969006156146759</v>
      </c>
      <c r="H5468">
        <v>1</v>
      </c>
      <c r="I5468">
        <v>0.584241986274719</v>
      </c>
      <c r="J5468">
        <v>1</v>
      </c>
      <c r="K5468">
        <v>0.914443443015836</v>
      </c>
      <c r="L5468">
        <v>1</v>
      </c>
      <c r="M5468">
        <v>0.571428571428571</v>
      </c>
      <c r="N5468">
        <v>1</v>
      </c>
      <c r="O5468">
        <v>1</v>
      </c>
    </row>
    <row r="5469" spans="1:15">
      <c r="A5469">
        <v>116936588</v>
      </c>
      <c r="B5469" t="s">
        <v>10938</v>
      </c>
      <c r="C5469" t="s">
        <v>10939</v>
      </c>
      <c r="D5469">
        <v>0</v>
      </c>
      <c r="E5469">
        <v>0.49</v>
      </c>
      <c r="F5469">
        <v>1</v>
      </c>
      <c r="G5469">
        <v>0.969709710249968</v>
      </c>
      <c r="H5469">
        <v>1</v>
      </c>
      <c r="I5469">
        <v>0.584241986274719</v>
      </c>
      <c r="J5469">
        <v>1</v>
      </c>
      <c r="K5469">
        <v>0.916785704856281</v>
      </c>
      <c r="L5469">
        <v>1</v>
      </c>
      <c r="M5469">
        <v>0.571428571428571</v>
      </c>
      <c r="N5469">
        <v>1</v>
      </c>
      <c r="O5469">
        <v>1</v>
      </c>
    </row>
    <row r="5470" spans="1:15">
      <c r="A5470">
        <v>116936688</v>
      </c>
      <c r="B5470" t="s">
        <v>10940</v>
      </c>
      <c r="C5470" t="s">
        <v>10941</v>
      </c>
      <c r="D5470">
        <v>0</v>
      </c>
      <c r="E5470">
        <v>0.48</v>
      </c>
      <c r="F5470">
        <v>1</v>
      </c>
      <c r="G5470">
        <v>0.948435146497729</v>
      </c>
      <c r="H5470">
        <v>1</v>
      </c>
      <c r="I5470">
        <v>0.680729806423187</v>
      </c>
      <c r="J5470">
        <v>1</v>
      </c>
      <c r="K5470">
        <v>0.967503318370167</v>
      </c>
      <c r="L5470">
        <v>1</v>
      </c>
      <c r="M5470">
        <v>0.714285714285714</v>
      </c>
      <c r="N5470">
        <v>1</v>
      </c>
      <c r="O5470">
        <v>1</v>
      </c>
    </row>
    <row r="5471" spans="1:15">
      <c r="A5471">
        <v>116936689</v>
      </c>
      <c r="B5471" t="s">
        <v>10942</v>
      </c>
      <c r="C5471" t="s">
        <v>10943</v>
      </c>
      <c r="D5471">
        <v>0</v>
      </c>
      <c r="E5471">
        <v>0.48</v>
      </c>
      <c r="F5471">
        <v>1</v>
      </c>
      <c r="G5471">
        <v>0.949588172513591</v>
      </c>
      <c r="H5471">
        <v>1</v>
      </c>
      <c r="I5471">
        <v>0.680729806423187</v>
      </c>
      <c r="J5471">
        <v>1</v>
      </c>
      <c r="K5471">
        <v>0.968453887150962</v>
      </c>
      <c r="L5471">
        <v>1</v>
      </c>
      <c r="M5471">
        <v>0.714285714285714</v>
      </c>
      <c r="N5471">
        <v>1</v>
      </c>
      <c r="O5471">
        <v>1</v>
      </c>
    </row>
    <row r="5472" spans="1:15">
      <c r="A5472">
        <v>116936786</v>
      </c>
      <c r="B5472" t="s">
        <v>10944</v>
      </c>
      <c r="C5472" t="s">
        <v>10945</v>
      </c>
      <c r="D5472">
        <v>0</v>
      </c>
      <c r="E5472">
        <v>0.49</v>
      </c>
      <c r="F5472">
        <v>1</v>
      </c>
      <c r="G5472">
        <v>0.967020126071901</v>
      </c>
      <c r="H5472">
        <v>1</v>
      </c>
      <c r="I5472">
        <v>0.584241986274719</v>
      </c>
      <c r="J5472">
        <v>1</v>
      </c>
      <c r="K5472">
        <v>0.906770446527211</v>
      </c>
      <c r="L5472">
        <v>1</v>
      </c>
      <c r="M5472">
        <v>0.571428571428571</v>
      </c>
      <c r="N5472">
        <v>1</v>
      </c>
      <c r="O5472">
        <v>1</v>
      </c>
    </row>
    <row r="5473" spans="1:15">
      <c r="A5473">
        <v>116936787</v>
      </c>
      <c r="B5473" t="s">
        <v>10946</v>
      </c>
      <c r="C5473" t="s">
        <v>10947</v>
      </c>
      <c r="D5473">
        <v>0</v>
      </c>
      <c r="E5473">
        <v>0.48</v>
      </c>
      <c r="F5473">
        <v>1</v>
      </c>
      <c r="G5473">
        <v>0.967550646025135</v>
      </c>
      <c r="H5473">
        <v>1</v>
      </c>
      <c r="I5473">
        <v>0.680729806423187</v>
      </c>
      <c r="J5473">
        <v>1</v>
      </c>
      <c r="K5473">
        <v>0.905949189799202</v>
      </c>
      <c r="L5473">
        <v>1</v>
      </c>
      <c r="M5473">
        <v>0.571428571428571</v>
      </c>
      <c r="N5473">
        <v>1</v>
      </c>
      <c r="O5473">
        <v>1</v>
      </c>
    </row>
    <row r="5474" spans="1:15">
      <c r="A5474">
        <v>116936884</v>
      </c>
      <c r="B5474" t="s">
        <v>10948</v>
      </c>
      <c r="C5474" t="s">
        <v>10949</v>
      </c>
      <c r="D5474">
        <v>0</v>
      </c>
      <c r="E5474">
        <v>0.48</v>
      </c>
      <c r="F5474">
        <v>1</v>
      </c>
      <c r="G5474">
        <v>0.951352749627777</v>
      </c>
      <c r="H5474">
        <v>1</v>
      </c>
      <c r="I5474">
        <v>0.680729806423187</v>
      </c>
      <c r="J5474">
        <v>1</v>
      </c>
      <c r="K5474">
        <v>0.964581097045026</v>
      </c>
      <c r="L5474">
        <v>1</v>
      </c>
      <c r="M5474">
        <v>0.714285714285714</v>
      </c>
      <c r="N5474">
        <v>1</v>
      </c>
      <c r="O5474">
        <v>1</v>
      </c>
    </row>
    <row r="5475" spans="1:15">
      <c r="A5475">
        <v>116936885</v>
      </c>
      <c r="B5475" t="s">
        <v>10950</v>
      </c>
      <c r="C5475" t="s">
        <v>10951</v>
      </c>
      <c r="D5475">
        <v>0</v>
      </c>
      <c r="E5475">
        <v>0.48</v>
      </c>
      <c r="F5475">
        <v>1</v>
      </c>
      <c r="G5475">
        <v>0.952146970595259</v>
      </c>
      <c r="H5475">
        <v>1</v>
      </c>
      <c r="I5475">
        <v>0.680729806423187</v>
      </c>
      <c r="J5475">
        <v>1</v>
      </c>
      <c r="K5475">
        <v>0.964350698683049</v>
      </c>
      <c r="L5475">
        <v>1</v>
      </c>
      <c r="M5475">
        <v>0.714285714285714</v>
      </c>
      <c r="N5475">
        <v>1</v>
      </c>
      <c r="O5475">
        <v>1</v>
      </c>
    </row>
    <row r="5476" spans="1:15">
      <c r="A5476">
        <v>116936973</v>
      </c>
      <c r="B5476" t="s">
        <v>10952</v>
      </c>
      <c r="C5476" t="s">
        <v>10953</v>
      </c>
      <c r="D5476">
        <v>0</v>
      </c>
      <c r="E5476">
        <v>0.5</v>
      </c>
      <c r="F5476">
        <v>1</v>
      </c>
      <c r="G5476">
        <v>0.97473966622006</v>
      </c>
      <c r="H5476">
        <v>1</v>
      </c>
      <c r="I5476">
        <v>0.680729806423187</v>
      </c>
      <c r="J5476">
        <v>1</v>
      </c>
      <c r="K5476">
        <v>0.961986104430701</v>
      </c>
      <c r="L5476">
        <v>1</v>
      </c>
      <c r="M5476">
        <v>0.714285714285714</v>
      </c>
      <c r="N5476">
        <v>1</v>
      </c>
      <c r="O5476">
        <v>1</v>
      </c>
    </row>
    <row r="5477" spans="1:15">
      <c r="A5477">
        <v>116936974</v>
      </c>
      <c r="B5477" t="s">
        <v>10954</v>
      </c>
      <c r="C5477" t="s">
        <v>10955</v>
      </c>
      <c r="D5477">
        <v>0</v>
      </c>
      <c r="E5477">
        <v>0.5</v>
      </c>
      <c r="F5477">
        <v>1</v>
      </c>
      <c r="G5477">
        <v>0.97117428233621</v>
      </c>
      <c r="H5477">
        <v>1</v>
      </c>
      <c r="I5477">
        <v>0.680729806423187</v>
      </c>
      <c r="J5477">
        <v>1</v>
      </c>
      <c r="K5477">
        <v>0.962385061686757</v>
      </c>
      <c r="L5477">
        <v>1</v>
      </c>
      <c r="M5477">
        <v>0.714285714285714</v>
      </c>
      <c r="N5477">
        <v>1</v>
      </c>
      <c r="O5477">
        <v>1</v>
      </c>
    </row>
    <row r="5478" spans="1:15">
      <c r="A5478">
        <v>116937062</v>
      </c>
      <c r="B5478" t="s">
        <v>10956</v>
      </c>
      <c r="C5478" t="s">
        <v>10957</v>
      </c>
      <c r="D5478">
        <v>0</v>
      </c>
      <c r="E5478">
        <v>0.49</v>
      </c>
      <c r="F5478">
        <v>1</v>
      </c>
      <c r="G5478">
        <v>0.972197972947408</v>
      </c>
      <c r="H5478">
        <v>1</v>
      </c>
      <c r="I5478">
        <v>0.680729806423187</v>
      </c>
      <c r="J5478">
        <v>1</v>
      </c>
      <c r="K5478">
        <v>0.957776572585337</v>
      </c>
      <c r="L5478">
        <v>1</v>
      </c>
      <c r="M5478">
        <v>0.714285714285714</v>
      </c>
      <c r="N5478">
        <v>1</v>
      </c>
      <c r="O5478">
        <v>1</v>
      </c>
    </row>
    <row r="5479" spans="1:15">
      <c r="A5479">
        <v>116937063</v>
      </c>
      <c r="B5479" t="s">
        <v>10958</v>
      </c>
      <c r="C5479" t="s">
        <v>10959</v>
      </c>
      <c r="D5479">
        <v>0</v>
      </c>
      <c r="E5479">
        <v>0.49</v>
      </c>
      <c r="F5479">
        <v>1</v>
      </c>
      <c r="G5479">
        <v>0.972480117459588</v>
      </c>
      <c r="H5479">
        <v>1</v>
      </c>
      <c r="I5479">
        <v>0.680729806423187</v>
      </c>
      <c r="J5479">
        <v>1</v>
      </c>
      <c r="K5479">
        <v>0.957507990747704</v>
      </c>
      <c r="L5479">
        <v>1</v>
      </c>
      <c r="M5479">
        <v>0.714285714285714</v>
      </c>
      <c r="N5479">
        <v>1</v>
      </c>
      <c r="O5479">
        <v>1</v>
      </c>
    </row>
    <row r="5480" spans="1:15">
      <c r="A5480">
        <v>116937160</v>
      </c>
      <c r="B5480" t="s">
        <v>10960</v>
      </c>
      <c r="C5480" t="s">
        <v>10961</v>
      </c>
      <c r="D5480">
        <v>1</v>
      </c>
      <c r="E5480">
        <v>0.54</v>
      </c>
      <c r="F5480">
        <v>1</v>
      </c>
      <c r="G5480">
        <v>0.965610334897983</v>
      </c>
      <c r="H5480">
        <v>1</v>
      </c>
      <c r="I5480">
        <v>0.680729806423187</v>
      </c>
      <c r="J5480">
        <v>1</v>
      </c>
      <c r="K5480">
        <v>0.951754218861458</v>
      </c>
      <c r="L5480">
        <v>0</v>
      </c>
      <c r="M5480">
        <v>0.428571428571428</v>
      </c>
      <c r="N5480">
        <v>1</v>
      </c>
      <c r="O5480">
        <v>1</v>
      </c>
    </row>
    <row r="5481" spans="1:15">
      <c r="A5481">
        <v>116951889</v>
      </c>
      <c r="B5481" t="s">
        <v>10962</v>
      </c>
      <c r="C5481" t="s">
        <v>10963</v>
      </c>
      <c r="D5481">
        <v>0</v>
      </c>
      <c r="E5481">
        <v>0.49</v>
      </c>
      <c r="F5481">
        <v>1</v>
      </c>
      <c r="G5481">
        <v>0.939109868173947</v>
      </c>
      <c r="H5481">
        <v>1</v>
      </c>
      <c r="I5481">
        <v>0.680729806423187</v>
      </c>
      <c r="J5481">
        <v>1</v>
      </c>
      <c r="K5481">
        <v>0.936011337615341</v>
      </c>
      <c r="L5481">
        <v>1</v>
      </c>
      <c r="M5481">
        <v>0.571428571428571</v>
      </c>
      <c r="N5481">
        <v>1</v>
      </c>
      <c r="O5481">
        <v>1</v>
      </c>
    </row>
    <row r="5482" spans="1:15">
      <c r="A5482">
        <v>116951890</v>
      </c>
      <c r="B5482" t="s">
        <v>10964</v>
      </c>
      <c r="C5482" t="s">
        <v>10965</v>
      </c>
      <c r="D5482">
        <v>0</v>
      </c>
      <c r="E5482">
        <v>0.48</v>
      </c>
      <c r="F5482">
        <v>1</v>
      </c>
      <c r="G5482">
        <v>0.937705139187513</v>
      </c>
      <c r="H5482">
        <v>1</v>
      </c>
      <c r="I5482">
        <v>0.680729806423187</v>
      </c>
      <c r="J5482">
        <v>1</v>
      </c>
      <c r="K5482">
        <v>0.937897260973428</v>
      </c>
      <c r="L5482">
        <v>1</v>
      </c>
      <c r="M5482">
        <v>0.571428571428571</v>
      </c>
      <c r="N5482">
        <v>1</v>
      </c>
      <c r="O5482">
        <v>1</v>
      </c>
    </row>
    <row r="5483" spans="1:15">
      <c r="A5483">
        <v>116951965</v>
      </c>
      <c r="B5483" t="s">
        <v>10966</v>
      </c>
      <c r="C5483" t="s">
        <v>10967</v>
      </c>
      <c r="D5483">
        <v>0</v>
      </c>
      <c r="E5483">
        <v>0.5</v>
      </c>
      <c r="F5483">
        <v>1</v>
      </c>
      <c r="G5483">
        <v>0.850990728098576</v>
      </c>
      <c r="H5483">
        <v>1</v>
      </c>
      <c r="I5483">
        <v>0.680729806423187</v>
      </c>
      <c r="J5483">
        <v>1</v>
      </c>
      <c r="K5483">
        <v>0.968632684865607</v>
      </c>
      <c r="L5483">
        <v>1</v>
      </c>
      <c r="M5483">
        <v>0.857142857142857</v>
      </c>
      <c r="N5483">
        <v>1</v>
      </c>
      <c r="O5483">
        <v>1</v>
      </c>
    </row>
    <row r="5484" spans="1:15">
      <c r="A5484">
        <v>116951966</v>
      </c>
      <c r="B5484" t="s">
        <v>10968</v>
      </c>
      <c r="C5484" t="s">
        <v>10969</v>
      </c>
      <c r="D5484">
        <v>0</v>
      </c>
      <c r="E5484">
        <v>0.5</v>
      </c>
      <c r="F5484">
        <v>1</v>
      </c>
      <c r="G5484">
        <v>0.850598114708823</v>
      </c>
      <c r="H5484">
        <v>1</v>
      </c>
      <c r="I5484">
        <v>0.680729806423187</v>
      </c>
      <c r="J5484">
        <v>1</v>
      </c>
      <c r="K5484">
        <v>0.968785436110871</v>
      </c>
      <c r="L5484">
        <v>1</v>
      </c>
      <c r="M5484">
        <v>0.714285714285714</v>
      </c>
      <c r="N5484">
        <v>1</v>
      </c>
      <c r="O5484">
        <v>1</v>
      </c>
    </row>
    <row r="5485" spans="1:15">
      <c r="A5485">
        <v>116952037</v>
      </c>
      <c r="B5485" t="s">
        <v>10970</v>
      </c>
      <c r="C5485" t="s">
        <v>10971</v>
      </c>
      <c r="D5485">
        <v>0</v>
      </c>
      <c r="E5485">
        <v>0.49</v>
      </c>
      <c r="F5485">
        <v>1</v>
      </c>
      <c r="G5485">
        <v>0.941417518949302</v>
      </c>
      <c r="H5485">
        <v>1</v>
      </c>
      <c r="I5485">
        <v>0.680729806423187</v>
      </c>
      <c r="J5485">
        <v>1</v>
      </c>
      <c r="K5485">
        <v>0.929566258330851</v>
      </c>
      <c r="L5485">
        <v>1</v>
      </c>
      <c r="M5485">
        <v>0.571428571428571</v>
      </c>
      <c r="N5485">
        <v>1</v>
      </c>
      <c r="O5485">
        <v>1</v>
      </c>
    </row>
    <row r="5486" spans="1:15">
      <c r="A5486">
        <v>116952038</v>
      </c>
      <c r="B5486" t="s">
        <v>10972</v>
      </c>
      <c r="C5486" t="s">
        <v>10973</v>
      </c>
      <c r="D5486">
        <v>0</v>
      </c>
      <c r="E5486">
        <v>0.48</v>
      </c>
      <c r="F5486">
        <v>1</v>
      </c>
      <c r="G5486">
        <v>0.939695688544652</v>
      </c>
      <c r="H5486">
        <v>1</v>
      </c>
      <c r="I5486">
        <v>0.680729806423187</v>
      </c>
      <c r="J5486">
        <v>1</v>
      </c>
      <c r="K5486">
        <v>0.929210882916505</v>
      </c>
      <c r="L5486">
        <v>1</v>
      </c>
      <c r="M5486">
        <v>0.571428571428571</v>
      </c>
      <c r="N5486">
        <v>1</v>
      </c>
      <c r="O5486">
        <v>1</v>
      </c>
    </row>
    <row r="5487" spans="1:15">
      <c r="A5487">
        <v>116952112</v>
      </c>
      <c r="B5487" t="s">
        <v>10974</v>
      </c>
      <c r="C5487" t="s">
        <v>10975</v>
      </c>
      <c r="D5487">
        <v>0</v>
      </c>
      <c r="E5487">
        <v>0.49</v>
      </c>
      <c r="F5487">
        <v>1</v>
      </c>
      <c r="G5487">
        <v>0.836964988653121</v>
      </c>
      <c r="H5487">
        <v>1</v>
      </c>
      <c r="I5487">
        <v>0.680729806423187</v>
      </c>
      <c r="J5487">
        <v>1</v>
      </c>
      <c r="K5487">
        <v>0.964915201240029</v>
      </c>
      <c r="L5487">
        <v>1</v>
      </c>
      <c r="M5487">
        <v>0.857142857142857</v>
      </c>
      <c r="N5487">
        <v>1</v>
      </c>
      <c r="O5487">
        <v>1</v>
      </c>
    </row>
    <row r="5488" spans="1:15">
      <c r="A5488">
        <v>116952113</v>
      </c>
      <c r="B5488" t="s">
        <v>10976</v>
      </c>
      <c r="C5488" t="s">
        <v>10977</v>
      </c>
      <c r="D5488">
        <v>0</v>
      </c>
      <c r="E5488">
        <v>0.48</v>
      </c>
      <c r="F5488">
        <v>1</v>
      </c>
      <c r="G5488">
        <v>0.835700299176938</v>
      </c>
      <c r="H5488">
        <v>1</v>
      </c>
      <c r="I5488">
        <v>0.680729806423187</v>
      </c>
      <c r="J5488">
        <v>1</v>
      </c>
      <c r="K5488">
        <v>0.963884322155497</v>
      </c>
      <c r="L5488">
        <v>1</v>
      </c>
      <c r="M5488">
        <v>0.857142857142857</v>
      </c>
      <c r="N5488">
        <v>1</v>
      </c>
      <c r="O5488">
        <v>1</v>
      </c>
    </row>
    <row r="5489" spans="1:15">
      <c r="A5489">
        <v>116952172</v>
      </c>
      <c r="B5489" t="s">
        <v>10978</v>
      </c>
      <c r="C5489" t="s">
        <v>10979</v>
      </c>
      <c r="D5489">
        <v>0</v>
      </c>
      <c r="E5489">
        <v>0.49</v>
      </c>
      <c r="F5489">
        <v>1</v>
      </c>
      <c r="G5489">
        <v>0.940447251090751</v>
      </c>
      <c r="H5489">
        <v>1</v>
      </c>
      <c r="I5489">
        <v>0.680729806423187</v>
      </c>
      <c r="J5489">
        <v>1</v>
      </c>
      <c r="K5489">
        <v>0.970369609135268</v>
      </c>
      <c r="L5489">
        <v>1</v>
      </c>
      <c r="M5489">
        <v>0.714285714285714</v>
      </c>
      <c r="N5489">
        <v>1</v>
      </c>
      <c r="O5489">
        <v>1</v>
      </c>
    </row>
    <row r="5490" spans="1:15">
      <c r="A5490">
        <v>116952173</v>
      </c>
      <c r="B5490" t="s">
        <v>10980</v>
      </c>
      <c r="C5490" t="s">
        <v>10981</v>
      </c>
      <c r="D5490">
        <v>0</v>
      </c>
      <c r="E5490">
        <v>0.49</v>
      </c>
      <c r="F5490">
        <v>1</v>
      </c>
      <c r="G5490">
        <v>0.929266381831692</v>
      </c>
      <c r="H5490">
        <v>1</v>
      </c>
      <c r="I5490">
        <v>0.680729806423187</v>
      </c>
      <c r="J5490">
        <v>1</v>
      </c>
      <c r="K5490">
        <v>0.970729337165857</v>
      </c>
      <c r="L5490">
        <v>1</v>
      </c>
      <c r="M5490">
        <v>0.571428571428571</v>
      </c>
      <c r="N5490">
        <v>1</v>
      </c>
      <c r="O5490">
        <v>1</v>
      </c>
    </row>
    <row r="5491" spans="1:15">
      <c r="A5491">
        <v>116952232</v>
      </c>
      <c r="B5491" t="s">
        <v>10982</v>
      </c>
      <c r="C5491" t="s">
        <v>10983</v>
      </c>
      <c r="D5491">
        <v>0</v>
      </c>
      <c r="E5491">
        <v>0.48</v>
      </c>
      <c r="F5491">
        <v>1</v>
      </c>
      <c r="G5491">
        <v>0.910189826160853</v>
      </c>
      <c r="H5491">
        <v>1</v>
      </c>
      <c r="I5491">
        <v>0.680729806423187</v>
      </c>
      <c r="J5491">
        <v>1</v>
      </c>
      <c r="K5491">
        <v>0.966307004517419</v>
      </c>
      <c r="L5491">
        <v>1</v>
      </c>
      <c r="M5491">
        <v>0.714285714285714</v>
      </c>
      <c r="N5491">
        <v>1</v>
      </c>
      <c r="O5491">
        <v>1</v>
      </c>
    </row>
    <row r="5492" spans="1:15">
      <c r="A5492">
        <v>116952233</v>
      </c>
      <c r="B5492" t="s">
        <v>10984</v>
      </c>
      <c r="C5492" t="s">
        <v>10985</v>
      </c>
      <c r="D5492">
        <v>0</v>
      </c>
      <c r="E5492">
        <v>0.48</v>
      </c>
      <c r="F5492">
        <v>1</v>
      </c>
      <c r="G5492">
        <v>0.908873104953567</v>
      </c>
      <c r="H5492">
        <v>1</v>
      </c>
      <c r="I5492">
        <v>0.680729806423187</v>
      </c>
      <c r="J5492">
        <v>1</v>
      </c>
      <c r="K5492">
        <v>0.96532366603914</v>
      </c>
      <c r="L5492">
        <v>1</v>
      </c>
      <c r="M5492">
        <v>0.714285714285714</v>
      </c>
      <c r="N5492">
        <v>1</v>
      </c>
      <c r="O5492">
        <v>1</v>
      </c>
    </row>
    <row r="5493" spans="1:15">
      <c r="A5493">
        <v>116962371</v>
      </c>
      <c r="B5493" t="s">
        <v>10986</v>
      </c>
      <c r="C5493" t="s">
        <v>10987</v>
      </c>
      <c r="D5493">
        <v>0</v>
      </c>
      <c r="E5493">
        <v>0.46</v>
      </c>
      <c r="F5493">
        <v>1</v>
      </c>
      <c r="G5493">
        <v>0.821312754293782</v>
      </c>
      <c r="H5493">
        <v>1</v>
      </c>
      <c r="I5493">
        <v>0.584241986274719</v>
      </c>
      <c r="J5493">
        <v>1</v>
      </c>
      <c r="K5493">
        <v>0.945865051908765</v>
      </c>
      <c r="L5493">
        <v>0</v>
      </c>
      <c r="M5493">
        <v>0.428571428571428</v>
      </c>
      <c r="N5493">
        <v>0</v>
      </c>
      <c r="O5493">
        <v>1</v>
      </c>
    </row>
    <row r="5494" spans="1:15">
      <c r="A5494">
        <v>116962372</v>
      </c>
      <c r="B5494" t="s">
        <v>10988</v>
      </c>
      <c r="C5494" t="s">
        <v>10989</v>
      </c>
      <c r="D5494">
        <v>0</v>
      </c>
      <c r="E5494">
        <v>0.47</v>
      </c>
      <c r="F5494">
        <v>1</v>
      </c>
      <c r="G5494">
        <v>0.798539336917484</v>
      </c>
      <c r="H5494">
        <v>1</v>
      </c>
      <c r="I5494">
        <v>0.584241986274719</v>
      </c>
      <c r="J5494">
        <v>1</v>
      </c>
      <c r="K5494">
        <v>0.947384098429606</v>
      </c>
      <c r="L5494">
        <v>0</v>
      </c>
      <c r="M5494">
        <v>0.428571428571428</v>
      </c>
      <c r="N5494">
        <v>0</v>
      </c>
      <c r="O5494">
        <v>1</v>
      </c>
    </row>
    <row r="5495" spans="1:15">
      <c r="A5495">
        <v>116962480</v>
      </c>
      <c r="B5495" t="s">
        <v>10990</v>
      </c>
      <c r="C5495" t="s">
        <v>10991</v>
      </c>
      <c r="D5495">
        <v>0</v>
      </c>
      <c r="E5495">
        <v>0.46</v>
      </c>
      <c r="F5495">
        <v>1</v>
      </c>
      <c r="G5495">
        <v>0.751351702417148</v>
      </c>
      <c r="H5495">
        <v>1</v>
      </c>
      <c r="I5495">
        <v>0.584241986274719</v>
      </c>
      <c r="J5495">
        <v>1</v>
      </c>
      <c r="K5495">
        <v>0.936352957328177</v>
      </c>
      <c r="L5495">
        <v>0</v>
      </c>
      <c r="M5495">
        <v>0.428571428571428</v>
      </c>
      <c r="N5495">
        <v>0</v>
      </c>
      <c r="O5495">
        <v>1</v>
      </c>
    </row>
    <row r="5496" spans="1:15">
      <c r="A5496">
        <v>116962481</v>
      </c>
      <c r="B5496" t="s">
        <v>10992</v>
      </c>
      <c r="C5496" t="s">
        <v>10993</v>
      </c>
      <c r="D5496">
        <v>0</v>
      </c>
      <c r="E5496">
        <v>0.46</v>
      </c>
      <c r="F5496">
        <v>1</v>
      </c>
      <c r="G5496">
        <v>0.750898681724882</v>
      </c>
      <c r="H5496">
        <v>1</v>
      </c>
      <c r="I5496">
        <v>0.584241986274719</v>
      </c>
      <c r="J5496">
        <v>1</v>
      </c>
      <c r="K5496">
        <v>0.936746200280995</v>
      </c>
      <c r="L5496">
        <v>0</v>
      </c>
      <c r="M5496">
        <v>0.428571428571428</v>
      </c>
      <c r="N5496">
        <v>0</v>
      </c>
      <c r="O5496">
        <v>1</v>
      </c>
    </row>
    <row r="5497" spans="1:15">
      <c r="A5497">
        <v>116962681</v>
      </c>
      <c r="B5497" t="s">
        <v>10994</v>
      </c>
      <c r="C5497" t="s">
        <v>10995</v>
      </c>
      <c r="D5497">
        <v>1</v>
      </c>
      <c r="E5497">
        <v>0.55</v>
      </c>
      <c r="F5497">
        <v>1</v>
      </c>
      <c r="G5497">
        <v>0.88157048318081</v>
      </c>
      <c r="H5497">
        <v>1</v>
      </c>
      <c r="I5497">
        <v>0.680729806423187</v>
      </c>
      <c r="J5497">
        <v>1</v>
      </c>
      <c r="K5497">
        <v>0.960959517831841</v>
      </c>
      <c r="L5497">
        <v>0</v>
      </c>
      <c r="M5497">
        <v>0.428571428571428</v>
      </c>
      <c r="N5497">
        <v>1</v>
      </c>
      <c r="O5497">
        <v>1</v>
      </c>
    </row>
    <row r="5498" spans="1:15">
      <c r="A5498">
        <v>117001383</v>
      </c>
      <c r="B5498" t="s">
        <v>10996</v>
      </c>
      <c r="C5498" t="s">
        <v>10997</v>
      </c>
      <c r="D5498">
        <v>1</v>
      </c>
      <c r="E5498">
        <v>0.56</v>
      </c>
      <c r="F5498">
        <v>1</v>
      </c>
      <c r="G5498">
        <v>0.974202951970607</v>
      </c>
      <c r="H5498">
        <v>1</v>
      </c>
      <c r="I5498">
        <v>0.680729806423187</v>
      </c>
      <c r="J5498">
        <v>1</v>
      </c>
      <c r="K5498">
        <v>0.989532979463273</v>
      </c>
      <c r="L5498">
        <v>1</v>
      </c>
      <c r="M5498">
        <v>0.857142857142857</v>
      </c>
      <c r="N5498">
        <v>1</v>
      </c>
      <c r="O5498">
        <v>1</v>
      </c>
    </row>
    <row r="5499" spans="1:15">
      <c r="A5499">
        <v>117001384</v>
      </c>
      <c r="B5499" t="s">
        <v>10998</v>
      </c>
      <c r="C5499" t="s">
        <v>10999</v>
      </c>
      <c r="D5499">
        <v>1</v>
      </c>
      <c r="E5499">
        <v>0.55</v>
      </c>
      <c r="F5499">
        <v>1</v>
      </c>
      <c r="G5499">
        <v>0.981735877632884</v>
      </c>
      <c r="H5499">
        <v>1</v>
      </c>
      <c r="I5499">
        <v>0.584241986274719</v>
      </c>
      <c r="J5499">
        <v>1</v>
      </c>
      <c r="K5499">
        <v>0.990375972517148</v>
      </c>
      <c r="L5499">
        <v>1</v>
      </c>
      <c r="M5499">
        <v>1</v>
      </c>
      <c r="N5499">
        <v>1</v>
      </c>
      <c r="O5499">
        <v>1</v>
      </c>
    </row>
    <row r="5500" spans="1:15">
      <c r="A5500">
        <v>117001386</v>
      </c>
      <c r="B5500" t="s">
        <v>11000</v>
      </c>
      <c r="C5500" t="s">
        <v>11001</v>
      </c>
      <c r="D5500">
        <v>1</v>
      </c>
      <c r="E5500">
        <v>0.58</v>
      </c>
      <c r="F5500">
        <v>1</v>
      </c>
      <c r="G5500">
        <v>0.972299769377894</v>
      </c>
      <c r="H5500">
        <v>1</v>
      </c>
      <c r="I5500">
        <v>0.584241986274719</v>
      </c>
      <c r="J5500">
        <v>1</v>
      </c>
      <c r="K5500">
        <v>0.991571469810787</v>
      </c>
      <c r="L5500">
        <v>1</v>
      </c>
      <c r="M5500">
        <v>1</v>
      </c>
      <c r="N5500">
        <v>1</v>
      </c>
      <c r="O5500">
        <v>1</v>
      </c>
    </row>
    <row r="5501" spans="1:15">
      <c r="A5501">
        <v>117001387</v>
      </c>
      <c r="B5501" t="s">
        <v>11002</v>
      </c>
      <c r="C5501" t="s">
        <v>11003</v>
      </c>
      <c r="D5501">
        <v>1</v>
      </c>
      <c r="E5501">
        <v>0.57</v>
      </c>
      <c r="F5501">
        <v>1</v>
      </c>
      <c r="G5501">
        <v>0.973386322885454</v>
      </c>
      <c r="H5501">
        <v>1</v>
      </c>
      <c r="I5501">
        <v>0.584241986274719</v>
      </c>
      <c r="J5501">
        <v>1</v>
      </c>
      <c r="K5501">
        <v>0.991474523069718</v>
      </c>
      <c r="L5501">
        <v>1</v>
      </c>
      <c r="M5501">
        <v>1</v>
      </c>
      <c r="N5501">
        <v>1</v>
      </c>
      <c r="O5501">
        <v>1</v>
      </c>
    </row>
    <row r="5502" spans="1:15">
      <c r="A5502">
        <v>117001388</v>
      </c>
      <c r="B5502" t="s">
        <v>11004</v>
      </c>
      <c r="C5502" t="s">
        <v>11005</v>
      </c>
      <c r="D5502">
        <v>1</v>
      </c>
      <c r="E5502">
        <v>0.57</v>
      </c>
      <c r="F5502">
        <v>1</v>
      </c>
      <c r="G5502">
        <v>0.961012792084268</v>
      </c>
      <c r="H5502">
        <v>1</v>
      </c>
      <c r="I5502">
        <v>0.584241986274719</v>
      </c>
      <c r="J5502">
        <v>1</v>
      </c>
      <c r="K5502">
        <v>0.990129352411093</v>
      </c>
      <c r="L5502">
        <v>1</v>
      </c>
      <c r="M5502">
        <v>1</v>
      </c>
      <c r="N5502">
        <v>1</v>
      </c>
      <c r="O5502">
        <v>1</v>
      </c>
    </row>
    <row r="5503" spans="1:15">
      <c r="A5503">
        <v>117001398</v>
      </c>
      <c r="B5503" t="s">
        <v>11006</v>
      </c>
      <c r="C5503" t="s">
        <v>11007</v>
      </c>
      <c r="D5503">
        <v>1</v>
      </c>
      <c r="E5503">
        <v>0.56</v>
      </c>
      <c r="F5503">
        <v>1</v>
      </c>
      <c r="G5503">
        <v>0.964748095205558</v>
      </c>
      <c r="H5503">
        <v>1</v>
      </c>
      <c r="I5503">
        <v>0.680729806423187</v>
      </c>
      <c r="J5503">
        <v>1</v>
      </c>
      <c r="K5503">
        <v>0.991068914548718</v>
      </c>
      <c r="L5503">
        <v>1</v>
      </c>
      <c r="M5503">
        <v>1</v>
      </c>
      <c r="N5503">
        <v>1</v>
      </c>
      <c r="O5503">
        <v>1</v>
      </c>
    </row>
    <row r="5504" spans="1:15">
      <c r="A5504">
        <v>117001399</v>
      </c>
      <c r="B5504" t="s">
        <v>11008</v>
      </c>
      <c r="C5504" t="s">
        <v>11009</v>
      </c>
      <c r="D5504">
        <v>1</v>
      </c>
      <c r="E5504">
        <v>0.59</v>
      </c>
      <c r="F5504">
        <v>1</v>
      </c>
      <c r="G5504">
        <v>0.972545492652333</v>
      </c>
      <c r="H5504">
        <v>1</v>
      </c>
      <c r="I5504">
        <v>0.680729806423187</v>
      </c>
      <c r="J5504">
        <v>1</v>
      </c>
      <c r="K5504">
        <v>0.991047788940584</v>
      </c>
      <c r="L5504">
        <v>1</v>
      </c>
      <c r="M5504">
        <v>1</v>
      </c>
      <c r="N5504">
        <v>1</v>
      </c>
      <c r="O5504">
        <v>1</v>
      </c>
    </row>
    <row r="5505" spans="1:15">
      <c r="A5505">
        <v>117001410</v>
      </c>
      <c r="B5505" t="s">
        <v>11010</v>
      </c>
      <c r="C5505" t="s">
        <v>11011</v>
      </c>
      <c r="D5505">
        <v>1</v>
      </c>
      <c r="E5505">
        <v>0.51</v>
      </c>
      <c r="F5505">
        <v>1</v>
      </c>
      <c r="G5505">
        <v>0.95355932864836</v>
      </c>
      <c r="H5505">
        <v>1</v>
      </c>
      <c r="I5505">
        <v>0.680729806423187</v>
      </c>
      <c r="J5505">
        <v>1</v>
      </c>
      <c r="K5505">
        <v>0.988949519868405</v>
      </c>
      <c r="L5505">
        <v>1</v>
      </c>
      <c r="M5505">
        <v>1</v>
      </c>
      <c r="N5505">
        <v>1</v>
      </c>
      <c r="O5505">
        <v>1</v>
      </c>
    </row>
    <row r="5506" spans="1:15">
      <c r="A5506">
        <v>117001413</v>
      </c>
      <c r="B5506" t="s">
        <v>11012</v>
      </c>
      <c r="C5506" t="s">
        <v>11013</v>
      </c>
      <c r="D5506">
        <v>1</v>
      </c>
      <c r="E5506">
        <v>0.55</v>
      </c>
      <c r="F5506">
        <v>1</v>
      </c>
      <c r="G5506">
        <v>0.968470575313726</v>
      </c>
      <c r="H5506">
        <v>1</v>
      </c>
      <c r="I5506">
        <v>0.680729806423187</v>
      </c>
      <c r="J5506">
        <v>1</v>
      </c>
      <c r="K5506">
        <v>0.991269431309534</v>
      </c>
      <c r="L5506">
        <v>1</v>
      </c>
      <c r="M5506">
        <v>1</v>
      </c>
      <c r="N5506">
        <v>1</v>
      </c>
      <c r="O5506">
        <v>1</v>
      </c>
    </row>
    <row r="5507" spans="1:15">
      <c r="A5507">
        <v>117001442</v>
      </c>
      <c r="B5507" t="s">
        <v>11014</v>
      </c>
      <c r="C5507" t="s">
        <v>11015</v>
      </c>
      <c r="D5507">
        <v>0</v>
      </c>
      <c r="E5507">
        <v>0.46</v>
      </c>
      <c r="F5507">
        <v>1</v>
      </c>
      <c r="G5507">
        <v>0.893588744164691</v>
      </c>
      <c r="H5507">
        <v>1</v>
      </c>
      <c r="I5507">
        <v>0.680729806423187</v>
      </c>
      <c r="J5507">
        <v>1</v>
      </c>
      <c r="K5507">
        <v>0.946101317273315</v>
      </c>
      <c r="L5507">
        <v>0</v>
      </c>
      <c r="M5507">
        <v>0.428571428571428</v>
      </c>
      <c r="N5507">
        <v>0</v>
      </c>
      <c r="O5507">
        <v>1</v>
      </c>
    </row>
    <row r="5508" spans="1:15">
      <c r="A5508">
        <v>117001443</v>
      </c>
      <c r="B5508" t="s">
        <v>11016</v>
      </c>
      <c r="C5508" t="s">
        <v>11017</v>
      </c>
      <c r="D5508">
        <v>0</v>
      </c>
      <c r="E5508">
        <v>0.48</v>
      </c>
      <c r="F5508">
        <v>1</v>
      </c>
      <c r="G5508">
        <v>0.92843010309952</v>
      </c>
      <c r="H5508">
        <v>1</v>
      </c>
      <c r="I5508">
        <v>0.584241986274719</v>
      </c>
      <c r="J5508">
        <v>1</v>
      </c>
      <c r="K5508">
        <v>0.951960310196375</v>
      </c>
      <c r="L5508">
        <v>0</v>
      </c>
      <c r="M5508">
        <v>0.428571428571428</v>
      </c>
      <c r="N5508">
        <v>0</v>
      </c>
      <c r="O5508">
        <v>1</v>
      </c>
    </row>
    <row r="5509" spans="1:15">
      <c r="A5509">
        <v>117001445</v>
      </c>
      <c r="B5509" t="s">
        <v>11018</v>
      </c>
      <c r="C5509" t="s">
        <v>11019</v>
      </c>
      <c r="D5509">
        <v>0</v>
      </c>
      <c r="E5509">
        <v>0.48</v>
      </c>
      <c r="F5509">
        <v>1</v>
      </c>
      <c r="G5509">
        <v>0.891687306958337</v>
      </c>
      <c r="H5509">
        <v>1</v>
      </c>
      <c r="I5509">
        <v>0.680729806423187</v>
      </c>
      <c r="J5509">
        <v>1</v>
      </c>
      <c r="K5509">
        <v>0.957133851625689</v>
      </c>
      <c r="L5509">
        <v>1</v>
      </c>
      <c r="M5509">
        <v>0.571428571428571</v>
      </c>
      <c r="N5509">
        <v>1</v>
      </c>
      <c r="O5509">
        <v>1</v>
      </c>
    </row>
    <row r="5510" spans="1:15">
      <c r="A5510">
        <v>117001446</v>
      </c>
      <c r="B5510" t="s">
        <v>11020</v>
      </c>
      <c r="C5510" t="s">
        <v>11021</v>
      </c>
      <c r="D5510">
        <v>0</v>
      </c>
      <c r="E5510">
        <v>0.48</v>
      </c>
      <c r="F5510">
        <v>1</v>
      </c>
      <c r="G5510">
        <v>0.90735656837951</v>
      </c>
      <c r="H5510">
        <v>1</v>
      </c>
      <c r="I5510">
        <v>0.680729806423187</v>
      </c>
      <c r="J5510">
        <v>1</v>
      </c>
      <c r="K5510">
        <v>0.956975862268544</v>
      </c>
      <c r="L5510">
        <v>1</v>
      </c>
      <c r="M5510">
        <v>0.571428571428571</v>
      </c>
      <c r="N5510">
        <v>1</v>
      </c>
      <c r="O5510">
        <v>1</v>
      </c>
    </row>
    <row r="5511" spans="1:15">
      <c r="A5511">
        <v>117001447</v>
      </c>
      <c r="B5511" t="s">
        <v>11022</v>
      </c>
      <c r="C5511" t="s">
        <v>11023</v>
      </c>
      <c r="D5511">
        <v>1</v>
      </c>
      <c r="E5511">
        <v>0.51</v>
      </c>
      <c r="F5511">
        <v>1</v>
      </c>
      <c r="G5511">
        <v>0.925674212280713</v>
      </c>
      <c r="H5511">
        <v>1</v>
      </c>
      <c r="I5511">
        <v>0.680729806423187</v>
      </c>
      <c r="J5511">
        <v>1</v>
      </c>
      <c r="K5511">
        <v>0.963933716626696</v>
      </c>
      <c r="L5511">
        <v>1</v>
      </c>
      <c r="M5511">
        <v>0.571428571428571</v>
      </c>
      <c r="N5511">
        <v>1</v>
      </c>
      <c r="O5511">
        <v>1</v>
      </c>
    </row>
    <row r="5512" spans="1:15">
      <c r="A5512">
        <v>117001456</v>
      </c>
      <c r="B5512" t="s">
        <v>11024</v>
      </c>
      <c r="C5512" t="s">
        <v>11025</v>
      </c>
      <c r="D5512">
        <v>0</v>
      </c>
      <c r="E5512">
        <v>0.46</v>
      </c>
      <c r="F5512">
        <v>1</v>
      </c>
      <c r="G5512">
        <v>0.885606925822936</v>
      </c>
      <c r="H5512">
        <v>1</v>
      </c>
      <c r="I5512">
        <v>0.680729806423187</v>
      </c>
      <c r="J5512">
        <v>1</v>
      </c>
      <c r="K5512">
        <v>0.956906043698979</v>
      </c>
      <c r="L5512">
        <v>0</v>
      </c>
      <c r="M5512">
        <v>0.428571428571428</v>
      </c>
      <c r="N5512">
        <v>0</v>
      </c>
      <c r="O5512">
        <v>1</v>
      </c>
    </row>
    <row r="5513" spans="1:15">
      <c r="A5513">
        <v>117001457</v>
      </c>
      <c r="B5513" t="s">
        <v>11026</v>
      </c>
      <c r="C5513" t="s">
        <v>11027</v>
      </c>
      <c r="D5513">
        <v>0</v>
      </c>
      <c r="E5513">
        <v>0.45</v>
      </c>
      <c r="F5513">
        <v>1</v>
      </c>
      <c r="G5513">
        <v>0.877699810065972</v>
      </c>
      <c r="H5513">
        <v>1</v>
      </c>
      <c r="I5513">
        <v>0.680729806423187</v>
      </c>
      <c r="J5513">
        <v>1</v>
      </c>
      <c r="K5513">
        <v>0.950391076063406</v>
      </c>
      <c r="L5513">
        <v>0</v>
      </c>
      <c r="M5513">
        <v>0.428571428571428</v>
      </c>
      <c r="N5513">
        <v>0</v>
      </c>
      <c r="O5513">
        <v>1</v>
      </c>
    </row>
    <row r="5514" spans="1:15">
      <c r="A5514">
        <v>117001458</v>
      </c>
      <c r="B5514" t="s">
        <v>11028</v>
      </c>
      <c r="C5514" t="s">
        <v>11029</v>
      </c>
      <c r="D5514">
        <v>0</v>
      </c>
      <c r="E5514">
        <v>0.46</v>
      </c>
      <c r="F5514">
        <v>1</v>
      </c>
      <c r="G5514">
        <v>0.877098165650609</v>
      </c>
      <c r="H5514">
        <v>1</v>
      </c>
      <c r="I5514">
        <v>0.680729806423187</v>
      </c>
      <c r="J5514">
        <v>1</v>
      </c>
      <c r="K5514">
        <v>0.950896904289448</v>
      </c>
      <c r="L5514">
        <v>0</v>
      </c>
      <c r="M5514">
        <v>0.428571428571428</v>
      </c>
      <c r="N5514">
        <v>0</v>
      </c>
      <c r="O5514">
        <v>1</v>
      </c>
    </row>
    <row r="5515" spans="1:15">
      <c r="A5515">
        <v>117001459</v>
      </c>
      <c r="B5515" t="s">
        <v>11030</v>
      </c>
      <c r="C5515" t="s">
        <v>11031</v>
      </c>
      <c r="D5515">
        <v>0</v>
      </c>
      <c r="E5515">
        <v>0.46</v>
      </c>
      <c r="F5515">
        <v>1</v>
      </c>
      <c r="G5515">
        <v>0.884446682489761</v>
      </c>
      <c r="H5515">
        <v>1</v>
      </c>
      <c r="I5515">
        <v>0.680729806423187</v>
      </c>
      <c r="J5515">
        <v>1</v>
      </c>
      <c r="K5515">
        <v>0.95641836933751</v>
      </c>
      <c r="L5515">
        <v>0</v>
      </c>
      <c r="M5515">
        <v>0.428571428571428</v>
      </c>
      <c r="N5515">
        <v>0</v>
      </c>
      <c r="O5515">
        <v>1</v>
      </c>
    </row>
    <row r="5516" spans="1:15">
      <c r="A5516">
        <v>117001460</v>
      </c>
      <c r="B5516" t="s">
        <v>11032</v>
      </c>
      <c r="C5516" t="s">
        <v>11033</v>
      </c>
      <c r="D5516">
        <v>0</v>
      </c>
      <c r="E5516">
        <v>0.47</v>
      </c>
      <c r="F5516">
        <v>1</v>
      </c>
      <c r="G5516">
        <v>0.9057665764097</v>
      </c>
      <c r="H5516">
        <v>1</v>
      </c>
      <c r="I5516">
        <v>0.680729806423187</v>
      </c>
      <c r="J5516">
        <v>1</v>
      </c>
      <c r="K5516">
        <v>0.958909492943578</v>
      </c>
      <c r="L5516">
        <v>0</v>
      </c>
      <c r="M5516">
        <v>0.428571428571428</v>
      </c>
      <c r="N5516">
        <v>0</v>
      </c>
      <c r="O5516">
        <v>1</v>
      </c>
    </row>
    <row r="5517" spans="1:15">
      <c r="A5517">
        <v>117001722</v>
      </c>
      <c r="B5517" t="s">
        <v>11034</v>
      </c>
      <c r="C5517" t="s">
        <v>11035</v>
      </c>
      <c r="D5517">
        <v>1</v>
      </c>
      <c r="E5517">
        <v>0.51</v>
      </c>
      <c r="F5517">
        <v>1</v>
      </c>
      <c r="G5517">
        <v>0.989856960968111</v>
      </c>
      <c r="H5517">
        <v>1</v>
      </c>
      <c r="I5517">
        <v>0.680729806423187</v>
      </c>
      <c r="J5517">
        <v>1</v>
      </c>
      <c r="K5517">
        <v>0.945445824942518</v>
      </c>
      <c r="L5517">
        <v>1</v>
      </c>
      <c r="M5517">
        <v>0.714285714285714</v>
      </c>
      <c r="N5517">
        <v>1</v>
      </c>
      <c r="O5517">
        <v>1</v>
      </c>
    </row>
    <row r="5518" spans="1:15">
      <c r="A5518">
        <v>117041328</v>
      </c>
      <c r="B5518" t="s">
        <v>11036</v>
      </c>
      <c r="C5518" t="s">
        <v>11037</v>
      </c>
      <c r="D5518">
        <v>0</v>
      </c>
      <c r="E5518">
        <v>0.49</v>
      </c>
      <c r="F5518">
        <v>1</v>
      </c>
      <c r="G5518">
        <v>0.910173780766682</v>
      </c>
      <c r="H5518">
        <v>1</v>
      </c>
      <c r="I5518">
        <v>0.680729806423187</v>
      </c>
      <c r="J5518">
        <v>1</v>
      </c>
      <c r="K5518">
        <v>0.933523106726602</v>
      </c>
      <c r="L5518">
        <v>0</v>
      </c>
      <c r="M5518">
        <v>0.428571428571428</v>
      </c>
      <c r="N5518">
        <v>0</v>
      </c>
      <c r="O5518">
        <v>1</v>
      </c>
    </row>
    <row r="5519" spans="1:15">
      <c r="A5519">
        <v>117041479</v>
      </c>
      <c r="B5519" t="s">
        <v>11038</v>
      </c>
      <c r="C5519" t="s">
        <v>11039</v>
      </c>
      <c r="D5519">
        <v>0</v>
      </c>
      <c r="E5519">
        <v>0.5</v>
      </c>
      <c r="F5519">
        <v>1</v>
      </c>
      <c r="G5519">
        <v>0.70842666070615</v>
      </c>
      <c r="H5519">
        <v>1</v>
      </c>
      <c r="I5519">
        <v>0.680729806423187</v>
      </c>
      <c r="J5519">
        <v>1</v>
      </c>
      <c r="K5519">
        <v>0.964086739500247</v>
      </c>
      <c r="L5519">
        <v>0</v>
      </c>
      <c r="M5519">
        <v>0.428571428571428</v>
      </c>
      <c r="N5519">
        <v>0</v>
      </c>
      <c r="O5519">
        <v>1</v>
      </c>
    </row>
    <row r="5520" spans="1:15">
      <c r="A5520">
        <v>117041563</v>
      </c>
      <c r="B5520" t="s">
        <v>11040</v>
      </c>
      <c r="C5520" t="s">
        <v>11041</v>
      </c>
      <c r="D5520">
        <v>1</v>
      </c>
      <c r="E5520">
        <v>0.52</v>
      </c>
      <c r="F5520">
        <v>1</v>
      </c>
      <c r="G5520">
        <v>0.94707507074998</v>
      </c>
      <c r="H5520">
        <v>1</v>
      </c>
      <c r="I5520">
        <v>0.680729806423187</v>
      </c>
      <c r="J5520">
        <v>1</v>
      </c>
      <c r="K5520">
        <v>0.966604775337896</v>
      </c>
      <c r="L5520">
        <v>1</v>
      </c>
      <c r="M5520">
        <v>0.571428571428571</v>
      </c>
      <c r="N5520">
        <v>1</v>
      </c>
      <c r="O5520">
        <v>1</v>
      </c>
    </row>
    <row r="5521" spans="1:15">
      <c r="A5521">
        <v>117041564</v>
      </c>
      <c r="B5521" t="s">
        <v>11042</v>
      </c>
      <c r="C5521" t="s">
        <v>11043</v>
      </c>
      <c r="D5521">
        <v>1</v>
      </c>
      <c r="E5521">
        <v>0.51</v>
      </c>
      <c r="F5521">
        <v>1</v>
      </c>
      <c r="G5521">
        <v>0.943009954456383</v>
      </c>
      <c r="H5521">
        <v>1</v>
      </c>
      <c r="I5521">
        <v>0.680729806423187</v>
      </c>
      <c r="J5521">
        <v>1</v>
      </c>
      <c r="K5521">
        <v>0.967021126037821</v>
      </c>
      <c r="L5521">
        <v>1</v>
      </c>
      <c r="M5521">
        <v>0.571428571428571</v>
      </c>
      <c r="N5521">
        <v>1</v>
      </c>
      <c r="O5521">
        <v>1</v>
      </c>
    </row>
    <row r="5522" spans="1:15">
      <c r="A5522">
        <v>117041583</v>
      </c>
      <c r="B5522" t="s">
        <v>11044</v>
      </c>
      <c r="C5522" t="s">
        <v>11045</v>
      </c>
      <c r="D5522">
        <v>0</v>
      </c>
      <c r="E5522">
        <v>0.5</v>
      </c>
      <c r="F5522">
        <v>1</v>
      </c>
      <c r="G5522">
        <v>0.895396909849657</v>
      </c>
      <c r="H5522">
        <v>1</v>
      </c>
      <c r="I5522">
        <v>0.680729806423187</v>
      </c>
      <c r="J5522">
        <v>1</v>
      </c>
      <c r="K5522">
        <v>0.97437783299134</v>
      </c>
      <c r="L5522">
        <v>0</v>
      </c>
      <c r="M5522">
        <v>0.428571428571428</v>
      </c>
      <c r="N5522">
        <v>0</v>
      </c>
      <c r="O5522">
        <v>1</v>
      </c>
    </row>
    <row r="5523" spans="1:15">
      <c r="A5523">
        <v>117041584</v>
      </c>
      <c r="B5523" t="s">
        <v>11046</v>
      </c>
      <c r="C5523" t="s">
        <v>11047</v>
      </c>
      <c r="D5523">
        <v>0</v>
      </c>
      <c r="E5523">
        <v>0.5</v>
      </c>
      <c r="F5523">
        <v>1</v>
      </c>
      <c r="G5523">
        <v>0.894978941551816</v>
      </c>
      <c r="H5523">
        <v>1</v>
      </c>
      <c r="I5523">
        <v>0.680729806423187</v>
      </c>
      <c r="J5523">
        <v>1</v>
      </c>
      <c r="K5523">
        <v>0.974606938654444</v>
      </c>
      <c r="L5523">
        <v>0</v>
      </c>
      <c r="M5523">
        <v>0.428571428571428</v>
      </c>
      <c r="N5523">
        <v>0</v>
      </c>
      <c r="O5523">
        <v>1</v>
      </c>
    </row>
    <row r="5524" spans="1:15">
      <c r="A5524">
        <v>117041663</v>
      </c>
      <c r="B5524" t="s">
        <v>11048</v>
      </c>
      <c r="C5524" t="s">
        <v>11049</v>
      </c>
      <c r="D5524">
        <v>0</v>
      </c>
      <c r="E5524">
        <v>0.5</v>
      </c>
      <c r="F5524">
        <v>1</v>
      </c>
      <c r="G5524">
        <v>0.922475369814555</v>
      </c>
      <c r="H5524">
        <v>1</v>
      </c>
      <c r="I5524">
        <v>0.680729806423187</v>
      </c>
      <c r="J5524">
        <v>1</v>
      </c>
      <c r="K5524">
        <v>0.961254712842621</v>
      </c>
      <c r="L5524">
        <v>1</v>
      </c>
      <c r="M5524">
        <v>0.571428571428571</v>
      </c>
      <c r="N5524">
        <v>1</v>
      </c>
      <c r="O5524">
        <v>1</v>
      </c>
    </row>
    <row r="5525" spans="1:15">
      <c r="A5525">
        <v>117041664</v>
      </c>
      <c r="B5525" t="s">
        <v>11050</v>
      </c>
      <c r="C5525" t="s">
        <v>11051</v>
      </c>
      <c r="D5525">
        <v>0</v>
      </c>
      <c r="E5525">
        <v>0.49</v>
      </c>
      <c r="F5525">
        <v>1</v>
      </c>
      <c r="G5525">
        <v>0.916172468550019</v>
      </c>
      <c r="H5525">
        <v>1</v>
      </c>
      <c r="I5525">
        <v>0.680729806423187</v>
      </c>
      <c r="J5525">
        <v>1</v>
      </c>
      <c r="K5525">
        <v>0.960424467611657</v>
      </c>
      <c r="L5525">
        <v>1</v>
      </c>
      <c r="M5525">
        <v>0.571428571428571</v>
      </c>
      <c r="N5525">
        <v>1</v>
      </c>
      <c r="O5525">
        <v>1</v>
      </c>
    </row>
    <row r="5526" spans="1:15">
      <c r="A5526">
        <v>117041683</v>
      </c>
      <c r="B5526" t="s">
        <v>11052</v>
      </c>
      <c r="C5526" t="s">
        <v>11053</v>
      </c>
      <c r="D5526">
        <v>0</v>
      </c>
      <c r="E5526">
        <v>0.5</v>
      </c>
      <c r="F5526">
        <v>1</v>
      </c>
      <c r="G5526">
        <v>0.885962336050702</v>
      </c>
      <c r="H5526">
        <v>1</v>
      </c>
      <c r="I5526">
        <v>0.680729806423187</v>
      </c>
      <c r="J5526">
        <v>1</v>
      </c>
      <c r="K5526">
        <v>0.971533356829026</v>
      </c>
      <c r="L5526">
        <v>0</v>
      </c>
      <c r="M5526">
        <v>0.428571428571428</v>
      </c>
      <c r="N5526">
        <v>0</v>
      </c>
      <c r="O5526">
        <v>1</v>
      </c>
    </row>
    <row r="5527" spans="1:15">
      <c r="A5527">
        <v>117041684</v>
      </c>
      <c r="B5527" t="s">
        <v>11054</v>
      </c>
      <c r="C5527" t="s">
        <v>11055</v>
      </c>
      <c r="D5527">
        <v>0</v>
      </c>
      <c r="E5527">
        <v>0.5</v>
      </c>
      <c r="F5527">
        <v>1</v>
      </c>
      <c r="G5527">
        <v>0.884971586300352</v>
      </c>
      <c r="H5527">
        <v>1</v>
      </c>
      <c r="I5527">
        <v>0.680729806423187</v>
      </c>
      <c r="J5527">
        <v>1</v>
      </c>
      <c r="K5527">
        <v>0.970876299048865</v>
      </c>
      <c r="L5527">
        <v>0</v>
      </c>
      <c r="M5527">
        <v>0.428571428571428</v>
      </c>
      <c r="N5527">
        <v>0</v>
      </c>
      <c r="O5527">
        <v>1</v>
      </c>
    </row>
    <row r="5528" spans="1:15">
      <c r="A5528">
        <v>117063370</v>
      </c>
      <c r="B5528" t="s">
        <v>11056</v>
      </c>
      <c r="C5528" t="s">
        <v>11057</v>
      </c>
      <c r="D5528">
        <v>1</v>
      </c>
      <c r="E5528">
        <v>0.54</v>
      </c>
      <c r="F5528">
        <v>1</v>
      </c>
      <c r="G5528">
        <v>0.952179123501675</v>
      </c>
      <c r="H5528">
        <v>1</v>
      </c>
      <c r="I5528">
        <v>0.680729806423187</v>
      </c>
      <c r="J5528">
        <v>1</v>
      </c>
      <c r="K5528">
        <v>0.988675499117591</v>
      </c>
      <c r="L5528">
        <v>1</v>
      </c>
      <c r="M5528">
        <v>0.571428571428571</v>
      </c>
      <c r="N5528">
        <v>1</v>
      </c>
      <c r="O5528">
        <v>1</v>
      </c>
    </row>
    <row r="5529" spans="1:15">
      <c r="A5529">
        <v>117535503</v>
      </c>
      <c r="B5529" t="s">
        <v>11058</v>
      </c>
      <c r="C5529" t="s">
        <v>11059</v>
      </c>
      <c r="D5529">
        <v>1</v>
      </c>
      <c r="E5529">
        <v>0.51</v>
      </c>
      <c r="F5529">
        <v>1</v>
      </c>
      <c r="G5529">
        <v>0.99129871778647</v>
      </c>
      <c r="H5529">
        <v>1</v>
      </c>
      <c r="I5529">
        <v>0.574328541755676</v>
      </c>
      <c r="J5529">
        <v>1</v>
      </c>
      <c r="K5529">
        <v>0.98610706833672</v>
      </c>
      <c r="L5529">
        <v>1</v>
      </c>
      <c r="M5529">
        <v>0.714285714285714</v>
      </c>
      <c r="N5529">
        <v>1</v>
      </c>
      <c r="O5529">
        <v>1</v>
      </c>
    </row>
    <row r="5530" spans="1:15">
      <c r="A5530">
        <v>119078403</v>
      </c>
      <c r="B5530" t="s">
        <v>11060</v>
      </c>
      <c r="C5530" t="s">
        <v>11061</v>
      </c>
      <c r="D5530">
        <v>1</v>
      </c>
      <c r="E5530">
        <v>0.71</v>
      </c>
      <c r="F5530">
        <v>1</v>
      </c>
      <c r="G5530">
        <v>0.95548732692172</v>
      </c>
      <c r="H5530">
        <v>1</v>
      </c>
      <c r="I5530">
        <v>0.680729806423187</v>
      </c>
      <c r="J5530">
        <v>1</v>
      </c>
      <c r="K5530">
        <v>0.965366352848823</v>
      </c>
      <c r="L5530">
        <v>1</v>
      </c>
      <c r="M5530">
        <v>0.857142857142857</v>
      </c>
      <c r="N5530">
        <v>1</v>
      </c>
      <c r="O5530">
        <v>1</v>
      </c>
    </row>
    <row r="5531" spans="1:15">
      <c r="A5531">
        <v>119085664</v>
      </c>
      <c r="B5531" t="s">
        <v>11062</v>
      </c>
      <c r="C5531" t="s">
        <v>11063</v>
      </c>
      <c r="D5531">
        <v>0</v>
      </c>
      <c r="E5531">
        <v>0.47</v>
      </c>
      <c r="F5531">
        <v>1</v>
      </c>
      <c r="G5531">
        <v>0.936160692885179</v>
      </c>
      <c r="H5531">
        <v>1</v>
      </c>
      <c r="I5531">
        <v>0.570006191730499</v>
      </c>
      <c r="J5531">
        <v>1</v>
      </c>
      <c r="K5531">
        <v>0.955307866514648</v>
      </c>
      <c r="L5531">
        <v>0</v>
      </c>
      <c r="M5531">
        <v>0.428571428571428</v>
      </c>
      <c r="N5531">
        <v>0</v>
      </c>
      <c r="O5531">
        <v>1</v>
      </c>
    </row>
    <row r="5532" spans="1:15">
      <c r="A5532">
        <v>121009549</v>
      </c>
      <c r="B5532" t="s">
        <v>11064</v>
      </c>
      <c r="C5532" t="s">
        <v>11065</v>
      </c>
      <c r="D5532">
        <v>1</v>
      </c>
      <c r="E5532">
        <v>0.57</v>
      </c>
      <c r="F5532">
        <v>1</v>
      </c>
      <c r="G5532">
        <v>0.993740671960399</v>
      </c>
      <c r="H5532">
        <v>1</v>
      </c>
      <c r="I5532">
        <v>0.584241986274719</v>
      </c>
      <c r="J5532">
        <v>1</v>
      </c>
      <c r="K5532">
        <v>0.98791234990939</v>
      </c>
      <c r="L5532">
        <v>1</v>
      </c>
      <c r="M5532">
        <v>1</v>
      </c>
      <c r="N5532">
        <v>1</v>
      </c>
      <c r="O5532">
        <v>1</v>
      </c>
    </row>
    <row r="5533" spans="1:15">
      <c r="A5533">
        <v>121010985</v>
      </c>
      <c r="B5533" t="s">
        <v>11066</v>
      </c>
      <c r="C5533" t="s">
        <v>11067</v>
      </c>
      <c r="D5533">
        <v>0</v>
      </c>
      <c r="E5533">
        <v>0.48</v>
      </c>
      <c r="F5533">
        <v>1</v>
      </c>
      <c r="G5533">
        <v>0.96314138279392</v>
      </c>
      <c r="H5533">
        <v>1</v>
      </c>
      <c r="I5533">
        <v>0.680729806423187</v>
      </c>
      <c r="J5533">
        <v>1</v>
      </c>
      <c r="K5533">
        <v>0.980192839366068</v>
      </c>
      <c r="L5533">
        <v>0</v>
      </c>
      <c r="M5533">
        <v>0.428571428571428</v>
      </c>
      <c r="N5533">
        <v>0</v>
      </c>
      <c r="O5533">
        <v>1</v>
      </c>
    </row>
    <row r="5534" spans="1:15">
      <c r="A5534">
        <v>121217815</v>
      </c>
      <c r="B5534" t="s">
        <v>11068</v>
      </c>
      <c r="C5534" t="s">
        <v>11069</v>
      </c>
      <c r="D5534">
        <v>0</v>
      </c>
      <c r="E5534">
        <v>0.49</v>
      </c>
      <c r="F5534">
        <v>1</v>
      </c>
      <c r="G5534">
        <v>0.959472517863269</v>
      </c>
      <c r="H5534">
        <v>1</v>
      </c>
      <c r="I5534">
        <v>0.680729806423187</v>
      </c>
      <c r="J5534">
        <v>1</v>
      </c>
      <c r="K5534">
        <v>0.974853575035665</v>
      </c>
      <c r="L5534">
        <v>0</v>
      </c>
      <c r="M5534">
        <v>0.428571428571428</v>
      </c>
      <c r="N5534">
        <v>0</v>
      </c>
      <c r="O5534">
        <v>1</v>
      </c>
    </row>
    <row r="5535" spans="1:15">
      <c r="A5535">
        <v>122367348</v>
      </c>
      <c r="B5535" t="s">
        <v>11070</v>
      </c>
      <c r="C5535" t="s">
        <v>11071</v>
      </c>
      <c r="D5535">
        <v>1</v>
      </c>
      <c r="E5535">
        <v>0.55</v>
      </c>
      <c r="F5535">
        <v>1</v>
      </c>
      <c r="G5535">
        <v>0.99998873349279</v>
      </c>
      <c r="H5535">
        <v>1</v>
      </c>
      <c r="I5535">
        <v>0.680729806423187</v>
      </c>
      <c r="J5535">
        <v>1</v>
      </c>
      <c r="K5535">
        <v>0.99005765049881</v>
      </c>
      <c r="L5535">
        <v>1</v>
      </c>
      <c r="M5535">
        <v>1</v>
      </c>
      <c r="N5535">
        <v>1</v>
      </c>
      <c r="O5535">
        <v>1</v>
      </c>
    </row>
    <row r="5536" spans="1:15">
      <c r="A5536">
        <v>122367351</v>
      </c>
      <c r="B5536" t="s">
        <v>11072</v>
      </c>
      <c r="C5536" t="s">
        <v>11073</v>
      </c>
      <c r="D5536">
        <v>1</v>
      </c>
      <c r="E5536">
        <v>0.64</v>
      </c>
      <c r="F5536">
        <v>1</v>
      </c>
      <c r="G5536">
        <v>0.997305215075616</v>
      </c>
      <c r="H5536">
        <v>1</v>
      </c>
      <c r="I5536">
        <v>0.680729806423187</v>
      </c>
      <c r="J5536">
        <v>1</v>
      </c>
      <c r="K5536">
        <v>0.996394394724274</v>
      </c>
      <c r="L5536">
        <v>1</v>
      </c>
      <c r="M5536">
        <v>0.857142857142857</v>
      </c>
      <c r="N5536">
        <v>1</v>
      </c>
      <c r="O5536">
        <v>1</v>
      </c>
    </row>
    <row r="5537" spans="1:15">
      <c r="A5537">
        <v>122373984</v>
      </c>
      <c r="B5537" t="s">
        <v>11074</v>
      </c>
      <c r="C5537" t="s">
        <v>11075</v>
      </c>
      <c r="D5537">
        <v>1</v>
      </c>
      <c r="E5537">
        <v>0.51</v>
      </c>
      <c r="F5537">
        <v>1</v>
      </c>
      <c r="G5537">
        <v>0.790366900101984</v>
      </c>
      <c r="H5537">
        <v>1</v>
      </c>
      <c r="I5537">
        <v>0.680729806423187</v>
      </c>
      <c r="J5537">
        <v>1</v>
      </c>
      <c r="K5537">
        <v>0.962178484864613</v>
      </c>
      <c r="L5537">
        <v>1</v>
      </c>
      <c r="M5537">
        <v>0.571428571428571</v>
      </c>
      <c r="N5537">
        <v>1</v>
      </c>
      <c r="O5537">
        <v>1</v>
      </c>
    </row>
    <row r="5538" spans="1:15">
      <c r="A5538">
        <v>122373991</v>
      </c>
      <c r="B5538" t="s">
        <v>11076</v>
      </c>
      <c r="C5538" t="s">
        <v>11077</v>
      </c>
      <c r="D5538">
        <v>1</v>
      </c>
      <c r="E5538">
        <v>0.59</v>
      </c>
      <c r="F5538">
        <v>1</v>
      </c>
      <c r="G5538">
        <v>0.908335335821517</v>
      </c>
      <c r="H5538">
        <v>1</v>
      </c>
      <c r="I5538">
        <v>0.680729806423187</v>
      </c>
      <c r="J5538">
        <v>1</v>
      </c>
      <c r="K5538">
        <v>0.97323596290378</v>
      </c>
      <c r="L5538">
        <v>0</v>
      </c>
      <c r="M5538">
        <v>0.428571428571428</v>
      </c>
      <c r="N5538">
        <v>1</v>
      </c>
      <c r="O5538">
        <v>1</v>
      </c>
    </row>
    <row r="5539" spans="1:15">
      <c r="A5539">
        <v>122373994</v>
      </c>
      <c r="B5539" t="s">
        <v>11078</v>
      </c>
      <c r="C5539" t="s">
        <v>11079</v>
      </c>
      <c r="D5539">
        <v>1</v>
      </c>
      <c r="E5539">
        <v>0.56</v>
      </c>
      <c r="F5539">
        <v>1</v>
      </c>
      <c r="G5539">
        <v>0.771163470948314</v>
      </c>
      <c r="H5539">
        <v>1</v>
      </c>
      <c r="I5539">
        <v>0.680729806423187</v>
      </c>
      <c r="J5539">
        <v>1</v>
      </c>
      <c r="K5539">
        <v>0.963409014575339</v>
      </c>
      <c r="L5539">
        <v>1</v>
      </c>
      <c r="M5539">
        <v>0.571428571428571</v>
      </c>
      <c r="N5539">
        <v>1</v>
      </c>
      <c r="O5539">
        <v>1</v>
      </c>
    </row>
    <row r="5540" spans="1:15">
      <c r="A5540">
        <v>122375250</v>
      </c>
      <c r="B5540" t="s">
        <v>11080</v>
      </c>
      <c r="C5540" t="s">
        <v>11081</v>
      </c>
      <c r="D5540">
        <v>1</v>
      </c>
      <c r="E5540">
        <v>0.56</v>
      </c>
      <c r="F5540">
        <v>1</v>
      </c>
      <c r="G5540">
        <v>0.80765654381813</v>
      </c>
      <c r="H5540">
        <v>1</v>
      </c>
      <c r="I5540">
        <v>0.680729806423187</v>
      </c>
      <c r="J5540">
        <v>1</v>
      </c>
      <c r="K5540">
        <v>0.915501194147767</v>
      </c>
      <c r="L5540">
        <v>0</v>
      </c>
      <c r="M5540">
        <v>0.428571428571428</v>
      </c>
      <c r="N5540">
        <v>1</v>
      </c>
      <c r="O5540">
        <v>1</v>
      </c>
    </row>
    <row r="5541" spans="1:15">
      <c r="A5541">
        <v>122376802</v>
      </c>
      <c r="B5541" t="s">
        <v>11082</v>
      </c>
      <c r="C5541" t="s">
        <v>11083</v>
      </c>
      <c r="D5541">
        <v>1</v>
      </c>
      <c r="E5541">
        <v>0.6</v>
      </c>
      <c r="F5541">
        <v>0</v>
      </c>
      <c r="G5541">
        <v>0.354427065120162</v>
      </c>
      <c r="H5541">
        <v>1</v>
      </c>
      <c r="I5541">
        <v>0.680729806423187</v>
      </c>
      <c r="J5541">
        <v>1</v>
      </c>
      <c r="K5541">
        <v>0.915784882838369</v>
      </c>
      <c r="L5541">
        <v>0</v>
      </c>
      <c r="M5541">
        <v>0.428571428571428</v>
      </c>
      <c r="N5541">
        <v>0</v>
      </c>
      <c r="O5541">
        <v>1</v>
      </c>
    </row>
    <row r="5542" spans="1:15">
      <c r="A5542">
        <v>122381937</v>
      </c>
      <c r="B5542" t="s">
        <v>11084</v>
      </c>
      <c r="C5542" t="s">
        <v>11085</v>
      </c>
      <c r="D5542">
        <v>0</v>
      </c>
      <c r="E5542">
        <v>0.45</v>
      </c>
      <c r="F5542">
        <v>1</v>
      </c>
      <c r="G5542">
        <v>0.944010820316605</v>
      </c>
      <c r="H5542">
        <v>1</v>
      </c>
      <c r="I5542">
        <v>0.680729806423187</v>
      </c>
      <c r="J5542">
        <v>1</v>
      </c>
      <c r="K5542">
        <v>0.976504882357856</v>
      </c>
      <c r="L5542">
        <v>1</v>
      </c>
      <c r="M5542">
        <v>1</v>
      </c>
      <c r="N5542">
        <v>1</v>
      </c>
      <c r="O5542">
        <v>1</v>
      </c>
    </row>
    <row r="5543" spans="1:15">
      <c r="A5543">
        <v>122392625</v>
      </c>
      <c r="B5543" t="s">
        <v>11086</v>
      </c>
      <c r="C5543" t="s">
        <v>11087</v>
      </c>
      <c r="D5543">
        <v>0</v>
      </c>
      <c r="E5543">
        <v>0.43</v>
      </c>
      <c r="F5543">
        <v>1</v>
      </c>
      <c r="G5543">
        <v>0.923960117255657</v>
      </c>
      <c r="H5543">
        <v>1</v>
      </c>
      <c r="I5543">
        <v>0.680729806423187</v>
      </c>
      <c r="J5543">
        <v>1</v>
      </c>
      <c r="K5543">
        <v>0.969828148871447</v>
      </c>
      <c r="L5543">
        <v>1</v>
      </c>
      <c r="M5543">
        <v>1</v>
      </c>
      <c r="N5543">
        <v>1</v>
      </c>
      <c r="O5543">
        <v>1</v>
      </c>
    </row>
    <row r="5544" spans="1:15">
      <c r="A5544">
        <v>122395009</v>
      </c>
      <c r="B5544" t="s">
        <v>11088</v>
      </c>
      <c r="C5544" t="s">
        <v>11089</v>
      </c>
      <c r="D5544">
        <v>1</v>
      </c>
      <c r="E5544">
        <v>0.57</v>
      </c>
      <c r="F5544">
        <v>1</v>
      </c>
      <c r="G5544">
        <v>0.681287710024975</v>
      </c>
      <c r="H5544">
        <v>1</v>
      </c>
      <c r="I5544">
        <v>0.680729806423187</v>
      </c>
      <c r="J5544">
        <v>1</v>
      </c>
      <c r="K5544">
        <v>0.892461310342371</v>
      </c>
      <c r="L5544">
        <v>1</v>
      </c>
      <c r="M5544">
        <v>0.571428571428571</v>
      </c>
      <c r="N5544">
        <v>1</v>
      </c>
      <c r="O5544">
        <v>1</v>
      </c>
    </row>
    <row r="5545" spans="1:15">
      <c r="A5545">
        <v>124356125</v>
      </c>
      <c r="B5545" t="s">
        <v>11090</v>
      </c>
      <c r="C5545" t="s">
        <v>11091</v>
      </c>
      <c r="D5545">
        <v>1</v>
      </c>
      <c r="E5545">
        <v>0.55</v>
      </c>
      <c r="F5545">
        <v>1</v>
      </c>
      <c r="G5545">
        <v>0.888889716563564</v>
      </c>
      <c r="H5545">
        <v>1</v>
      </c>
      <c r="I5545">
        <v>0.680729806423187</v>
      </c>
      <c r="J5545">
        <v>1</v>
      </c>
      <c r="K5545">
        <v>0.96323530386967</v>
      </c>
      <c r="L5545">
        <v>1</v>
      </c>
      <c r="M5545">
        <v>0.714285714285714</v>
      </c>
      <c r="N5545">
        <v>1</v>
      </c>
      <c r="O5545">
        <v>1</v>
      </c>
    </row>
    <row r="5546" spans="1:15">
      <c r="A5546">
        <v>124356126</v>
      </c>
      <c r="B5546" t="s">
        <v>11092</v>
      </c>
      <c r="C5546" t="s">
        <v>11093</v>
      </c>
      <c r="D5546">
        <v>1</v>
      </c>
      <c r="E5546">
        <v>0.55</v>
      </c>
      <c r="F5546">
        <v>1</v>
      </c>
      <c r="G5546">
        <v>0.888889716563564</v>
      </c>
      <c r="H5546">
        <v>1</v>
      </c>
      <c r="I5546">
        <v>0.680729806423187</v>
      </c>
      <c r="J5546">
        <v>1</v>
      </c>
      <c r="K5546">
        <v>0.96323530386967</v>
      </c>
      <c r="L5546">
        <v>1</v>
      </c>
      <c r="M5546">
        <v>0.714285714285714</v>
      </c>
      <c r="N5546">
        <v>1</v>
      </c>
      <c r="O5546">
        <v>1</v>
      </c>
    </row>
    <row r="5547" spans="1:15">
      <c r="A5547">
        <v>124673143</v>
      </c>
      <c r="B5547" t="s">
        <v>11094</v>
      </c>
      <c r="C5547" t="s">
        <v>11095</v>
      </c>
      <c r="D5547">
        <v>0</v>
      </c>
      <c r="E5547">
        <v>0.5</v>
      </c>
      <c r="F5547">
        <v>1</v>
      </c>
      <c r="G5547">
        <v>0.948030830427393</v>
      </c>
      <c r="H5547">
        <v>1</v>
      </c>
      <c r="I5547">
        <v>0.680729806423187</v>
      </c>
      <c r="J5547">
        <v>1</v>
      </c>
      <c r="K5547">
        <v>0.923699225929619</v>
      </c>
      <c r="L5547">
        <v>1</v>
      </c>
      <c r="M5547">
        <v>0.571428571428571</v>
      </c>
      <c r="N5547">
        <v>1</v>
      </c>
      <c r="O5547">
        <v>1</v>
      </c>
    </row>
    <row r="5548" spans="1:15">
      <c r="A5548">
        <v>124673144</v>
      </c>
      <c r="B5548" t="s">
        <v>11096</v>
      </c>
      <c r="C5548" t="s">
        <v>11097</v>
      </c>
      <c r="D5548">
        <v>0</v>
      </c>
      <c r="E5548">
        <v>0.5</v>
      </c>
      <c r="F5548">
        <v>1</v>
      </c>
      <c r="G5548">
        <v>0.948030830427393</v>
      </c>
      <c r="H5548">
        <v>1</v>
      </c>
      <c r="I5548">
        <v>0.680729806423187</v>
      </c>
      <c r="J5548">
        <v>1</v>
      </c>
      <c r="K5548">
        <v>0.923699225929619</v>
      </c>
      <c r="L5548">
        <v>1</v>
      </c>
      <c r="M5548">
        <v>0.571428571428571</v>
      </c>
      <c r="N5548">
        <v>1</v>
      </c>
      <c r="O5548">
        <v>1</v>
      </c>
    </row>
    <row r="5549" spans="1:15">
      <c r="A5549">
        <v>124705350</v>
      </c>
      <c r="B5549" t="s">
        <v>11098</v>
      </c>
      <c r="C5549" t="s">
        <v>11099</v>
      </c>
      <c r="D5549">
        <v>1</v>
      </c>
      <c r="E5549">
        <v>0.56</v>
      </c>
      <c r="F5549">
        <v>1</v>
      </c>
      <c r="G5549">
        <v>0.895323761741388</v>
      </c>
      <c r="H5549">
        <v>1</v>
      </c>
      <c r="I5549">
        <v>0.680729806423187</v>
      </c>
      <c r="J5549">
        <v>1</v>
      </c>
      <c r="K5549">
        <v>0.971129588422729</v>
      </c>
      <c r="L5549">
        <v>0</v>
      </c>
      <c r="M5549">
        <v>0.428571428571428</v>
      </c>
      <c r="N5549">
        <v>1</v>
      </c>
      <c r="O5549">
        <v>1</v>
      </c>
    </row>
    <row r="5550" spans="1:15">
      <c r="A5550">
        <v>124705751</v>
      </c>
      <c r="B5550" t="s">
        <v>11100</v>
      </c>
      <c r="C5550" t="s">
        <v>11101</v>
      </c>
      <c r="D5550">
        <v>1</v>
      </c>
      <c r="E5550">
        <v>0.51</v>
      </c>
      <c r="F5550">
        <v>1</v>
      </c>
      <c r="G5550">
        <v>0.913413170941365</v>
      </c>
      <c r="H5550">
        <v>1</v>
      </c>
      <c r="I5550">
        <v>0.680729806423187</v>
      </c>
      <c r="J5550">
        <v>1</v>
      </c>
      <c r="K5550">
        <v>0.966460782067884</v>
      </c>
      <c r="L5550">
        <v>1</v>
      </c>
      <c r="M5550">
        <v>0.571428571428571</v>
      </c>
      <c r="N5550">
        <v>1</v>
      </c>
      <c r="O5550">
        <v>1</v>
      </c>
    </row>
    <row r="5551" spans="1:15">
      <c r="A5551">
        <v>125482197</v>
      </c>
      <c r="B5551" t="s">
        <v>11102</v>
      </c>
      <c r="C5551" t="s">
        <v>11103</v>
      </c>
      <c r="D5551">
        <v>1</v>
      </c>
      <c r="E5551">
        <v>0.57</v>
      </c>
      <c r="F5551">
        <v>1</v>
      </c>
      <c r="G5551">
        <v>0.867651682055417</v>
      </c>
      <c r="H5551">
        <v>1</v>
      </c>
      <c r="I5551">
        <v>0.680729806423187</v>
      </c>
      <c r="J5551">
        <v>1</v>
      </c>
      <c r="K5551">
        <v>0.969923294315325</v>
      </c>
      <c r="L5551">
        <v>0</v>
      </c>
      <c r="M5551">
        <v>0.428571428571428</v>
      </c>
      <c r="N5551">
        <v>1</v>
      </c>
      <c r="O5551">
        <v>1</v>
      </c>
    </row>
    <row r="5552" spans="1:15">
      <c r="A5552">
        <v>125482225</v>
      </c>
      <c r="B5552" t="s">
        <v>11104</v>
      </c>
      <c r="C5552" t="s">
        <v>11105</v>
      </c>
      <c r="D5552">
        <v>0</v>
      </c>
      <c r="E5552">
        <v>0.48</v>
      </c>
      <c r="F5552">
        <v>1</v>
      </c>
      <c r="G5552">
        <v>0.821202471422038</v>
      </c>
      <c r="H5552">
        <v>1</v>
      </c>
      <c r="I5552">
        <v>0.680729806423187</v>
      </c>
      <c r="J5552">
        <v>1</v>
      </c>
      <c r="K5552">
        <v>0.982593914711947</v>
      </c>
      <c r="L5552">
        <v>1</v>
      </c>
      <c r="M5552">
        <v>0.571428571428571</v>
      </c>
      <c r="N5552">
        <v>1</v>
      </c>
      <c r="O5552">
        <v>1</v>
      </c>
    </row>
    <row r="5553" spans="1:15">
      <c r="A5553">
        <v>125482295</v>
      </c>
      <c r="B5553" t="s">
        <v>11106</v>
      </c>
      <c r="C5553" t="s">
        <v>11107</v>
      </c>
      <c r="D5553">
        <v>0</v>
      </c>
      <c r="E5553">
        <v>0.46</v>
      </c>
      <c r="F5553">
        <v>1</v>
      </c>
      <c r="G5553">
        <v>0.845891735407906</v>
      </c>
      <c r="H5553">
        <v>1</v>
      </c>
      <c r="I5553">
        <v>0.680729806423187</v>
      </c>
      <c r="J5553">
        <v>1</v>
      </c>
      <c r="K5553">
        <v>0.978041426088998</v>
      </c>
      <c r="L5553">
        <v>0</v>
      </c>
      <c r="M5553">
        <v>0.428571428571428</v>
      </c>
      <c r="N5553">
        <v>0</v>
      </c>
      <c r="O5553">
        <v>1</v>
      </c>
    </row>
    <row r="5554" spans="1:15">
      <c r="A5554">
        <v>125482357</v>
      </c>
      <c r="B5554" t="s">
        <v>11108</v>
      </c>
      <c r="C5554" t="s">
        <v>11109</v>
      </c>
      <c r="D5554">
        <v>1</v>
      </c>
      <c r="E5554">
        <v>0.54</v>
      </c>
      <c r="F5554">
        <v>1</v>
      </c>
      <c r="G5554">
        <v>0.819264718139935</v>
      </c>
      <c r="H5554">
        <v>1</v>
      </c>
      <c r="I5554">
        <v>0.680729806423187</v>
      </c>
      <c r="J5554">
        <v>1</v>
      </c>
      <c r="K5554">
        <v>0.985516039495987</v>
      </c>
      <c r="L5554">
        <v>1</v>
      </c>
      <c r="M5554">
        <v>0.571428571428571</v>
      </c>
      <c r="N5554">
        <v>1</v>
      </c>
      <c r="O5554">
        <v>1</v>
      </c>
    </row>
    <row r="5555" spans="1:15">
      <c r="A5555">
        <v>125482368</v>
      </c>
      <c r="B5555" t="s">
        <v>11110</v>
      </c>
      <c r="C5555" t="s">
        <v>11111</v>
      </c>
      <c r="D5555">
        <v>0</v>
      </c>
      <c r="E5555">
        <v>0.49</v>
      </c>
      <c r="F5555">
        <v>1</v>
      </c>
      <c r="G5555">
        <v>0.818216383200424</v>
      </c>
      <c r="H5555">
        <v>1</v>
      </c>
      <c r="I5555">
        <v>0.680729806423187</v>
      </c>
      <c r="J5555">
        <v>1</v>
      </c>
      <c r="K5555">
        <v>0.979198155165038</v>
      </c>
      <c r="L5555">
        <v>0</v>
      </c>
      <c r="M5555">
        <v>0.428571428571428</v>
      </c>
      <c r="N5555">
        <v>0</v>
      </c>
      <c r="O5555">
        <v>1</v>
      </c>
    </row>
    <row r="5556" spans="1:15">
      <c r="A5556">
        <v>125483450</v>
      </c>
      <c r="B5556" t="s">
        <v>11112</v>
      </c>
      <c r="C5556" t="s">
        <v>11113</v>
      </c>
      <c r="D5556">
        <v>0</v>
      </c>
      <c r="E5556">
        <v>0.49</v>
      </c>
      <c r="F5556">
        <v>1</v>
      </c>
      <c r="G5556">
        <v>0.928890444518079</v>
      </c>
      <c r="H5556">
        <v>1</v>
      </c>
      <c r="I5556">
        <v>0.584241986274719</v>
      </c>
      <c r="J5556">
        <v>1</v>
      </c>
      <c r="K5556">
        <v>0.967811372513254</v>
      </c>
      <c r="L5556">
        <v>1</v>
      </c>
      <c r="M5556">
        <v>0.714285714285714</v>
      </c>
      <c r="N5556">
        <v>1</v>
      </c>
      <c r="O5556">
        <v>1</v>
      </c>
    </row>
    <row r="5557" spans="1:15">
      <c r="A5557">
        <v>125487349</v>
      </c>
      <c r="B5557" t="s">
        <v>11114</v>
      </c>
      <c r="C5557" t="s">
        <v>11115</v>
      </c>
      <c r="D5557">
        <v>1</v>
      </c>
      <c r="E5557">
        <v>0.6</v>
      </c>
      <c r="F5557">
        <v>1</v>
      </c>
      <c r="G5557">
        <v>0.987272965385462</v>
      </c>
      <c r="H5557">
        <v>1</v>
      </c>
      <c r="I5557">
        <v>0.584241986274719</v>
      </c>
      <c r="J5557">
        <v>1</v>
      </c>
      <c r="K5557">
        <v>0.991217556444979</v>
      </c>
      <c r="L5557">
        <v>1</v>
      </c>
      <c r="M5557">
        <v>1</v>
      </c>
      <c r="N5557">
        <v>1</v>
      </c>
      <c r="O5557">
        <v>1</v>
      </c>
    </row>
    <row r="5558" spans="1:15">
      <c r="A5558">
        <v>125487350</v>
      </c>
      <c r="B5558" t="s">
        <v>11116</v>
      </c>
      <c r="C5558" t="s">
        <v>11117</v>
      </c>
      <c r="D5558">
        <v>1</v>
      </c>
      <c r="E5558">
        <v>0.6</v>
      </c>
      <c r="F5558">
        <v>1</v>
      </c>
      <c r="G5558">
        <v>0.987272965385462</v>
      </c>
      <c r="H5558">
        <v>1</v>
      </c>
      <c r="I5558">
        <v>0.584241986274719</v>
      </c>
      <c r="J5558">
        <v>1</v>
      </c>
      <c r="K5558">
        <v>0.991217556444979</v>
      </c>
      <c r="L5558">
        <v>1</v>
      </c>
      <c r="M5558">
        <v>1</v>
      </c>
      <c r="N5558">
        <v>1</v>
      </c>
      <c r="O5558">
        <v>1</v>
      </c>
    </row>
    <row r="5559" spans="1:15">
      <c r="A5559">
        <v>125507379</v>
      </c>
      <c r="B5559" t="s">
        <v>11118</v>
      </c>
      <c r="C5559" t="s">
        <v>11119</v>
      </c>
      <c r="D5559">
        <v>1</v>
      </c>
      <c r="E5559">
        <v>0.53</v>
      </c>
      <c r="F5559">
        <v>1</v>
      </c>
      <c r="G5559">
        <v>0.966854825813819</v>
      </c>
      <c r="H5559">
        <v>1</v>
      </c>
      <c r="I5559">
        <v>0.680729806423187</v>
      </c>
      <c r="J5559">
        <v>1</v>
      </c>
      <c r="K5559">
        <v>0.969017480514861</v>
      </c>
      <c r="L5559">
        <v>0</v>
      </c>
      <c r="M5559">
        <v>0.428571428571428</v>
      </c>
      <c r="N5559">
        <v>1</v>
      </c>
      <c r="O5559">
        <v>1</v>
      </c>
    </row>
    <row r="5560" spans="1:15">
      <c r="A5560">
        <v>126978774</v>
      </c>
      <c r="B5560" t="s">
        <v>11120</v>
      </c>
      <c r="C5560" t="s">
        <v>11121</v>
      </c>
      <c r="D5560">
        <v>0</v>
      </c>
      <c r="E5560">
        <v>0.48</v>
      </c>
      <c r="F5560">
        <v>1</v>
      </c>
      <c r="G5560">
        <v>0.963572204826758</v>
      </c>
      <c r="H5560">
        <v>1</v>
      </c>
      <c r="I5560">
        <v>0.680729806423187</v>
      </c>
      <c r="J5560">
        <v>1</v>
      </c>
      <c r="K5560">
        <v>0.974695026670403</v>
      </c>
      <c r="L5560">
        <v>0</v>
      </c>
      <c r="M5560">
        <v>0.428571428571428</v>
      </c>
      <c r="N5560">
        <v>0</v>
      </c>
      <c r="O5560">
        <v>1</v>
      </c>
    </row>
    <row r="5561" spans="1:15">
      <c r="A5561">
        <v>126982801</v>
      </c>
      <c r="B5561" t="s">
        <v>11122</v>
      </c>
      <c r="C5561" t="s">
        <v>11123</v>
      </c>
      <c r="D5561">
        <v>1</v>
      </c>
      <c r="E5561">
        <v>0.58</v>
      </c>
      <c r="F5561">
        <v>1</v>
      </c>
      <c r="G5561">
        <v>0.968499914099053</v>
      </c>
      <c r="H5561">
        <v>1</v>
      </c>
      <c r="I5561">
        <v>0.680729806423187</v>
      </c>
      <c r="J5561">
        <v>1</v>
      </c>
      <c r="K5561">
        <v>0.949573610554135</v>
      </c>
      <c r="L5561">
        <v>0</v>
      </c>
      <c r="M5561">
        <v>0.285714285714286</v>
      </c>
      <c r="N5561">
        <v>1</v>
      </c>
      <c r="O5561">
        <v>1</v>
      </c>
    </row>
    <row r="5562" spans="1:15">
      <c r="A5562">
        <v>129406382</v>
      </c>
      <c r="B5562" t="s">
        <v>11124</v>
      </c>
      <c r="C5562" t="s">
        <v>11125</v>
      </c>
      <c r="D5562">
        <v>0</v>
      </c>
      <c r="E5562">
        <v>0.49</v>
      </c>
      <c r="F5562">
        <v>1</v>
      </c>
      <c r="G5562">
        <v>0.852023091242065</v>
      </c>
      <c r="H5562">
        <v>1</v>
      </c>
      <c r="I5562">
        <v>0.680729806423187</v>
      </c>
      <c r="J5562">
        <v>1</v>
      </c>
      <c r="K5562">
        <v>0.958347157628198</v>
      </c>
      <c r="L5562">
        <v>1</v>
      </c>
      <c r="M5562">
        <v>0.714285714285714</v>
      </c>
      <c r="N5562">
        <v>1</v>
      </c>
      <c r="O5562">
        <v>1</v>
      </c>
    </row>
    <row r="5563" spans="1:15">
      <c r="A5563">
        <v>129406383</v>
      </c>
      <c r="B5563" t="s">
        <v>11126</v>
      </c>
      <c r="C5563" t="s">
        <v>11127</v>
      </c>
      <c r="D5563">
        <v>0</v>
      </c>
      <c r="E5563">
        <v>0.49</v>
      </c>
      <c r="F5563">
        <v>1</v>
      </c>
      <c r="G5563">
        <v>0.852023091242065</v>
      </c>
      <c r="H5563">
        <v>1</v>
      </c>
      <c r="I5563">
        <v>0.680729806423187</v>
      </c>
      <c r="J5563">
        <v>1</v>
      </c>
      <c r="K5563">
        <v>0.958347157628198</v>
      </c>
      <c r="L5563">
        <v>1</v>
      </c>
      <c r="M5563">
        <v>0.714285714285714</v>
      </c>
      <c r="N5563">
        <v>1</v>
      </c>
      <c r="O5563">
        <v>1</v>
      </c>
    </row>
    <row r="5564" spans="1:15">
      <c r="A5564">
        <v>129801501</v>
      </c>
      <c r="B5564" t="s">
        <v>11128</v>
      </c>
      <c r="C5564" t="s">
        <v>11129</v>
      </c>
      <c r="D5564">
        <v>1</v>
      </c>
      <c r="E5564">
        <v>0.55</v>
      </c>
      <c r="F5564">
        <v>1</v>
      </c>
      <c r="G5564">
        <v>0.937382016612983</v>
      </c>
      <c r="H5564">
        <v>1</v>
      </c>
      <c r="I5564">
        <v>0.584241986274719</v>
      </c>
      <c r="J5564">
        <v>1</v>
      </c>
      <c r="K5564">
        <v>0.965984019992908</v>
      </c>
      <c r="L5564">
        <v>0</v>
      </c>
      <c r="M5564">
        <v>0.428571428571428</v>
      </c>
      <c r="N5564">
        <v>1</v>
      </c>
      <c r="O5564">
        <v>1</v>
      </c>
    </row>
    <row r="5565" spans="1:15">
      <c r="A5565">
        <v>129814755</v>
      </c>
      <c r="B5565" t="s">
        <v>11130</v>
      </c>
      <c r="C5565" t="s">
        <v>11131</v>
      </c>
      <c r="D5565">
        <v>1</v>
      </c>
      <c r="E5565">
        <v>0.56</v>
      </c>
      <c r="F5565">
        <v>1</v>
      </c>
      <c r="G5565">
        <v>0.933277225376783</v>
      </c>
      <c r="H5565">
        <v>1</v>
      </c>
      <c r="I5565">
        <v>0.680729806423187</v>
      </c>
      <c r="J5565">
        <v>1</v>
      </c>
      <c r="K5565">
        <v>0.968442665724428</v>
      </c>
      <c r="L5565">
        <v>0</v>
      </c>
      <c r="M5565">
        <v>0.428571428571428</v>
      </c>
      <c r="N5565">
        <v>1</v>
      </c>
      <c r="O5565">
        <v>1</v>
      </c>
    </row>
    <row r="5566" spans="1:15">
      <c r="A5566">
        <v>129814813</v>
      </c>
      <c r="B5566" t="s">
        <v>11132</v>
      </c>
      <c r="C5566" t="s">
        <v>11133</v>
      </c>
      <c r="D5566">
        <v>0</v>
      </c>
      <c r="E5566">
        <v>0.48</v>
      </c>
      <c r="F5566">
        <v>1</v>
      </c>
      <c r="G5566">
        <v>0.895762220822815</v>
      </c>
      <c r="H5566">
        <v>1</v>
      </c>
      <c r="I5566">
        <v>0.680729806423187</v>
      </c>
      <c r="J5566">
        <v>1</v>
      </c>
      <c r="K5566">
        <v>0.969525260741778</v>
      </c>
      <c r="L5566">
        <v>0</v>
      </c>
      <c r="M5566">
        <v>0.428571428571428</v>
      </c>
      <c r="N5566">
        <v>0</v>
      </c>
      <c r="O5566">
        <v>1</v>
      </c>
    </row>
    <row r="5567" spans="1:15">
      <c r="A5567">
        <v>129827782</v>
      </c>
      <c r="B5567" t="s">
        <v>11134</v>
      </c>
      <c r="C5567" t="s">
        <v>11135</v>
      </c>
      <c r="D5567">
        <v>0</v>
      </c>
      <c r="E5567">
        <v>0.46</v>
      </c>
      <c r="F5567">
        <v>1</v>
      </c>
      <c r="G5567">
        <v>0.895906642889346</v>
      </c>
      <c r="H5567">
        <v>1</v>
      </c>
      <c r="I5567">
        <v>0.570006191730499</v>
      </c>
      <c r="J5567">
        <v>1</v>
      </c>
      <c r="K5567">
        <v>0.952116696037948</v>
      </c>
      <c r="L5567">
        <v>0</v>
      </c>
      <c r="M5567">
        <v>0.428571428571428</v>
      </c>
      <c r="N5567">
        <v>0</v>
      </c>
      <c r="O5567">
        <v>1</v>
      </c>
    </row>
    <row r="5568" spans="1:15">
      <c r="A5568">
        <v>129927906</v>
      </c>
      <c r="B5568" t="s">
        <v>11136</v>
      </c>
      <c r="C5568" t="s">
        <v>11137</v>
      </c>
      <c r="D5568">
        <v>0</v>
      </c>
      <c r="E5568">
        <v>0.48</v>
      </c>
      <c r="F5568">
        <v>1</v>
      </c>
      <c r="G5568">
        <v>0.674903102731336</v>
      </c>
      <c r="H5568">
        <v>1</v>
      </c>
      <c r="I5568">
        <v>0.680729806423187</v>
      </c>
      <c r="J5568">
        <v>1</v>
      </c>
      <c r="K5568">
        <v>0.978310940205894</v>
      </c>
      <c r="L5568">
        <v>1</v>
      </c>
      <c r="M5568">
        <v>1</v>
      </c>
      <c r="N5568">
        <v>1</v>
      </c>
      <c r="O5568">
        <v>1</v>
      </c>
    </row>
    <row r="5569" spans="1:15">
      <c r="A5569">
        <v>129928306</v>
      </c>
      <c r="B5569" t="s">
        <v>11138</v>
      </c>
      <c r="C5569" t="s">
        <v>11139</v>
      </c>
      <c r="D5569">
        <v>0</v>
      </c>
      <c r="E5569">
        <v>0.47</v>
      </c>
      <c r="F5569">
        <v>1</v>
      </c>
      <c r="G5569">
        <v>0.773305630047366</v>
      </c>
      <c r="H5569">
        <v>1</v>
      </c>
      <c r="I5569">
        <v>0.680729806423187</v>
      </c>
      <c r="J5569">
        <v>1</v>
      </c>
      <c r="K5569">
        <v>0.948300414569655</v>
      </c>
      <c r="L5569">
        <v>0</v>
      </c>
      <c r="M5569">
        <v>0.428571428571428</v>
      </c>
      <c r="N5569">
        <v>0</v>
      </c>
      <c r="O5569">
        <v>1</v>
      </c>
    </row>
    <row r="5570" spans="1:15">
      <c r="A5570">
        <v>129929631</v>
      </c>
      <c r="B5570" t="s">
        <v>11140</v>
      </c>
      <c r="C5570" t="s">
        <v>11141</v>
      </c>
      <c r="D5570">
        <v>1</v>
      </c>
      <c r="E5570">
        <v>0.58</v>
      </c>
      <c r="F5570">
        <v>1</v>
      </c>
      <c r="G5570">
        <v>0.996800656130091</v>
      </c>
      <c r="H5570">
        <v>1</v>
      </c>
      <c r="I5570">
        <v>0.584241986274719</v>
      </c>
      <c r="J5570">
        <v>1</v>
      </c>
      <c r="K5570">
        <v>0.996430043545108</v>
      </c>
      <c r="L5570">
        <v>1</v>
      </c>
      <c r="M5570">
        <v>0.857142857142857</v>
      </c>
      <c r="N5570">
        <v>1</v>
      </c>
      <c r="O5570">
        <v>1</v>
      </c>
    </row>
    <row r="5571" spans="1:15">
      <c r="A5571">
        <v>129977169</v>
      </c>
      <c r="B5571" t="s">
        <v>11142</v>
      </c>
      <c r="C5571" t="s">
        <v>11143</v>
      </c>
      <c r="D5571">
        <v>1</v>
      </c>
      <c r="E5571">
        <v>0.55</v>
      </c>
      <c r="F5571">
        <v>1</v>
      </c>
      <c r="G5571">
        <v>0.964929889993376</v>
      </c>
      <c r="H5571">
        <v>1</v>
      </c>
      <c r="I5571">
        <v>0.584241986274719</v>
      </c>
      <c r="J5571">
        <v>1</v>
      </c>
      <c r="K5571">
        <v>0.981064586382492</v>
      </c>
      <c r="L5571">
        <v>1</v>
      </c>
      <c r="M5571">
        <v>0.857142857142857</v>
      </c>
      <c r="N5571">
        <v>1</v>
      </c>
      <c r="O5571">
        <v>1</v>
      </c>
    </row>
    <row r="5572" spans="1:15">
      <c r="A5572">
        <v>129977173</v>
      </c>
      <c r="B5572" t="s">
        <v>11144</v>
      </c>
      <c r="C5572" t="s">
        <v>11145</v>
      </c>
      <c r="D5572">
        <v>1</v>
      </c>
      <c r="E5572">
        <v>0.52</v>
      </c>
      <c r="F5572">
        <v>1</v>
      </c>
      <c r="G5572">
        <v>0.983785797243845</v>
      </c>
      <c r="H5572">
        <v>1</v>
      </c>
      <c r="I5572">
        <v>0.584241986274719</v>
      </c>
      <c r="J5572">
        <v>1</v>
      </c>
      <c r="K5572">
        <v>0.982726754724914</v>
      </c>
      <c r="L5572">
        <v>1</v>
      </c>
      <c r="M5572">
        <v>0.714285714285714</v>
      </c>
      <c r="N5572">
        <v>1</v>
      </c>
      <c r="O5572">
        <v>1</v>
      </c>
    </row>
    <row r="5573" spans="1:15">
      <c r="A5573">
        <v>129977174</v>
      </c>
      <c r="B5573" t="s">
        <v>11146</v>
      </c>
      <c r="C5573" t="s">
        <v>11147</v>
      </c>
      <c r="D5573">
        <v>1</v>
      </c>
      <c r="E5573">
        <v>0.53</v>
      </c>
      <c r="F5573">
        <v>1</v>
      </c>
      <c r="G5573">
        <v>0.987788574296066</v>
      </c>
      <c r="H5573">
        <v>1</v>
      </c>
      <c r="I5573">
        <v>0.584241986274719</v>
      </c>
      <c r="J5573">
        <v>1</v>
      </c>
      <c r="K5573">
        <v>0.984895472709845</v>
      </c>
      <c r="L5573">
        <v>1</v>
      </c>
      <c r="M5573">
        <v>0.714285714285714</v>
      </c>
      <c r="N5573">
        <v>1</v>
      </c>
      <c r="O5573">
        <v>1</v>
      </c>
    </row>
    <row r="5574" spans="1:15">
      <c r="A5574">
        <v>129977177</v>
      </c>
      <c r="B5574" t="s">
        <v>11148</v>
      </c>
      <c r="C5574" t="s">
        <v>11149</v>
      </c>
      <c r="D5574">
        <v>0</v>
      </c>
      <c r="E5574">
        <v>0.5</v>
      </c>
      <c r="F5574">
        <v>1</v>
      </c>
      <c r="G5574">
        <v>0.93004870806726</v>
      </c>
      <c r="H5574">
        <v>1</v>
      </c>
      <c r="I5574">
        <v>0.584241986274719</v>
      </c>
      <c r="J5574">
        <v>1</v>
      </c>
      <c r="K5574">
        <v>0.956998224896125</v>
      </c>
      <c r="L5574">
        <v>0</v>
      </c>
      <c r="M5574">
        <v>0.428571428571428</v>
      </c>
      <c r="N5574">
        <v>0</v>
      </c>
      <c r="O5574">
        <v>1</v>
      </c>
    </row>
    <row r="5575" spans="1:15">
      <c r="A5575">
        <v>130009216</v>
      </c>
      <c r="B5575" t="s">
        <v>11150</v>
      </c>
      <c r="C5575" t="s">
        <v>11151</v>
      </c>
      <c r="D5575">
        <v>0</v>
      </c>
      <c r="E5575">
        <v>0.47</v>
      </c>
      <c r="F5575">
        <v>1</v>
      </c>
      <c r="G5575">
        <v>0.953027002084138</v>
      </c>
      <c r="H5575">
        <v>1</v>
      </c>
      <c r="I5575">
        <v>0.680729806423187</v>
      </c>
      <c r="J5575">
        <v>1</v>
      </c>
      <c r="K5575">
        <v>0.971262576522648</v>
      </c>
      <c r="L5575">
        <v>0</v>
      </c>
      <c r="M5575">
        <v>0.428571428571428</v>
      </c>
      <c r="N5575">
        <v>0</v>
      </c>
      <c r="O5575">
        <v>1</v>
      </c>
    </row>
    <row r="5576" spans="1:15">
      <c r="A5576">
        <v>130015927</v>
      </c>
      <c r="B5576" t="s">
        <v>11152</v>
      </c>
      <c r="C5576" t="s">
        <v>11153</v>
      </c>
      <c r="D5576">
        <v>1</v>
      </c>
      <c r="E5576">
        <v>0.51</v>
      </c>
      <c r="F5576">
        <v>1</v>
      </c>
      <c r="G5576">
        <v>0.8804406395861</v>
      </c>
      <c r="H5576">
        <v>1</v>
      </c>
      <c r="I5576">
        <v>0.680729806423187</v>
      </c>
      <c r="J5576">
        <v>1</v>
      </c>
      <c r="K5576">
        <v>0.951389257122437</v>
      </c>
      <c r="L5576">
        <v>1</v>
      </c>
      <c r="M5576">
        <v>0.571428571428571</v>
      </c>
      <c r="N5576">
        <v>1</v>
      </c>
      <c r="O5576">
        <v>1</v>
      </c>
    </row>
    <row r="5577" spans="1:15">
      <c r="A5577">
        <v>130120533</v>
      </c>
      <c r="B5577" t="s">
        <v>11154</v>
      </c>
      <c r="C5577" t="s">
        <v>11155</v>
      </c>
      <c r="D5577">
        <v>0</v>
      </c>
      <c r="E5577">
        <v>0.5</v>
      </c>
      <c r="F5577">
        <v>1</v>
      </c>
      <c r="G5577">
        <v>0.937412076832893</v>
      </c>
      <c r="H5577">
        <v>1</v>
      </c>
      <c r="I5577">
        <v>0.584241986274719</v>
      </c>
      <c r="J5577">
        <v>1</v>
      </c>
      <c r="K5577">
        <v>0.95757181955766</v>
      </c>
      <c r="L5577">
        <v>0</v>
      </c>
      <c r="M5577">
        <v>0.428571428571428</v>
      </c>
      <c r="N5577">
        <v>0</v>
      </c>
      <c r="O5577">
        <v>1</v>
      </c>
    </row>
    <row r="5578" spans="1:15">
      <c r="A5578">
        <v>130153269</v>
      </c>
      <c r="B5578" t="s">
        <v>11156</v>
      </c>
      <c r="C5578" t="s">
        <v>11157</v>
      </c>
      <c r="D5578">
        <v>1</v>
      </c>
      <c r="E5578">
        <v>0.53</v>
      </c>
      <c r="F5578">
        <v>1</v>
      </c>
      <c r="G5578">
        <v>0.972784883385578</v>
      </c>
      <c r="H5578">
        <v>1</v>
      </c>
      <c r="I5578">
        <v>0.584241986274719</v>
      </c>
      <c r="J5578">
        <v>1</v>
      </c>
      <c r="K5578">
        <v>0.982385955137474</v>
      </c>
      <c r="L5578">
        <v>1</v>
      </c>
      <c r="M5578">
        <v>0.571428571428571</v>
      </c>
      <c r="N5578">
        <v>1</v>
      </c>
      <c r="O5578">
        <v>1</v>
      </c>
    </row>
    <row r="5579" spans="1:15">
      <c r="A5579">
        <v>130153332</v>
      </c>
      <c r="B5579" t="s">
        <v>11158</v>
      </c>
      <c r="C5579" t="s">
        <v>11159</v>
      </c>
      <c r="D5579">
        <v>1</v>
      </c>
      <c r="E5579">
        <v>0.57</v>
      </c>
      <c r="F5579">
        <v>1</v>
      </c>
      <c r="G5579">
        <v>0.958091580238319</v>
      </c>
      <c r="H5579">
        <v>1</v>
      </c>
      <c r="I5579">
        <v>0.680729806423187</v>
      </c>
      <c r="J5579">
        <v>1</v>
      </c>
      <c r="K5579">
        <v>0.980300138950686</v>
      </c>
      <c r="L5579">
        <v>1</v>
      </c>
      <c r="M5579">
        <v>0.714285714285714</v>
      </c>
      <c r="N5579">
        <v>1</v>
      </c>
      <c r="O5579">
        <v>1</v>
      </c>
    </row>
    <row r="5580" spans="1:15">
      <c r="A5580">
        <v>130479637</v>
      </c>
      <c r="B5580" t="s">
        <v>11160</v>
      </c>
      <c r="C5580" t="s">
        <v>11161</v>
      </c>
      <c r="D5580">
        <v>0</v>
      </c>
      <c r="E5580">
        <v>0.49</v>
      </c>
      <c r="F5580">
        <v>1</v>
      </c>
      <c r="G5580">
        <v>0.823378176800621</v>
      </c>
      <c r="H5580">
        <v>1</v>
      </c>
      <c r="I5580">
        <v>0.680729806423187</v>
      </c>
      <c r="J5580">
        <v>1</v>
      </c>
      <c r="K5580">
        <v>0.892106966285434</v>
      </c>
      <c r="L5580">
        <v>0</v>
      </c>
      <c r="M5580">
        <v>0.428571428571428</v>
      </c>
      <c r="N5580">
        <v>0</v>
      </c>
      <c r="O5580">
        <v>1</v>
      </c>
    </row>
    <row r="5581" spans="1:15">
      <c r="A5581">
        <v>130497693</v>
      </c>
      <c r="B5581" t="s">
        <v>11162</v>
      </c>
      <c r="C5581" t="s">
        <v>11163</v>
      </c>
      <c r="D5581">
        <v>0</v>
      </c>
      <c r="E5581">
        <v>0.5</v>
      </c>
      <c r="F5581">
        <v>1</v>
      </c>
      <c r="G5581">
        <v>0.985296257843548</v>
      </c>
      <c r="H5581">
        <v>1</v>
      </c>
      <c r="I5581">
        <v>0.574328541755676</v>
      </c>
      <c r="J5581">
        <v>1</v>
      </c>
      <c r="K5581">
        <v>0.966404614340485</v>
      </c>
      <c r="L5581">
        <v>1</v>
      </c>
      <c r="M5581">
        <v>0.571428571428571</v>
      </c>
      <c r="N5581">
        <v>1</v>
      </c>
      <c r="O5581">
        <v>1</v>
      </c>
    </row>
    <row r="5582" spans="1:15">
      <c r="A5582">
        <v>130506753</v>
      </c>
      <c r="B5582" t="s">
        <v>11164</v>
      </c>
      <c r="C5582" t="s">
        <v>11165</v>
      </c>
      <c r="D5582">
        <v>1</v>
      </c>
      <c r="E5582">
        <v>0.51</v>
      </c>
      <c r="F5582">
        <v>1</v>
      </c>
      <c r="G5582">
        <v>0.902573669542975</v>
      </c>
      <c r="H5582">
        <v>1</v>
      </c>
      <c r="I5582">
        <v>0.570006191730499</v>
      </c>
      <c r="J5582">
        <v>1</v>
      </c>
      <c r="K5582">
        <v>0.962975051493585</v>
      </c>
      <c r="L5582">
        <v>0</v>
      </c>
      <c r="M5582">
        <v>0.428571428571428</v>
      </c>
      <c r="N5582">
        <v>1</v>
      </c>
      <c r="O5582">
        <v>1</v>
      </c>
    </row>
    <row r="5583" spans="1:15">
      <c r="A5583">
        <v>130506754</v>
      </c>
      <c r="B5583" t="s">
        <v>11166</v>
      </c>
      <c r="C5583" t="s">
        <v>11167</v>
      </c>
      <c r="D5583">
        <v>1</v>
      </c>
      <c r="E5583">
        <v>0.56</v>
      </c>
      <c r="F5583">
        <v>1</v>
      </c>
      <c r="G5583">
        <v>0.906600143419862</v>
      </c>
      <c r="H5583">
        <v>1</v>
      </c>
      <c r="I5583">
        <v>0.680729806423187</v>
      </c>
      <c r="J5583">
        <v>1</v>
      </c>
      <c r="K5583">
        <v>0.965826812267736</v>
      </c>
      <c r="L5583">
        <v>0</v>
      </c>
      <c r="M5583">
        <v>0.428571428571428</v>
      </c>
      <c r="N5583">
        <v>1</v>
      </c>
      <c r="O5583">
        <v>1</v>
      </c>
    </row>
    <row r="5584" spans="1:15">
      <c r="A5584">
        <v>130527560</v>
      </c>
      <c r="B5584" t="s">
        <v>11168</v>
      </c>
      <c r="C5584" t="s">
        <v>11169</v>
      </c>
      <c r="D5584">
        <v>1</v>
      </c>
      <c r="E5584">
        <v>0.51</v>
      </c>
      <c r="F5584">
        <v>1</v>
      </c>
      <c r="G5584">
        <v>0.832051100896907</v>
      </c>
      <c r="H5584">
        <v>1</v>
      </c>
      <c r="I5584">
        <v>0.680729806423187</v>
      </c>
      <c r="J5584">
        <v>1</v>
      </c>
      <c r="K5584">
        <v>0.974747872287655</v>
      </c>
      <c r="L5584">
        <v>0</v>
      </c>
      <c r="M5584">
        <v>0.428571428571428</v>
      </c>
      <c r="N5584">
        <v>1</v>
      </c>
      <c r="O5584">
        <v>1</v>
      </c>
    </row>
    <row r="5585" spans="1:15">
      <c r="A5585">
        <v>130527583</v>
      </c>
      <c r="B5585" t="s">
        <v>11170</v>
      </c>
      <c r="C5585" t="s">
        <v>11171</v>
      </c>
      <c r="D5585">
        <v>0</v>
      </c>
      <c r="E5585">
        <v>0.49</v>
      </c>
      <c r="F5585">
        <v>1</v>
      </c>
      <c r="G5585">
        <v>0.988903137174988</v>
      </c>
      <c r="H5585">
        <v>1</v>
      </c>
      <c r="I5585">
        <v>0.574328541755676</v>
      </c>
      <c r="J5585">
        <v>1</v>
      </c>
      <c r="K5585">
        <v>0.963540637895273</v>
      </c>
      <c r="L5585">
        <v>0</v>
      </c>
      <c r="M5585">
        <v>0.428571428571428</v>
      </c>
      <c r="N5585">
        <v>0</v>
      </c>
      <c r="O5585">
        <v>1</v>
      </c>
    </row>
    <row r="5586" spans="1:15">
      <c r="A5586">
        <v>130527636</v>
      </c>
      <c r="B5586" t="s">
        <v>11172</v>
      </c>
      <c r="C5586" t="s">
        <v>11173</v>
      </c>
      <c r="D5586">
        <v>1</v>
      </c>
      <c r="E5586">
        <v>0.57</v>
      </c>
      <c r="F5586">
        <v>1</v>
      </c>
      <c r="G5586">
        <v>0.969126375510736</v>
      </c>
      <c r="H5586">
        <v>1</v>
      </c>
      <c r="I5586">
        <v>0.680729806423187</v>
      </c>
      <c r="J5586">
        <v>1</v>
      </c>
      <c r="K5586">
        <v>0.975332757675157</v>
      </c>
      <c r="L5586">
        <v>0</v>
      </c>
      <c r="M5586">
        <v>0.428571428571428</v>
      </c>
      <c r="N5586">
        <v>1</v>
      </c>
      <c r="O5586">
        <v>1</v>
      </c>
    </row>
    <row r="5587" spans="1:15">
      <c r="A5587">
        <v>130527637</v>
      </c>
      <c r="B5587" t="s">
        <v>11174</v>
      </c>
      <c r="C5587" t="s">
        <v>11175</v>
      </c>
      <c r="D5587">
        <v>1</v>
      </c>
      <c r="E5587">
        <v>0.53</v>
      </c>
      <c r="F5587">
        <v>1</v>
      </c>
      <c r="G5587">
        <v>0.968395592300441</v>
      </c>
      <c r="H5587">
        <v>1</v>
      </c>
      <c r="I5587">
        <v>0.680729806423187</v>
      </c>
      <c r="J5587">
        <v>1</v>
      </c>
      <c r="K5587">
        <v>0.973536687261261</v>
      </c>
      <c r="L5587">
        <v>0</v>
      </c>
      <c r="M5587">
        <v>0.428571428571428</v>
      </c>
      <c r="N5587">
        <v>1</v>
      </c>
      <c r="O5587">
        <v>1</v>
      </c>
    </row>
    <row r="5588" spans="1:15">
      <c r="A5588">
        <v>130527751</v>
      </c>
      <c r="B5588" t="s">
        <v>11176</v>
      </c>
      <c r="C5588" t="s">
        <v>11177</v>
      </c>
      <c r="D5588">
        <v>1</v>
      </c>
      <c r="E5588">
        <v>0.55</v>
      </c>
      <c r="F5588">
        <v>1</v>
      </c>
      <c r="G5588">
        <v>0.94103791879798</v>
      </c>
      <c r="H5588">
        <v>1</v>
      </c>
      <c r="I5588">
        <v>0.680729806423187</v>
      </c>
      <c r="J5588">
        <v>1</v>
      </c>
      <c r="K5588">
        <v>0.960489447433697</v>
      </c>
      <c r="L5588">
        <v>0</v>
      </c>
      <c r="M5588">
        <v>0.285714285714286</v>
      </c>
      <c r="N5588">
        <v>1</v>
      </c>
      <c r="O5588">
        <v>1</v>
      </c>
    </row>
    <row r="5589" spans="1:15">
      <c r="A5589">
        <v>130527760</v>
      </c>
      <c r="B5589" t="s">
        <v>11178</v>
      </c>
      <c r="C5589" t="s">
        <v>11179</v>
      </c>
      <c r="D5589">
        <v>1</v>
      </c>
      <c r="E5589">
        <v>0.53</v>
      </c>
      <c r="F5589">
        <v>1</v>
      </c>
      <c r="G5589">
        <v>0.884069098120302</v>
      </c>
      <c r="H5589">
        <v>1</v>
      </c>
      <c r="I5589">
        <v>0.680729806423187</v>
      </c>
      <c r="J5589">
        <v>1</v>
      </c>
      <c r="K5589">
        <v>0.970234892596688</v>
      </c>
      <c r="L5589">
        <v>0</v>
      </c>
      <c r="M5589">
        <v>0.428571428571428</v>
      </c>
      <c r="N5589">
        <v>1</v>
      </c>
      <c r="O5589">
        <v>1</v>
      </c>
    </row>
    <row r="5590" spans="1:15">
      <c r="A5590">
        <v>130528034</v>
      </c>
      <c r="B5590" t="s">
        <v>11180</v>
      </c>
      <c r="C5590" t="s">
        <v>11181</v>
      </c>
      <c r="D5590">
        <v>1</v>
      </c>
      <c r="E5590">
        <v>0.51</v>
      </c>
      <c r="F5590">
        <v>1</v>
      </c>
      <c r="G5590">
        <v>0.883718560060239</v>
      </c>
      <c r="H5590">
        <v>1</v>
      </c>
      <c r="I5590">
        <v>0.680729806423187</v>
      </c>
      <c r="J5590">
        <v>1</v>
      </c>
      <c r="K5590">
        <v>0.965084479722422</v>
      </c>
      <c r="L5590">
        <v>1</v>
      </c>
      <c r="M5590">
        <v>0.714285714285714</v>
      </c>
      <c r="N5590">
        <v>1</v>
      </c>
      <c r="O5590">
        <v>1</v>
      </c>
    </row>
    <row r="5591" spans="1:15">
      <c r="A5591">
        <v>130528067</v>
      </c>
      <c r="B5591" t="s">
        <v>11182</v>
      </c>
      <c r="C5591" t="s">
        <v>11183</v>
      </c>
      <c r="D5591">
        <v>1</v>
      </c>
      <c r="E5591">
        <v>0.52</v>
      </c>
      <c r="F5591">
        <v>1</v>
      </c>
      <c r="G5591">
        <v>0.991772327933148</v>
      </c>
      <c r="H5591">
        <v>1</v>
      </c>
      <c r="I5591">
        <v>0.584241986274719</v>
      </c>
      <c r="J5591">
        <v>1</v>
      </c>
      <c r="K5591">
        <v>0.98615402158528</v>
      </c>
      <c r="L5591">
        <v>1</v>
      </c>
      <c r="M5591">
        <v>0.571428571428571</v>
      </c>
      <c r="N5591">
        <v>1</v>
      </c>
      <c r="O5591">
        <v>1</v>
      </c>
    </row>
    <row r="5592" spans="1:15">
      <c r="A5592">
        <v>130528114</v>
      </c>
      <c r="B5592" t="s">
        <v>11184</v>
      </c>
      <c r="C5592" t="s">
        <v>11185</v>
      </c>
      <c r="D5592">
        <v>1</v>
      </c>
      <c r="E5592">
        <v>0.51</v>
      </c>
      <c r="F5592">
        <v>1</v>
      </c>
      <c r="G5592">
        <v>0.990617589387467</v>
      </c>
      <c r="H5592">
        <v>1</v>
      </c>
      <c r="I5592">
        <v>0.680729806423187</v>
      </c>
      <c r="J5592">
        <v>1</v>
      </c>
      <c r="K5592">
        <v>0.986285193848478</v>
      </c>
      <c r="L5592">
        <v>1</v>
      </c>
      <c r="M5592">
        <v>0.571428571428571</v>
      </c>
      <c r="N5592">
        <v>1</v>
      </c>
      <c r="O5592">
        <v>1</v>
      </c>
    </row>
    <row r="5593" spans="1:15">
      <c r="A5593">
        <v>130528145</v>
      </c>
      <c r="B5593" t="s">
        <v>11186</v>
      </c>
      <c r="C5593" t="s">
        <v>11187</v>
      </c>
      <c r="D5593">
        <v>1</v>
      </c>
      <c r="E5593">
        <v>0.52</v>
      </c>
      <c r="F5593">
        <v>1</v>
      </c>
      <c r="G5593">
        <v>0.98550858188186</v>
      </c>
      <c r="H5593">
        <v>1</v>
      </c>
      <c r="I5593">
        <v>0.680729806423187</v>
      </c>
      <c r="J5593">
        <v>1</v>
      </c>
      <c r="K5593">
        <v>0.992942745149707</v>
      </c>
      <c r="L5593">
        <v>1</v>
      </c>
      <c r="M5593">
        <v>0.857142857142857</v>
      </c>
      <c r="N5593">
        <v>1</v>
      </c>
      <c r="O5593">
        <v>1</v>
      </c>
    </row>
    <row r="5594" spans="1:15">
      <c r="A5594">
        <v>130528147</v>
      </c>
      <c r="B5594" t="s">
        <v>11188</v>
      </c>
      <c r="C5594" t="s">
        <v>11189</v>
      </c>
      <c r="D5594">
        <v>1</v>
      </c>
      <c r="E5594">
        <v>0.51</v>
      </c>
      <c r="F5594">
        <v>1</v>
      </c>
      <c r="G5594">
        <v>0.911163453422558</v>
      </c>
      <c r="H5594">
        <v>1</v>
      </c>
      <c r="I5594">
        <v>0.680729806423187</v>
      </c>
      <c r="J5594">
        <v>1</v>
      </c>
      <c r="K5594">
        <v>0.97234162325475</v>
      </c>
      <c r="L5594">
        <v>0</v>
      </c>
      <c r="M5594">
        <v>0.428571428571428</v>
      </c>
      <c r="N5594">
        <v>1</v>
      </c>
      <c r="O5594">
        <v>1</v>
      </c>
    </row>
    <row r="5595" spans="1:15">
      <c r="A5595">
        <v>130528318</v>
      </c>
      <c r="B5595" t="s">
        <v>11190</v>
      </c>
      <c r="C5595" t="s">
        <v>11191</v>
      </c>
      <c r="D5595">
        <v>1</v>
      </c>
      <c r="E5595">
        <v>0.54</v>
      </c>
      <c r="F5595">
        <v>1</v>
      </c>
      <c r="G5595">
        <v>0.928157181708615</v>
      </c>
      <c r="H5595">
        <v>1</v>
      </c>
      <c r="I5595">
        <v>0.584241986274719</v>
      </c>
      <c r="J5595">
        <v>1</v>
      </c>
      <c r="K5595">
        <v>0.955456136189035</v>
      </c>
      <c r="L5595">
        <v>1</v>
      </c>
      <c r="M5595">
        <v>0.714285714285714</v>
      </c>
      <c r="N5595">
        <v>1</v>
      </c>
      <c r="O5595">
        <v>1</v>
      </c>
    </row>
    <row r="5596" spans="1:15">
      <c r="A5596">
        <v>130528875</v>
      </c>
      <c r="B5596" t="s">
        <v>11192</v>
      </c>
      <c r="C5596" t="s">
        <v>11193</v>
      </c>
      <c r="D5596">
        <v>1</v>
      </c>
      <c r="E5596">
        <v>0.51</v>
      </c>
      <c r="F5596">
        <v>1</v>
      </c>
      <c r="G5596">
        <v>0.990179465202388</v>
      </c>
      <c r="H5596">
        <v>1</v>
      </c>
      <c r="I5596">
        <v>0.680729806423187</v>
      </c>
      <c r="J5596">
        <v>1</v>
      </c>
      <c r="K5596">
        <v>0.986438515195306</v>
      </c>
      <c r="L5596">
        <v>1</v>
      </c>
      <c r="M5596">
        <v>0.571428571428571</v>
      </c>
      <c r="N5596">
        <v>1</v>
      </c>
      <c r="O5596">
        <v>1</v>
      </c>
    </row>
    <row r="5597" spans="1:15">
      <c r="A5597">
        <v>130572409</v>
      </c>
      <c r="B5597" t="s">
        <v>11194</v>
      </c>
      <c r="C5597" t="s">
        <v>11195</v>
      </c>
      <c r="D5597">
        <v>0</v>
      </c>
      <c r="E5597">
        <v>0.48</v>
      </c>
      <c r="F5597">
        <v>1</v>
      </c>
      <c r="G5597">
        <v>0.910905041004192</v>
      </c>
      <c r="H5597">
        <v>1</v>
      </c>
      <c r="I5597">
        <v>0.680729806423187</v>
      </c>
      <c r="J5597">
        <v>1</v>
      </c>
      <c r="K5597">
        <v>0.911540599179127</v>
      </c>
      <c r="L5597">
        <v>0</v>
      </c>
      <c r="M5597">
        <v>0.428571428571428</v>
      </c>
      <c r="N5597">
        <v>0</v>
      </c>
      <c r="O5597">
        <v>1</v>
      </c>
    </row>
    <row r="5598" spans="1:15">
      <c r="A5598">
        <v>130573315</v>
      </c>
      <c r="B5598" t="s">
        <v>11196</v>
      </c>
      <c r="C5598" t="s">
        <v>11197</v>
      </c>
      <c r="D5598">
        <v>1</v>
      </c>
      <c r="E5598">
        <v>0.53</v>
      </c>
      <c r="F5598">
        <v>1</v>
      </c>
      <c r="G5598">
        <v>0.946974004793051</v>
      </c>
      <c r="H5598">
        <v>1</v>
      </c>
      <c r="I5598">
        <v>0.680729806423187</v>
      </c>
      <c r="J5598">
        <v>1</v>
      </c>
      <c r="K5598">
        <v>0.899589817821644</v>
      </c>
      <c r="L5598">
        <v>0</v>
      </c>
      <c r="M5598">
        <v>0.428571428571428</v>
      </c>
      <c r="N5598">
        <v>1</v>
      </c>
      <c r="O5598">
        <v>1</v>
      </c>
    </row>
    <row r="5599" spans="1:15">
      <c r="A5599">
        <v>130573342</v>
      </c>
      <c r="B5599" t="s">
        <v>11198</v>
      </c>
      <c r="C5599" t="s">
        <v>11199</v>
      </c>
      <c r="D5599">
        <v>1</v>
      </c>
      <c r="E5599">
        <v>0.51</v>
      </c>
      <c r="F5599">
        <v>1</v>
      </c>
      <c r="G5599">
        <v>0.876862785999011</v>
      </c>
      <c r="H5599">
        <v>1</v>
      </c>
      <c r="I5599">
        <v>0.680729806423187</v>
      </c>
      <c r="J5599">
        <v>1</v>
      </c>
      <c r="K5599">
        <v>0.90651618504013</v>
      </c>
      <c r="L5599">
        <v>0</v>
      </c>
      <c r="M5599">
        <v>0.428571428571428</v>
      </c>
      <c r="N5599">
        <v>1</v>
      </c>
      <c r="O5599">
        <v>1</v>
      </c>
    </row>
    <row r="5600" spans="1:15">
      <c r="A5600">
        <v>130591330</v>
      </c>
      <c r="B5600" t="s">
        <v>11200</v>
      </c>
      <c r="C5600" t="s">
        <v>11201</v>
      </c>
      <c r="D5600">
        <v>0</v>
      </c>
      <c r="E5600">
        <v>0.48</v>
      </c>
      <c r="F5600">
        <v>1</v>
      </c>
      <c r="G5600">
        <v>0.911251929780271</v>
      </c>
      <c r="H5600">
        <v>1</v>
      </c>
      <c r="I5600">
        <v>0.680729806423187</v>
      </c>
      <c r="J5600">
        <v>1</v>
      </c>
      <c r="K5600">
        <v>0.952855748840347</v>
      </c>
      <c r="L5600">
        <v>0</v>
      </c>
      <c r="M5600">
        <v>0.428571428571428</v>
      </c>
      <c r="N5600">
        <v>0</v>
      </c>
      <c r="O5600">
        <v>1</v>
      </c>
    </row>
    <row r="5601" spans="1:15">
      <c r="A5601">
        <v>130595864</v>
      </c>
      <c r="B5601" t="s">
        <v>11202</v>
      </c>
      <c r="C5601" t="s">
        <v>11203</v>
      </c>
      <c r="D5601">
        <v>1</v>
      </c>
      <c r="E5601">
        <v>0.56</v>
      </c>
      <c r="F5601">
        <v>1</v>
      </c>
      <c r="G5601">
        <v>0.964539885104381</v>
      </c>
      <c r="H5601">
        <v>1</v>
      </c>
      <c r="I5601">
        <v>0.680729806423187</v>
      </c>
      <c r="J5601">
        <v>1</v>
      </c>
      <c r="K5601">
        <v>0.97274307902378</v>
      </c>
      <c r="L5601">
        <v>0</v>
      </c>
      <c r="M5601">
        <v>0.428571428571428</v>
      </c>
      <c r="N5601">
        <v>1</v>
      </c>
      <c r="O5601">
        <v>1</v>
      </c>
    </row>
    <row r="5602" spans="1:15">
      <c r="A5602">
        <v>130645610</v>
      </c>
      <c r="B5602" t="s">
        <v>11204</v>
      </c>
      <c r="C5602" t="s">
        <v>11205</v>
      </c>
      <c r="D5602">
        <v>0</v>
      </c>
      <c r="E5602">
        <v>0.5</v>
      </c>
      <c r="F5602">
        <v>1</v>
      </c>
      <c r="G5602">
        <v>0.879637404320296</v>
      </c>
      <c r="H5602">
        <v>1</v>
      </c>
      <c r="I5602">
        <v>0.680729806423187</v>
      </c>
      <c r="J5602">
        <v>1</v>
      </c>
      <c r="K5602">
        <v>0.965845506533827</v>
      </c>
      <c r="L5602">
        <v>0</v>
      </c>
      <c r="M5602">
        <v>0.428571428571428</v>
      </c>
      <c r="N5602">
        <v>0</v>
      </c>
      <c r="O5602">
        <v>1</v>
      </c>
    </row>
    <row r="5603" spans="1:15">
      <c r="A5603">
        <v>130667323</v>
      </c>
      <c r="B5603" t="s">
        <v>11206</v>
      </c>
      <c r="C5603" t="s">
        <v>11207</v>
      </c>
      <c r="D5603">
        <v>1</v>
      </c>
      <c r="E5603">
        <v>0.53</v>
      </c>
      <c r="F5603">
        <v>1</v>
      </c>
      <c r="G5603">
        <v>0.860815642837014</v>
      </c>
      <c r="H5603">
        <v>1</v>
      </c>
      <c r="I5603">
        <v>0.680729806423187</v>
      </c>
      <c r="J5603">
        <v>1</v>
      </c>
      <c r="K5603">
        <v>0.969066414682803</v>
      </c>
      <c r="L5603">
        <v>0</v>
      </c>
      <c r="M5603">
        <v>0.428571428571428</v>
      </c>
      <c r="N5603">
        <v>1</v>
      </c>
      <c r="O5603">
        <v>1</v>
      </c>
    </row>
    <row r="5604" spans="1:15">
      <c r="A5604">
        <v>130674193</v>
      </c>
      <c r="B5604" t="s">
        <v>11208</v>
      </c>
      <c r="C5604" t="s">
        <v>11209</v>
      </c>
      <c r="D5604">
        <v>1</v>
      </c>
      <c r="E5604">
        <v>0.51</v>
      </c>
      <c r="F5604">
        <v>1</v>
      </c>
      <c r="G5604">
        <v>0.966028786636932</v>
      </c>
      <c r="H5604">
        <v>1</v>
      </c>
      <c r="I5604">
        <v>0.680729806423187</v>
      </c>
      <c r="J5604">
        <v>1</v>
      </c>
      <c r="K5604">
        <v>0.968104973469611</v>
      </c>
      <c r="L5604">
        <v>0</v>
      </c>
      <c r="M5604">
        <v>0.428571428571428</v>
      </c>
      <c r="N5604">
        <v>1</v>
      </c>
      <c r="O5604">
        <v>1</v>
      </c>
    </row>
    <row r="5605" spans="1:15">
      <c r="A5605">
        <v>130722508</v>
      </c>
      <c r="B5605" t="s">
        <v>11210</v>
      </c>
      <c r="C5605" t="s">
        <v>11211</v>
      </c>
      <c r="D5605">
        <v>1</v>
      </c>
      <c r="E5605">
        <v>0.51</v>
      </c>
      <c r="F5605">
        <v>1</v>
      </c>
      <c r="G5605">
        <v>0.966028786636932</v>
      </c>
      <c r="H5605">
        <v>1</v>
      </c>
      <c r="I5605">
        <v>0.680729806423187</v>
      </c>
      <c r="J5605">
        <v>1</v>
      </c>
      <c r="K5605">
        <v>0.968104973469611</v>
      </c>
      <c r="L5605">
        <v>0</v>
      </c>
      <c r="M5605">
        <v>0.428571428571428</v>
      </c>
      <c r="N5605">
        <v>1</v>
      </c>
      <c r="O5605">
        <v>1</v>
      </c>
    </row>
    <row r="5606" spans="1:15">
      <c r="A5606">
        <v>130746863</v>
      </c>
      <c r="B5606" t="s">
        <v>11212</v>
      </c>
      <c r="C5606" t="s">
        <v>11213</v>
      </c>
      <c r="D5606">
        <v>0</v>
      </c>
      <c r="E5606">
        <v>0.49</v>
      </c>
      <c r="F5606">
        <v>1</v>
      </c>
      <c r="G5606">
        <v>0.862327336253144</v>
      </c>
      <c r="H5606">
        <v>1</v>
      </c>
      <c r="I5606">
        <v>0.574328541755676</v>
      </c>
      <c r="J5606">
        <v>1</v>
      </c>
      <c r="K5606">
        <v>0.859158442125138</v>
      </c>
      <c r="L5606">
        <v>1</v>
      </c>
      <c r="M5606">
        <v>0.571428571428571</v>
      </c>
      <c r="N5606">
        <v>1</v>
      </c>
      <c r="O5606">
        <v>1</v>
      </c>
    </row>
    <row r="5607" spans="1:15">
      <c r="A5607">
        <v>130918644</v>
      </c>
      <c r="B5607" t="s">
        <v>11214</v>
      </c>
      <c r="C5607" t="s">
        <v>11215</v>
      </c>
      <c r="D5607">
        <v>1</v>
      </c>
      <c r="E5607">
        <v>0.55</v>
      </c>
      <c r="F5607">
        <v>1</v>
      </c>
      <c r="G5607">
        <v>0.872262859433256</v>
      </c>
      <c r="H5607">
        <v>1</v>
      </c>
      <c r="I5607">
        <v>0.680729806423187</v>
      </c>
      <c r="J5607">
        <v>1</v>
      </c>
      <c r="K5607">
        <v>0.968111519030734</v>
      </c>
      <c r="L5607">
        <v>1</v>
      </c>
      <c r="M5607">
        <v>0.571428571428571</v>
      </c>
      <c r="N5607">
        <v>1</v>
      </c>
      <c r="O5607">
        <v>1</v>
      </c>
    </row>
    <row r="5608" spans="1:15">
      <c r="A5608">
        <v>131066122</v>
      </c>
      <c r="B5608" t="s">
        <v>11216</v>
      </c>
      <c r="C5608" t="s">
        <v>11217</v>
      </c>
      <c r="D5608">
        <v>1</v>
      </c>
      <c r="E5608">
        <v>0.54</v>
      </c>
      <c r="F5608">
        <v>1</v>
      </c>
      <c r="G5608">
        <v>0.839634744706476</v>
      </c>
      <c r="H5608">
        <v>1</v>
      </c>
      <c r="I5608">
        <v>0.680729806423187</v>
      </c>
      <c r="J5608">
        <v>1</v>
      </c>
      <c r="K5608">
        <v>0.969805700460658</v>
      </c>
      <c r="L5608">
        <v>0</v>
      </c>
      <c r="M5608">
        <v>0.428571428571428</v>
      </c>
      <c r="N5608">
        <v>1</v>
      </c>
      <c r="O5608">
        <v>1</v>
      </c>
    </row>
    <row r="5609" spans="1:15">
      <c r="A5609">
        <v>131233722</v>
      </c>
      <c r="B5609" t="s">
        <v>11218</v>
      </c>
      <c r="C5609" t="s">
        <v>11219</v>
      </c>
      <c r="D5609">
        <v>0</v>
      </c>
      <c r="E5609">
        <v>0.46</v>
      </c>
      <c r="F5609">
        <v>1</v>
      </c>
      <c r="G5609">
        <v>0.856213639826563</v>
      </c>
      <c r="H5609">
        <v>1</v>
      </c>
      <c r="I5609">
        <v>0.584241986274719</v>
      </c>
      <c r="J5609">
        <v>1</v>
      </c>
      <c r="K5609">
        <v>0.954980080587941</v>
      </c>
      <c r="L5609">
        <v>0</v>
      </c>
      <c r="M5609">
        <v>0.428571428571428</v>
      </c>
      <c r="N5609">
        <v>0</v>
      </c>
      <c r="O5609">
        <v>1</v>
      </c>
    </row>
    <row r="5610" spans="1:15">
      <c r="A5610">
        <v>131234252</v>
      </c>
      <c r="B5610" t="s">
        <v>11220</v>
      </c>
      <c r="C5610" t="s">
        <v>11221</v>
      </c>
      <c r="D5610">
        <v>0</v>
      </c>
      <c r="E5610">
        <v>0.49</v>
      </c>
      <c r="F5610">
        <v>1</v>
      </c>
      <c r="G5610">
        <v>0.876429637148228</v>
      </c>
      <c r="H5610">
        <v>1</v>
      </c>
      <c r="I5610">
        <v>0.584241986274719</v>
      </c>
      <c r="J5610">
        <v>1</v>
      </c>
      <c r="K5610">
        <v>0.965201604220178</v>
      </c>
      <c r="L5610">
        <v>0</v>
      </c>
      <c r="M5610">
        <v>0.428571428571428</v>
      </c>
      <c r="N5610">
        <v>0</v>
      </c>
      <c r="O5610">
        <v>1</v>
      </c>
    </row>
    <row r="5611" spans="1:15">
      <c r="A5611">
        <v>131521707</v>
      </c>
      <c r="B5611" t="s">
        <v>11222</v>
      </c>
      <c r="C5611" t="s">
        <v>11223</v>
      </c>
      <c r="D5611">
        <v>0</v>
      </c>
      <c r="E5611">
        <v>0.5</v>
      </c>
      <c r="F5611">
        <v>1</v>
      </c>
      <c r="G5611">
        <v>0.932114335468892</v>
      </c>
      <c r="H5611">
        <v>1</v>
      </c>
      <c r="I5611">
        <v>0.680729806423187</v>
      </c>
      <c r="J5611">
        <v>1</v>
      </c>
      <c r="K5611">
        <v>0.90334430447943</v>
      </c>
      <c r="L5611">
        <v>0</v>
      </c>
      <c r="M5611">
        <v>0.428571428571428</v>
      </c>
      <c r="N5611">
        <v>0</v>
      </c>
      <c r="O5611">
        <v>1</v>
      </c>
    </row>
    <row r="5612" spans="1:15">
      <c r="A5612">
        <v>131698357</v>
      </c>
      <c r="B5612" t="s">
        <v>11224</v>
      </c>
      <c r="C5612" t="s">
        <v>11225</v>
      </c>
      <c r="D5612">
        <v>0</v>
      </c>
      <c r="E5612">
        <v>0.48</v>
      </c>
      <c r="F5612">
        <v>1</v>
      </c>
      <c r="G5612">
        <v>0.949774573728075</v>
      </c>
      <c r="H5612">
        <v>1</v>
      </c>
      <c r="I5612">
        <v>0.680729806423187</v>
      </c>
      <c r="J5612">
        <v>1</v>
      </c>
      <c r="K5612">
        <v>0.977407412857435</v>
      </c>
      <c r="L5612">
        <v>1</v>
      </c>
      <c r="M5612">
        <v>1</v>
      </c>
      <c r="N5612">
        <v>1</v>
      </c>
      <c r="O5612">
        <v>1</v>
      </c>
    </row>
    <row r="5613" spans="1:15">
      <c r="A5613">
        <v>131865464</v>
      </c>
      <c r="B5613" t="s">
        <v>11226</v>
      </c>
      <c r="C5613" t="s">
        <v>11227</v>
      </c>
      <c r="D5613">
        <v>1</v>
      </c>
      <c r="E5613">
        <v>0.63</v>
      </c>
      <c r="F5613">
        <v>1</v>
      </c>
      <c r="G5613">
        <v>0.98819033500462</v>
      </c>
      <c r="H5613">
        <v>1</v>
      </c>
      <c r="I5613">
        <v>0.667919993400574</v>
      </c>
      <c r="J5613">
        <v>1</v>
      </c>
      <c r="K5613">
        <v>0.993085269713953</v>
      </c>
      <c r="L5613">
        <v>1</v>
      </c>
      <c r="M5613">
        <v>0.714285714285714</v>
      </c>
      <c r="N5613">
        <v>1</v>
      </c>
      <c r="O5613">
        <v>1</v>
      </c>
    </row>
    <row r="5614" spans="1:15">
      <c r="A5614">
        <v>132493233</v>
      </c>
      <c r="B5614" t="s">
        <v>11228</v>
      </c>
      <c r="C5614" t="s">
        <v>11229</v>
      </c>
      <c r="D5614">
        <v>1</v>
      </c>
      <c r="E5614">
        <v>0.59</v>
      </c>
      <c r="F5614">
        <v>1</v>
      </c>
      <c r="G5614">
        <v>0.982226030175067</v>
      </c>
      <c r="H5614">
        <v>1</v>
      </c>
      <c r="I5614">
        <v>0.680729806423187</v>
      </c>
      <c r="J5614">
        <v>1</v>
      </c>
      <c r="K5614">
        <v>0.991343312751076</v>
      </c>
      <c r="L5614">
        <v>1</v>
      </c>
      <c r="M5614">
        <v>1</v>
      </c>
      <c r="N5614">
        <v>1</v>
      </c>
      <c r="O5614">
        <v>1</v>
      </c>
    </row>
    <row r="5615" spans="1:15">
      <c r="A5615">
        <v>132493234</v>
      </c>
      <c r="B5615" t="s">
        <v>11230</v>
      </c>
      <c r="C5615" t="s">
        <v>11231</v>
      </c>
      <c r="D5615">
        <v>1</v>
      </c>
      <c r="E5615">
        <v>0.57</v>
      </c>
      <c r="F5615">
        <v>1</v>
      </c>
      <c r="G5615">
        <v>0.973061913798265</v>
      </c>
      <c r="H5615">
        <v>1</v>
      </c>
      <c r="I5615">
        <v>0.680729806423187</v>
      </c>
      <c r="J5615">
        <v>1</v>
      </c>
      <c r="K5615">
        <v>0.991140040989062</v>
      </c>
      <c r="L5615">
        <v>1</v>
      </c>
      <c r="M5615">
        <v>1</v>
      </c>
      <c r="N5615">
        <v>1</v>
      </c>
      <c r="O5615">
        <v>1</v>
      </c>
    </row>
    <row r="5616" spans="1:15">
      <c r="A5616">
        <v>132524562</v>
      </c>
      <c r="B5616" t="s">
        <v>11232</v>
      </c>
      <c r="C5616" t="s">
        <v>11233</v>
      </c>
      <c r="D5616">
        <v>0</v>
      </c>
      <c r="E5616">
        <v>0.4</v>
      </c>
      <c r="F5616">
        <v>1</v>
      </c>
      <c r="G5616">
        <v>0.564806080938718</v>
      </c>
      <c r="H5616">
        <v>1</v>
      </c>
      <c r="I5616">
        <v>0.680729806423187</v>
      </c>
      <c r="J5616">
        <v>1</v>
      </c>
      <c r="K5616">
        <v>0.935299651775755</v>
      </c>
      <c r="L5616">
        <v>0</v>
      </c>
      <c r="M5616">
        <v>0.428571428571428</v>
      </c>
      <c r="N5616">
        <v>0</v>
      </c>
      <c r="O5616">
        <v>0</v>
      </c>
    </row>
    <row r="5617" spans="1:15">
      <c r="A5617">
        <v>132547667</v>
      </c>
      <c r="B5617" t="s">
        <v>11234</v>
      </c>
      <c r="C5617" t="s">
        <v>11235</v>
      </c>
      <c r="D5617">
        <v>0</v>
      </c>
      <c r="E5617">
        <v>0.44</v>
      </c>
      <c r="F5617">
        <v>1</v>
      </c>
      <c r="G5617">
        <v>0.774996317657177</v>
      </c>
      <c r="H5617">
        <v>1</v>
      </c>
      <c r="I5617">
        <v>0.680729806423187</v>
      </c>
      <c r="J5617">
        <v>1</v>
      </c>
      <c r="K5617">
        <v>0.958921156227597</v>
      </c>
      <c r="L5617">
        <v>1</v>
      </c>
      <c r="M5617">
        <v>1</v>
      </c>
      <c r="N5617">
        <v>1</v>
      </c>
      <c r="O5617">
        <v>1</v>
      </c>
    </row>
    <row r="5618" spans="1:15">
      <c r="A5618">
        <v>132915369</v>
      </c>
      <c r="B5618" t="s">
        <v>11236</v>
      </c>
      <c r="C5618" t="s">
        <v>11237</v>
      </c>
      <c r="D5618">
        <v>0</v>
      </c>
      <c r="E5618">
        <v>0.49</v>
      </c>
      <c r="F5618">
        <v>1</v>
      </c>
      <c r="G5618">
        <v>0.948040381165715</v>
      </c>
      <c r="H5618">
        <v>1</v>
      </c>
      <c r="I5618">
        <v>0.680729806423187</v>
      </c>
      <c r="J5618">
        <v>1</v>
      </c>
      <c r="K5618">
        <v>0.991044462600669</v>
      </c>
      <c r="L5618">
        <v>1</v>
      </c>
      <c r="M5618">
        <v>1</v>
      </c>
      <c r="N5618">
        <v>1</v>
      </c>
      <c r="O5618">
        <v>1</v>
      </c>
    </row>
    <row r="5619" spans="1:15">
      <c r="A5619">
        <v>133168554</v>
      </c>
      <c r="B5619" t="s">
        <v>11238</v>
      </c>
      <c r="C5619" t="s">
        <v>11239</v>
      </c>
      <c r="D5619">
        <v>1</v>
      </c>
      <c r="E5619">
        <v>0.54</v>
      </c>
      <c r="F5619">
        <v>1</v>
      </c>
      <c r="G5619">
        <v>0.951574731638477</v>
      </c>
      <c r="H5619">
        <v>1</v>
      </c>
      <c r="I5619">
        <v>0.570006191730499</v>
      </c>
      <c r="J5619">
        <v>1</v>
      </c>
      <c r="K5619">
        <v>0.946168964464908</v>
      </c>
      <c r="L5619">
        <v>1</v>
      </c>
      <c r="M5619">
        <v>0.571428571428571</v>
      </c>
      <c r="N5619">
        <v>1</v>
      </c>
      <c r="O5619">
        <v>1</v>
      </c>
    </row>
    <row r="5620" spans="1:15">
      <c r="A5620">
        <v>133168560</v>
      </c>
      <c r="B5620" t="s">
        <v>11240</v>
      </c>
      <c r="C5620" t="s">
        <v>11241</v>
      </c>
      <c r="D5620">
        <v>1</v>
      </c>
      <c r="E5620">
        <v>0.62</v>
      </c>
      <c r="F5620">
        <v>1</v>
      </c>
      <c r="G5620">
        <v>0.939373280905409</v>
      </c>
      <c r="H5620">
        <v>1</v>
      </c>
      <c r="I5620">
        <v>0.680729806423187</v>
      </c>
      <c r="J5620">
        <v>1</v>
      </c>
      <c r="K5620">
        <v>0.946595548164147</v>
      </c>
      <c r="L5620">
        <v>1</v>
      </c>
      <c r="M5620">
        <v>0.571428571428571</v>
      </c>
      <c r="N5620">
        <v>1</v>
      </c>
      <c r="O5620">
        <v>1</v>
      </c>
    </row>
    <row r="5621" spans="1:15">
      <c r="A5621">
        <v>133168561</v>
      </c>
      <c r="B5621" t="s">
        <v>11242</v>
      </c>
      <c r="C5621" t="s">
        <v>11243</v>
      </c>
      <c r="D5621">
        <v>1</v>
      </c>
      <c r="E5621">
        <v>0.58</v>
      </c>
      <c r="F5621">
        <v>1</v>
      </c>
      <c r="G5621">
        <v>0.937596574256991</v>
      </c>
      <c r="H5621">
        <v>1</v>
      </c>
      <c r="I5621">
        <v>0.680729806423187</v>
      </c>
      <c r="J5621">
        <v>1</v>
      </c>
      <c r="K5621">
        <v>0.950147727083695</v>
      </c>
      <c r="L5621">
        <v>1</v>
      </c>
      <c r="M5621">
        <v>0.571428571428571</v>
      </c>
      <c r="N5621">
        <v>1</v>
      </c>
      <c r="O5621">
        <v>1</v>
      </c>
    </row>
    <row r="5622" spans="1:15">
      <c r="A5622">
        <v>133168562</v>
      </c>
      <c r="B5622" t="s">
        <v>11244</v>
      </c>
      <c r="C5622" t="s">
        <v>11245</v>
      </c>
      <c r="D5622">
        <v>1</v>
      </c>
      <c r="E5622">
        <v>0.6</v>
      </c>
      <c r="F5622">
        <v>1</v>
      </c>
      <c r="G5622">
        <v>0.940742903136654</v>
      </c>
      <c r="H5622">
        <v>1</v>
      </c>
      <c r="I5622">
        <v>0.680729806423187</v>
      </c>
      <c r="J5622">
        <v>1</v>
      </c>
      <c r="K5622">
        <v>0.9374234055799</v>
      </c>
      <c r="L5622">
        <v>1</v>
      </c>
      <c r="M5622">
        <v>0.571428571428571</v>
      </c>
      <c r="N5622">
        <v>1</v>
      </c>
      <c r="O5622">
        <v>1</v>
      </c>
    </row>
    <row r="5623" spans="1:15">
      <c r="A5623">
        <v>133168563</v>
      </c>
      <c r="B5623" t="s">
        <v>11246</v>
      </c>
      <c r="C5623" t="s">
        <v>11247</v>
      </c>
      <c r="D5623">
        <v>1</v>
      </c>
      <c r="E5623">
        <v>0.58</v>
      </c>
      <c r="F5623">
        <v>1</v>
      </c>
      <c r="G5623">
        <v>0.947666679416721</v>
      </c>
      <c r="H5623">
        <v>1</v>
      </c>
      <c r="I5623">
        <v>0.570006191730499</v>
      </c>
      <c r="J5623">
        <v>1</v>
      </c>
      <c r="K5623">
        <v>0.947446284315176</v>
      </c>
      <c r="L5623">
        <v>1</v>
      </c>
      <c r="M5623">
        <v>0.571428571428571</v>
      </c>
      <c r="N5623">
        <v>1</v>
      </c>
      <c r="O5623">
        <v>1</v>
      </c>
    </row>
    <row r="5624" spans="1:15">
      <c r="A5624">
        <v>133168566</v>
      </c>
      <c r="B5624" t="s">
        <v>11248</v>
      </c>
      <c r="C5624" t="s">
        <v>11249</v>
      </c>
      <c r="D5624">
        <v>1</v>
      </c>
      <c r="E5624">
        <v>0.56</v>
      </c>
      <c r="F5624">
        <v>1</v>
      </c>
      <c r="G5624">
        <v>0.944731097495983</v>
      </c>
      <c r="H5624">
        <v>1</v>
      </c>
      <c r="I5624">
        <v>0.680729806423187</v>
      </c>
      <c r="J5624">
        <v>1</v>
      </c>
      <c r="K5624">
        <v>0.945103732878557</v>
      </c>
      <c r="L5624">
        <v>1</v>
      </c>
      <c r="M5624">
        <v>0.571428571428571</v>
      </c>
      <c r="N5624">
        <v>1</v>
      </c>
      <c r="O5624">
        <v>1</v>
      </c>
    </row>
    <row r="5625" spans="1:15">
      <c r="A5625">
        <v>133168567</v>
      </c>
      <c r="B5625" t="s">
        <v>11250</v>
      </c>
      <c r="C5625" t="s">
        <v>11251</v>
      </c>
      <c r="D5625">
        <v>1</v>
      </c>
      <c r="E5625">
        <v>0.55</v>
      </c>
      <c r="F5625">
        <v>1</v>
      </c>
      <c r="G5625">
        <v>0.943779913179987</v>
      </c>
      <c r="H5625">
        <v>1</v>
      </c>
      <c r="I5625">
        <v>0.680729806423187</v>
      </c>
      <c r="J5625">
        <v>1</v>
      </c>
      <c r="K5625">
        <v>0.949389935919852</v>
      </c>
      <c r="L5625">
        <v>1</v>
      </c>
      <c r="M5625">
        <v>0.571428571428571</v>
      </c>
      <c r="N5625">
        <v>1</v>
      </c>
      <c r="O5625">
        <v>1</v>
      </c>
    </row>
    <row r="5626" spans="1:15">
      <c r="A5626">
        <v>133168568</v>
      </c>
      <c r="B5626" t="s">
        <v>11252</v>
      </c>
      <c r="C5626" t="s">
        <v>11253</v>
      </c>
      <c r="D5626">
        <v>1</v>
      </c>
      <c r="E5626">
        <v>0.59</v>
      </c>
      <c r="F5626">
        <v>1</v>
      </c>
      <c r="G5626">
        <v>0.938459856273499</v>
      </c>
      <c r="H5626">
        <v>1</v>
      </c>
      <c r="I5626">
        <v>0.680729806423187</v>
      </c>
      <c r="J5626">
        <v>1</v>
      </c>
      <c r="K5626">
        <v>0.940251079982837</v>
      </c>
      <c r="L5626">
        <v>1</v>
      </c>
      <c r="M5626">
        <v>0.571428571428571</v>
      </c>
      <c r="N5626">
        <v>1</v>
      </c>
      <c r="O5626">
        <v>1</v>
      </c>
    </row>
    <row r="5627" spans="1:15">
      <c r="A5627">
        <v>133168570</v>
      </c>
      <c r="B5627" t="s">
        <v>11254</v>
      </c>
      <c r="C5627" t="s">
        <v>11255</v>
      </c>
      <c r="D5627">
        <v>1</v>
      </c>
      <c r="E5627">
        <v>0.59</v>
      </c>
      <c r="F5627">
        <v>1</v>
      </c>
      <c r="G5627">
        <v>0.891151770775338</v>
      </c>
      <c r="H5627">
        <v>1</v>
      </c>
      <c r="I5627">
        <v>0.680729806423187</v>
      </c>
      <c r="J5627">
        <v>1</v>
      </c>
      <c r="K5627">
        <v>0.965176090889538</v>
      </c>
      <c r="L5627">
        <v>1</v>
      </c>
      <c r="M5627">
        <v>0.571428571428571</v>
      </c>
      <c r="N5627">
        <v>1</v>
      </c>
      <c r="O5627">
        <v>1</v>
      </c>
    </row>
    <row r="5628" spans="1:15">
      <c r="A5628">
        <v>133168571</v>
      </c>
      <c r="B5628" t="s">
        <v>11256</v>
      </c>
      <c r="C5628" t="s">
        <v>11257</v>
      </c>
      <c r="D5628">
        <v>1</v>
      </c>
      <c r="E5628">
        <v>0.55</v>
      </c>
      <c r="F5628">
        <v>1</v>
      </c>
      <c r="G5628">
        <v>0.872267754676151</v>
      </c>
      <c r="H5628">
        <v>1</v>
      </c>
      <c r="I5628">
        <v>0.680729806423187</v>
      </c>
      <c r="J5628">
        <v>1</v>
      </c>
      <c r="K5628">
        <v>0.966990043650622</v>
      </c>
      <c r="L5628">
        <v>1</v>
      </c>
      <c r="M5628">
        <v>0.571428571428571</v>
      </c>
      <c r="N5628">
        <v>1</v>
      </c>
      <c r="O5628">
        <v>1</v>
      </c>
    </row>
    <row r="5629" spans="1:15">
      <c r="A5629">
        <v>133195927</v>
      </c>
      <c r="B5629" t="s">
        <v>11258</v>
      </c>
      <c r="C5629" t="s">
        <v>11259</v>
      </c>
      <c r="D5629">
        <v>1</v>
      </c>
      <c r="E5629">
        <v>0.58</v>
      </c>
      <c r="F5629">
        <v>1</v>
      </c>
      <c r="G5629">
        <v>0.847488757394902</v>
      </c>
      <c r="H5629">
        <v>1</v>
      </c>
      <c r="I5629">
        <v>0.680729806423187</v>
      </c>
      <c r="J5629">
        <v>1</v>
      </c>
      <c r="K5629">
        <v>0.914585262847536</v>
      </c>
      <c r="L5629">
        <v>1</v>
      </c>
      <c r="M5629">
        <v>0.571428571428571</v>
      </c>
      <c r="N5629">
        <v>1</v>
      </c>
      <c r="O5629">
        <v>1</v>
      </c>
    </row>
    <row r="5630" spans="1:15">
      <c r="A5630">
        <v>133195939</v>
      </c>
      <c r="B5630" t="s">
        <v>11260</v>
      </c>
      <c r="C5630" t="s">
        <v>11261</v>
      </c>
      <c r="D5630">
        <v>1</v>
      </c>
      <c r="E5630">
        <v>0.57</v>
      </c>
      <c r="F5630">
        <v>1</v>
      </c>
      <c r="G5630">
        <v>0.837880510861884</v>
      </c>
      <c r="H5630">
        <v>1</v>
      </c>
      <c r="I5630">
        <v>0.680729806423187</v>
      </c>
      <c r="J5630">
        <v>1</v>
      </c>
      <c r="K5630">
        <v>0.920361654659195</v>
      </c>
      <c r="L5630">
        <v>1</v>
      </c>
      <c r="M5630">
        <v>0.571428571428571</v>
      </c>
      <c r="N5630">
        <v>1</v>
      </c>
      <c r="O5630">
        <v>1</v>
      </c>
    </row>
    <row r="5631" spans="1:15">
      <c r="A5631">
        <v>133195945</v>
      </c>
      <c r="B5631" t="s">
        <v>11262</v>
      </c>
      <c r="C5631" t="s">
        <v>11263</v>
      </c>
      <c r="D5631">
        <v>1</v>
      </c>
      <c r="E5631">
        <v>0.56</v>
      </c>
      <c r="F5631">
        <v>1</v>
      </c>
      <c r="G5631">
        <v>0.833212867998283</v>
      </c>
      <c r="H5631">
        <v>1</v>
      </c>
      <c r="I5631">
        <v>0.680729806423187</v>
      </c>
      <c r="J5631">
        <v>1</v>
      </c>
      <c r="K5631">
        <v>0.933152501496485</v>
      </c>
      <c r="L5631">
        <v>1</v>
      </c>
      <c r="M5631">
        <v>0.571428571428571</v>
      </c>
      <c r="N5631">
        <v>1</v>
      </c>
      <c r="O5631">
        <v>1</v>
      </c>
    </row>
    <row r="5632" spans="1:15">
      <c r="A5632">
        <v>133195958</v>
      </c>
      <c r="B5632" t="s">
        <v>11264</v>
      </c>
      <c r="C5632" t="s">
        <v>11265</v>
      </c>
      <c r="D5632">
        <v>1</v>
      </c>
      <c r="E5632">
        <v>0.57</v>
      </c>
      <c r="F5632">
        <v>1</v>
      </c>
      <c r="G5632">
        <v>0.818681812260098</v>
      </c>
      <c r="H5632">
        <v>1</v>
      </c>
      <c r="I5632">
        <v>0.680729806423187</v>
      </c>
      <c r="J5632">
        <v>1</v>
      </c>
      <c r="K5632">
        <v>0.90272139942976</v>
      </c>
      <c r="L5632">
        <v>1</v>
      </c>
      <c r="M5632">
        <v>0.571428571428571</v>
      </c>
      <c r="N5632">
        <v>1</v>
      </c>
      <c r="O5632">
        <v>1</v>
      </c>
    </row>
    <row r="5633" spans="1:15">
      <c r="A5633">
        <v>133202827</v>
      </c>
      <c r="B5633" t="s">
        <v>11266</v>
      </c>
      <c r="C5633" t="s">
        <v>11267</v>
      </c>
      <c r="D5633">
        <v>1</v>
      </c>
      <c r="E5633">
        <v>0.54</v>
      </c>
      <c r="F5633">
        <v>1</v>
      </c>
      <c r="G5633">
        <v>0.890889740213083</v>
      </c>
      <c r="H5633">
        <v>1</v>
      </c>
      <c r="I5633">
        <v>0.680729806423187</v>
      </c>
      <c r="J5633">
        <v>1</v>
      </c>
      <c r="K5633">
        <v>0.918052899348914</v>
      </c>
      <c r="L5633">
        <v>1</v>
      </c>
      <c r="M5633">
        <v>0.571428571428571</v>
      </c>
      <c r="N5633">
        <v>1</v>
      </c>
      <c r="O5633">
        <v>1</v>
      </c>
    </row>
    <row r="5634" spans="1:15">
      <c r="A5634">
        <v>133615399</v>
      </c>
      <c r="B5634" t="s">
        <v>11268</v>
      </c>
      <c r="C5634" t="s">
        <v>11269</v>
      </c>
      <c r="D5634">
        <v>1</v>
      </c>
      <c r="E5634">
        <v>0.58</v>
      </c>
      <c r="F5634">
        <v>1</v>
      </c>
      <c r="G5634">
        <v>0.964607908751727</v>
      </c>
      <c r="H5634">
        <v>1</v>
      </c>
      <c r="I5634">
        <v>0.584241986274719</v>
      </c>
      <c r="J5634">
        <v>1</v>
      </c>
      <c r="K5634">
        <v>0.9730123223378</v>
      </c>
      <c r="L5634">
        <v>0</v>
      </c>
      <c r="M5634">
        <v>0.285714285714286</v>
      </c>
      <c r="N5634">
        <v>1</v>
      </c>
      <c r="O5634">
        <v>1</v>
      </c>
    </row>
    <row r="5635" spans="1:15">
      <c r="A5635">
        <v>133619471</v>
      </c>
      <c r="B5635" t="s">
        <v>11270</v>
      </c>
      <c r="C5635" t="s">
        <v>11271</v>
      </c>
      <c r="D5635">
        <v>1</v>
      </c>
      <c r="E5635">
        <v>0.55</v>
      </c>
      <c r="F5635">
        <v>1</v>
      </c>
      <c r="G5635">
        <v>0.989459605648363</v>
      </c>
      <c r="H5635">
        <v>1</v>
      </c>
      <c r="I5635">
        <v>0.680729806423187</v>
      </c>
      <c r="J5635">
        <v>1</v>
      </c>
      <c r="K5635">
        <v>0.993061282155404</v>
      </c>
      <c r="L5635">
        <v>1</v>
      </c>
      <c r="M5635">
        <v>0.571428571428571</v>
      </c>
      <c r="N5635">
        <v>1</v>
      </c>
      <c r="O5635">
        <v>1</v>
      </c>
    </row>
    <row r="5636" spans="1:15">
      <c r="A5636">
        <v>133627596</v>
      </c>
      <c r="B5636" t="s">
        <v>11272</v>
      </c>
      <c r="C5636" t="s">
        <v>11273</v>
      </c>
      <c r="D5636">
        <v>1</v>
      </c>
      <c r="E5636">
        <v>0.55</v>
      </c>
      <c r="F5636">
        <v>1</v>
      </c>
      <c r="G5636">
        <v>0.989459605648363</v>
      </c>
      <c r="H5636">
        <v>1</v>
      </c>
      <c r="I5636">
        <v>0.680729806423187</v>
      </c>
      <c r="J5636">
        <v>1</v>
      </c>
      <c r="K5636">
        <v>0.993061282155404</v>
      </c>
      <c r="L5636">
        <v>1</v>
      </c>
      <c r="M5636">
        <v>0.571428571428571</v>
      </c>
      <c r="N5636">
        <v>1</v>
      </c>
      <c r="O5636">
        <v>1</v>
      </c>
    </row>
    <row r="5637" spans="1:15">
      <c r="A5637">
        <v>133666600</v>
      </c>
      <c r="B5637" t="s">
        <v>11274</v>
      </c>
      <c r="C5637" t="s">
        <v>11275</v>
      </c>
      <c r="D5637">
        <v>1</v>
      </c>
      <c r="E5637">
        <v>0.54</v>
      </c>
      <c r="F5637">
        <v>1</v>
      </c>
      <c r="G5637">
        <v>0.945237648248514</v>
      </c>
      <c r="H5637">
        <v>1</v>
      </c>
      <c r="I5637">
        <v>0.680729806423187</v>
      </c>
      <c r="J5637">
        <v>1</v>
      </c>
      <c r="K5637">
        <v>0.971375500246824</v>
      </c>
      <c r="L5637">
        <v>0</v>
      </c>
      <c r="M5637">
        <v>0.428571428571428</v>
      </c>
      <c r="N5637">
        <v>1</v>
      </c>
      <c r="O5637">
        <v>1</v>
      </c>
    </row>
    <row r="5638" spans="1:15">
      <c r="A5638">
        <v>133669102</v>
      </c>
      <c r="B5638" t="s">
        <v>11276</v>
      </c>
      <c r="C5638" t="s">
        <v>11277</v>
      </c>
      <c r="D5638">
        <v>0</v>
      </c>
      <c r="E5638">
        <v>0.48</v>
      </c>
      <c r="F5638">
        <v>1</v>
      </c>
      <c r="G5638">
        <v>0.889150879813246</v>
      </c>
      <c r="H5638">
        <v>1</v>
      </c>
      <c r="I5638">
        <v>0.680729806423187</v>
      </c>
      <c r="J5638">
        <v>1</v>
      </c>
      <c r="K5638">
        <v>0.967470946844175</v>
      </c>
      <c r="L5638">
        <v>0</v>
      </c>
      <c r="M5638">
        <v>0.428571428571428</v>
      </c>
      <c r="N5638">
        <v>0</v>
      </c>
      <c r="O5638">
        <v>1</v>
      </c>
    </row>
    <row r="5639" spans="1:15">
      <c r="A5639">
        <v>133679718</v>
      </c>
      <c r="B5639" t="s">
        <v>11278</v>
      </c>
      <c r="C5639" t="s">
        <v>11279</v>
      </c>
      <c r="D5639">
        <v>0</v>
      </c>
      <c r="E5639">
        <v>0.48</v>
      </c>
      <c r="F5639">
        <v>1</v>
      </c>
      <c r="G5639">
        <v>0.883000765297585</v>
      </c>
      <c r="H5639">
        <v>1</v>
      </c>
      <c r="I5639">
        <v>0.680729806423187</v>
      </c>
      <c r="J5639">
        <v>1</v>
      </c>
      <c r="K5639">
        <v>0.965381073347346</v>
      </c>
      <c r="L5639">
        <v>0</v>
      </c>
      <c r="M5639">
        <v>0.428571428571428</v>
      </c>
      <c r="N5639">
        <v>0</v>
      </c>
      <c r="O5639">
        <v>1</v>
      </c>
    </row>
    <row r="5640" spans="1:15">
      <c r="A5640">
        <v>134162259</v>
      </c>
      <c r="B5640" t="s">
        <v>11280</v>
      </c>
      <c r="C5640" t="s">
        <v>11281</v>
      </c>
      <c r="D5640">
        <v>1</v>
      </c>
      <c r="E5640">
        <v>0.54</v>
      </c>
      <c r="F5640">
        <v>1</v>
      </c>
      <c r="G5640">
        <v>0.984528462740407</v>
      </c>
      <c r="H5640">
        <v>1</v>
      </c>
      <c r="I5640">
        <v>0.671824753284454</v>
      </c>
      <c r="J5640">
        <v>1</v>
      </c>
      <c r="K5640">
        <v>0.991075550010984</v>
      </c>
      <c r="L5640">
        <v>1</v>
      </c>
      <c r="M5640">
        <v>0.571428571428571</v>
      </c>
      <c r="N5640">
        <v>1</v>
      </c>
      <c r="O5640">
        <v>1</v>
      </c>
    </row>
    <row r="5641" spans="1:15">
      <c r="A5641">
        <v>135504119</v>
      </c>
      <c r="B5641" t="s">
        <v>11282</v>
      </c>
      <c r="C5641" t="s">
        <v>11283</v>
      </c>
      <c r="D5641">
        <v>1</v>
      </c>
      <c r="E5641">
        <v>0.54</v>
      </c>
      <c r="F5641">
        <v>1</v>
      </c>
      <c r="G5641">
        <v>0.801203242600433</v>
      </c>
      <c r="H5641">
        <v>1</v>
      </c>
      <c r="I5641">
        <v>0.680729806423187</v>
      </c>
      <c r="J5641">
        <v>1</v>
      </c>
      <c r="K5641">
        <v>0.902099679808019</v>
      </c>
      <c r="L5641">
        <v>1</v>
      </c>
      <c r="M5641">
        <v>0.571428571428571</v>
      </c>
      <c r="N5641">
        <v>1</v>
      </c>
      <c r="O5641">
        <v>1</v>
      </c>
    </row>
    <row r="5642" spans="1:15">
      <c r="A5642">
        <v>135604777</v>
      </c>
      <c r="B5642" t="s">
        <v>11284</v>
      </c>
      <c r="C5642" t="s">
        <v>11285</v>
      </c>
      <c r="D5642">
        <v>1</v>
      </c>
      <c r="E5642">
        <v>0.58</v>
      </c>
      <c r="F5642">
        <v>1</v>
      </c>
      <c r="G5642">
        <v>0.982145483984908</v>
      </c>
      <c r="H5642">
        <v>1</v>
      </c>
      <c r="I5642">
        <v>0.584241986274719</v>
      </c>
      <c r="J5642">
        <v>1</v>
      </c>
      <c r="K5642">
        <v>0.98094805028568</v>
      </c>
      <c r="L5642">
        <v>1</v>
      </c>
      <c r="M5642">
        <v>1</v>
      </c>
      <c r="N5642">
        <v>1</v>
      </c>
      <c r="O5642">
        <v>1</v>
      </c>
    </row>
    <row r="5643" spans="1:15">
      <c r="A5643">
        <v>135683383</v>
      </c>
      <c r="B5643" t="s">
        <v>11286</v>
      </c>
      <c r="C5643" t="s">
        <v>11287</v>
      </c>
      <c r="D5643">
        <v>1</v>
      </c>
      <c r="E5643">
        <v>0.54</v>
      </c>
      <c r="F5643">
        <v>1</v>
      </c>
      <c r="G5643">
        <v>0.944814304733959</v>
      </c>
      <c r="H5643">
        <v>1</v>
      </c>
      <c r="I5643">
        <v>0.680729806423187</v>
      </c>
      <c r="J5643">
        <v>1</v>
      </c>
      <c r="K5643">
        <v>0.964770691298474</v>
      </c>
      <c r="L5643">
        <v>1</v>
      </c>
      <c r="M5643">
        <v>0.571428571428571</v>
      </c>
      <c r="N5643">
        <v>1</v>
      </c>
      <c r="O5643">
        <v>1</v>
      </c>
    </row>
    <row r="5644" spans="1:15">
      <c r="A5644">
        <v>135686873</v>
      </c>
      <c r="B5644" t="s">
        <v>11288</v>
      </c>
      <c r="C5644" t="s">
        <v>11289</v>
      </c>
      <c r="D5644">
        <v>1</v>
      </c>
      <c r="E5644">
        <v>0.54</v>
      </c>
      <c r="F5644">
        <v>1</v>
      </c>
      <c r="G5644">
        <v>0.95691236378637</v>
      </c>
      <c r="H5644">
        <v>1</v>
      </c>
      <c r="I5644">
        <v>0.680729806423187</v>
      </c>
      <c r="J5644">
        <v>1</v>
      </c>
      <c r="K5644">
        <v>0.947088837616001</v>
      </c>
      <c r="L5644">
        <v>1</v>
      </c>
      <c r="M5644">
        <v>0.857142857142857</v>
      </c>
      <c r="N5644">
        <v>1</v>
      </c>
      <c r="O5644">
        <v>1</v>
      </c>
    </row>
    <row r="5645" spans="1:15">
      <c r="A5645">
        <v>135703665</v>
      </c>
      <c r="B5645" t="s">
        <v>11290</v>
      </c>
      <c r="C5645" t="s">
        <v>11291</v>
      </c>
      <c r="D5645">
        <v>1</v>
      </c>
      <c r="E5645">
        <v>0.6</v>
      </c>
      <c r="F5645">
        <v>1</v>
      </c>
      <c r="G5645">
        <v>0.884969367833661</v>
      </c>
      <c r="H5645">
        <v>1</v>
      </c>
      <c r="I5645">
        <v>0.570006191730499</v>
      </c>
      <c r="J5645">
        <v>1</v>
      </c>
      <c r="K5645">
        <v>0.918379865709002</v>
      </c>
      <c r="L5645">
        <v>0</v>
      </c>
      <c r="M5645">
        <v>0.428571428571428</v>
      </c>
      <c r="N5645">
        <v>1</v>
      </c>
      <c r="O5645">
        <v>1</v>
      </c>
    </row>
    <row r="5646" spans="1:15">
      <c r="A5646">
        <v>135703666</v>
      </c>
      <c r="B5646" t="s">
        <v>11292</v>
      </c>
      <c r="C5646" t="s">
        <v>11293</v>
      </c>
      <c r="D5646">
        <v>1</v>
      </c>
      <c r="E5646">
        <v>0.58</v>
      </c>
      <c r="F5646">
        <v>1</v>
      </c>
      <c r="G5646">
        <v>0.878888236654788</v>
      </c>
      <c r="H5646">
        <v>1</v>
      </c>
      <c r="I5646">
        <v>0.570006191730499</v>
      </c>
      <c r="J5646">
        <v>1</v>
      </c>
      <c r="K5646">
        <v>0.916792622091002</v>
      </c>
      <c r="L5646">
        <v>0</v>
      </c>
      <c r="M5646">
        <v>0.285714285714286</v>
      </c>
      <c r="N5646">
        <v>1</v>
      </c>
      <c r="O5646">
        <v>1</v>
      </c>
    </row>
    <row r="5647" spans="1:15">
      <c r="A5647">
        <v>135755105</v>
      </c>
      <c r="B5647" t="s">
        <v>11294</v>
      </c>
      <c r="C5647" t="s">
        <v>11295</v>
      </c>
      <c r="D5647">
        <v>0</v>
      </c>
      <c r="E5647">
        <v>0.46</v>
      </c>
      <c r="F5647">
        <v>1</v>
      </c>
      <c r="G5647">
        <v>0.798802100259301</v>
      </c>
      <c r="H5647">
        <v>1</v>
      </c>
      <c r="I5647">
        <v>0.680729806423187</v>
      </c>
      <c r="J5647">
        <v>1</v>
      </c>
      <c r="K5647">
        <v>0.906888050748434</v>
      </c>
      <c r="L5647">
        <v>1</v>
      </c>
      <c r="M5647">
        <v>0.571428571428571</v>
      </c>
      <c r="N5647">
        <v>1</v>
      </c>
      <c r="O5647">
        <v>1</v>
      </c>
    </row>
    <row r="5648" spans="1:15">
      <c r="A5648">
        <v>135755178</v>
      </c>
      <c r="B5648" t="s">
        <v>11296</v>
      </c>
      <c r="C5648" t="s">
        <v>11297</v>
      </c>
      <c r="D5648">
        <v>0</v>
      </c>
      <c r="E5648">
        <v>0.47</v>
      </c>
      <c r="F5648">
        <v>1</v>
      </c>
      <c r="G5648">
        <v>0.807000336485555</v>
      </c>
      <c r="H5648">
        <v>1</v>
      </c>
      <c r="I5648">
        <v>0.680729806423187</v>
      </c>
      <c r="J5648">
        <v>1</v>
      </c>
      <c r="K5648">
        <v>0.911431853053241</v>
      </c>
      <c r="L5648">
        <v>0</v>
      </c>
      <c r="M5648">
        <v>0.428571428571428</v>
      </c>
      <c r="N5648">
        <v>0</v>
      </c>
      <c r="O5648">
        <v>1</v>
      </c>
    </row>
    <row r="5649" spans="1:15">
      <c r="A5649">
        <v>135760663</v>
      </c>
      <c r="B5649" t="s">
        <v>11298</v>
      </c>
      <c r="C5649" t="s">
        <v>11299</v>
      </c>
      <c r="D5649">
        <v>0</v>
      </c>
      <c r="E5649">
        <v>0.46</v>
      </c>
      <c r="F5649">
        <v>1</v>
      </c>
      <c r="G5649">
        <v>0.855358610469426</v>
      </c>
      <c r="H5649">
        <v>1</v>
      </c>
      <c r="I5649">
        <v>0.680729806423187</v>
      </c>
      <c r="J5649">
        <v>1</v>
      </c>
      <c r="K5649">
        <v>0.875274233911639</v>
      </c>
      <c r="L5649">
        <v>1</v>
      </c>
      <c r="M5649">
        <v>0.571428571428571</v>
      </c>
      <c r="N5649">
        <v>1</v>
      </c>
      <c r="O5649">
        <v>1</v>
      </c>
    </row>
    <row r="5650" spans="1:15">
      <c r="A5650">
        <v>135824319</v>
      </c>
      <c r="B5650" t="s">
        <v>11300</v>
      </c>
      <c r="C5650" t="s">
        <v>11301</v>
      </c>
      <c r="D5650">
        <v>0</v>
      </c>
      <c r="E5650">
        <v>0.48</v>
      </c>
      <c r="F5650">
        <v>1</v>
      </c>
      <c r="G5650">
        <v>0.8375449334597</v>
      </c>
      <c r="H5650">
        <v>1</v>
      </c>
      <c r="I5650">
        <v>0.680729806423187</v>
      </c>
      <c r="J5650">
        <v>1</v>
      </c>
      <c r="K5650">
        <v>0.908222128112887</v>
      </c>
      <c r="L5650">
        <v>1</v>
      </c>
      <c r="M5650">
        <v>0.571428571428571</v>
      </c>
      <c r="N5650">
        <v>1</v>
      </c>
      <c r="O5650">
        <v>1</v>
      </c>
    </row>
    <row r="5651" spans="1:15">
      <c r="A5651">
        <v>135974840</v>
      </c>
      <c r="B5651" t="s">
        <v>11302</v>
      </c>
      <c r="C5651" t="s">
        <v>11303</v>
      </c>
      <c r="D5651">
        <v>1</v>
      </c>
      <c r="E5651">
        <v>0.56</v>
      </c>
      <c r="F5651">
        <v>1</v>
      </c>
      <c r="G5651">
        <v>0.911698085284903</v>
      </c>
      <c r="H5651">
        <v>1</v>
      </c>
      <c r="I5651">
        <v>0.680729806423187</v>
      </c>
      <c r="J5651">
        <v>1</v>
      </c>
      <c r="K5651">
        <v>0.897647406396511</v>
      </c>
      <c r="L5651">
        <v>1</v>
      </c>
      <c r="M5651">
        <v>0.857142857142857</v>
      </c>
      <c r="N5651">
        <v>1</v>
      </c>
      <c r="O5651">
        <v>1</v>
      </c>
    </row>
    <row r="5652" spans="1:15">
      <c r="A5652">
        <v>136117250</v>
      </c>
      <c r="B5652" t="s">
        <v>11304</v>
      </c>
      <c r="C5652" t="s">
        <v>11305</v>
      </c>
      <c r="D5652">
        <v>1</v>
      </c>
      <c r="E5652">
        <v>0.53</v>
      </c>
      <c r="F5652">
        <v>1</v>
      </c>
      <c r="G5652">
        <v>0.964189567932016</v>
      </c>
      <c r="H5652">
        <v>1</v>
      </c>
      <c r="I5652">
        <v>0.570006191730499</v>
      </c>
      <c r="J5652">
        <v>1</v>
      </c>
      <c r="K5652">
        <v>0.937815902381285</v>
      </c>
      <c r="L5652">
        <v>0</v>
      </c>
      <c r="M5652">
        <v>0.428571428571428</v>
      </c>
      <c r="N5652">
        <v>1</v>
      </c>
      <c r="O5652">
        <v>1</v>
      </c>
    </row>
    <row r="5653" spans="1:15">
      <c r="A5653">
        <v>136229061</v>
      </c>
      <c r="B5653" t="s">
        <v>11306</v>
      </c>
      <c r="C5653" t="s">
        <v>11307</v>
      </c>
      <c r="D5653">
        <v>1</v>
      </c>
      <c r="E5653">
        <v>0.57</v>
      </c>
      <c r="F5653">
        <v>1</v>
      </c>
      <c r="G5653">
        <v>0.901277050858622</v>
      </c>
      <c r="H5653">
        <v>1</v>
      </c>
      <c r="I5653">
        <v>0.667919993400574</v>
      </c>
      <c r="J5653">
        <v>1</v>
      </c>
      <c r="K5653">
        <v>0.906709109100506</v>
      </c>
      <c r="L5653">
        <v>0</v>
      </c>
      <c r="M5653">
        <v>0.428571428571428</v>
      </c>
      <c r="N5653">
        <v>1</v>
      </c>
      <c r="O5653">
        <v>1</v>
      </c>
    </row>
    <row r="5654" spans="1:15">
      <c r="A5654">
        <v>136229062</v>
      </c>
      <c r="B5654" t="s">
        <v>11308</v>
      </c>
      <c r="C5654" t="s">
        <v>11309</v>
      </c>
      <c r="D5654">
        <v>1</v>
      </c>
      <c r="E5654">
        <v>0.59</v>
      </c>
      <c r="F5654">
        <v>1</v>
      </c>
      <c r="G5654">
        <v>0.908440243124317</v>
      </c>
      <c r="H5654">
        <v>1</v>
      </c>
      <c r="I5654">
        <v>0.667919993400574</v>
      </c>
      <c r="J5654">
        <v>1</v>
      </c>
      <c r="K5654">
        <v>0.907652291999043</v>
      </c>
      <c r="L5654">
        <v>0</v>
      </c>
      <c r="M5654">
        <v>0.428571428571428</v>
      </c>
      <c r="N5654">
        <v>1</v>
      </c>
      <c r="O5654">
        <v>1</v>
      </c>
    </row>
    <row r="5655" spans="1:15">
      <c r="A5655">
        <v>136236686</v>
      </c>
      <c r="B5655" t="s">
        <v>11310</v>
      </c>
      <c r="C5655" t="s">
        <v>11311</v>
      </c>
      <c r="D5655">
        <v>0</v>
      </c>
      <c r="E5655">
        <v>0.49</v>
      </c>
      <c r="F5655">
        <v>1</v>
      </c>
      <c r="G5655">
        <v>0.781284098529132</v>
      </c>
      <c r="H5655">
        <v>1</v>
      </c>
      <c r="I5655">
        <v>0.584241986274719</v>
      </c>
      <c r="J5655">
        <v>1</v>
      </c>
      <c r="K5655">
        <v>0.874984510763206</v>
      </c>
      <c r="L5655">
        <v>1</v>
      </c>
      <c r="M5655">
        <v>0.571428571428571</v>
      </c>
      <c r="N5655">
        <v>1</v>
      </c>
      <c r="O5655">
        <v>1</v>
      </c>
    </row>
    <row r="5656" spans="1:15">
      <c r="A5656">
        <v>136236759</v>
      </c>
      <c r="B5656" t="s">
        <v>11312</v>
      </c>
      <c r="C5656" t="s">
        <v>11313</v>
      </c>
      <c r="D5656">
        <v>0</v>
      </c>
      <c r="E5656">
        <v>0.5</v>
      </c>
      <c r="F5656">
        <v>1</v>
      </c>
      <c r="G5656">
        <v>0.927173186262165</v>
      </c>
      <c r="H5656">
        <v>1</v>
      </c>
      <c r="I5656">
        <v>0.584241986274719</v>
      </c>
      <c r="J5656">
        <v>1</v>
      </c>
      <c r="K5656">
        <v>0.919055506128655</v>
      </c>
      <c r="L5656">
        <v>1</v>
      </c>
      <c r="M5656">
        <v>0.571428571428571</v>
      </c>
      <c r="N5656">
        <v>1</v>
      </c>
      <c r="O5656">
        <v>1</v>
      </c>
    </row>
    <row r="5657" spans="1:15">
      <c r="A5657">
        <v>136273845</v>
      </c>
      <c r="B5657" t="s">
        <v>11314</v>
      </c>
      <c r="C5657" t="s">
        <v>11315</v>
      </c>
      <c r="D5657">
        <v>0</v>
      </c>
      <c r="E5657">
        <v>0.49</v>
      </c>
      <c r="F5657">
        <v>1</v>
      </c>
      <c r="G5657">
        <v>0.933106618075185</v>
      </c>
      <c r="H5657">
        <v>1</v>
      </c>
      <c r="I5657">
        <v>0.680729806423187</v>
      </c>
      <c r="J5657">
        <v>1</v>
      </c>
      <c r="K5657">
        <v>0.968187297068267</v>
      </c>
      <c r="L5657">
        <v>1</v>
      </c>
      <c r="M5657">
        <v>0.857142857142857</v>
      </c>
      <c r="N5657">
        <v>1</v>
      </c>
      <c r="O5657">
        <v>1</v>
      </c>
    </row>
    <row r="5658" spans="1:15">
      <c r="A5658">
        <v>136674651</v>
      </c>
      <c r="B5658" t="s">
        <v>11316</v>
      </c>
      <c r="C5658" t="s">
        <v>11317</v>
      </c>
      <c r="D5658">
        <v>1</v>
      </c>
      <c r="E5658">
        <v>0.53</v>
      </c>
      <c r="F5658">
        <v>1</v>
      </c>
      <c r="G5658">
        <v>0.93154270353991</v>
      </c>
      <c r="H5658">
        <v>1</v>
      </c>
      <c r="I5658">
        <v>0.680729806423187</v>
      </c>
      <c r="J5658">
        <v>1</v>
      </c>
      <c r="K5658">
        <v>0.930801198004869</v>
      </c>
      <c r="L5658">
        <v>1</v>
      </c>
      <c r="M5658">
        <v>0.857142857142857</v>
      </c>
      <c r="N5658">
        <v>1</v>
      </c>
      <c r="O5658">
        <v>1</v>
      </c>
    </row>
    <row r="5659" spans="1:15">
      <c r="A5659">
        <v>136674819</v>
      </c>
      <c r="B5659" t="s">
        <v>11318</v>
      </c>
      <c r="C5659" t="s">
        <v>11319</v>
      </c>
      <c r="D5659">
        <v>0</v>
      </c>
      <c r="E5659">
        <v>0.5</v>
      </c>
      <c r="F5659">
        <v>1</v>
      </c>
      <c r="G5659">
        <v>0.816123521919725</v>
      </c>
      <c r="H5659">
        <v>1</v>
      </c>
      <c r="I5659">
        <v>0.680729806423187</v>
      </c>
      <c r="J5659">
        <v>1</v>
      </c>
      <c r="K5659">
        <v>0.964149405973633</v>
      </c>
      <c r="L5659">
        <v>1</v>
      </c>
      <c r="M5659">
        <v>1</v>
      </c>
      <c r="N5659">
        <v>1</v>
      </c>
      <c r="O5659">
        <v>1</v>
      </c>
    </row>
    <row r="5660" spans="1:15">
      <c r="A5660">
        <v>136695207</v>
      </c>
      <c r="B5660" t="s">
        <v>11320</v>
      </c>
      <c r="C5660" t="s">
        <v>11321</v>
      </c>
      <c r="D5660">
        <v>1</v>
      </c>
      <c r="E5660">
        <v>0.53</v>
      </c>
      <c r="F5660">
        <v>1</v>
      </c>
      <c r="G5660">
        <v>0.928500132431506</v>
      </c>
      <c r="H5660">
        <v>1</v>
      </c>
      <c r="I5660">
        <v>0.584241986274719</v>
      </c>
      <c r="J5660">
        <v>1</v>
      </c>
      <c r="K5660">
        <v>0.801401375334159</v>
      </c>
      <c r="L5660">
        <v>0</v>
      </c>
      <c r="M5660">
        <v>0.428571428571428</v>
      </c>
      <c r="N5660">
        <v>1</v>
      </c>
      <c r="O5660">
        <v>1</v>
      </c>
    </row>
    <row r="5661" spans="1:15">
      <c r="A5661">
        <v>136704589</v>
      </c>
      <c r="B5661" t="s">
        <v>11322</v>
      </c>
      <c r="C5661" t="s">
        <v>11323</v>
      </c>
      <c r="D5661">
        <v>0</v>
      </c>
      <c r="E5661">
        <v>0.47</v>
      </c>
      <c r="F5661">
        <v>1</v>
      </c>
      <c r="G5661">
        <v>0.941705328564069</v>
      </c>
      <c r="H5661">
        <v>1</v>
      </c>
      <c r="I5661">
        <v>0.584241986274719</v>
      </c>
      <c r="J5661">
        <v>1</v>
      </c>
      <c r="K5661">
        <v>0.953094706954071</v>
      </c>
      <c r="L5661">
        <v>1</v>
      </c>
      <c r="M5661">
        <v>0.857142857142857</v>
      </c>
      <c r="N5661">
        <v>1</v>
      </c>
      <c r="O5661">
        <v>1</v>
      </c>
    </row>
    <row r="5662" spans="1:15">
      <c r="A5662">
        <v>136704705</v>
      </c>
      <c r="B5662" t="s">
        <v>11324</v>
      </c>
      <c r="C5662" t="s">
        <v>11325</v>
      </c>
      <c r="D5662">
        <v>0</v>
      </c>
      <c r="E5662">
        <v>0.47</v>
      </c>
      <c r="F5662">
        <v>1</v>
      </c>
      <c r="G5662">
        <v>0.850273760867309</v>
      </c>
      <c r="H5662">
        <v>1</v>
      </c>
      <c r="I5662">
        <v>0.584241986274719</v>
      </c>
      <c r="J5662">
        <v>1</v>
      </c>
      <c r="K5662">
        <v>0.913258123997091</v>
      </c>
      <c r="L5662">
        <v>1</v>
      </c>
      <c r="M5662">
        <v>0.571428571428571</v>
      </c>
      <c r="N5662">
        <v>1</v>
      </c>
      <c r="O5662">
        <v>1</v>
      </c>
    </row>
    <row r="5663" spans="1:15">
      <c r="A5663">
        <v>136705202</v>
      </c>
      <c r="B5663" t="s">
        <v>11326</v>
      </c>
      <c r="C5663" t="s">
        <v>11327</v>
      </c>
      <c r="D5663">
        <v>0</v>
      </c>
      <c r="E5663">
        <v>0.49</v>
      </c>
      <c r="F5663">
        <v>1</v>
      </c>
      <c r="G5663">
        <v>0.933107799956005</v>
      </c>
      <c r="H5663">
        <v>1</v>
      </c>
      <c r="I5663">
        <v>0.680729806423187</v>
      </c>
      <c r="J5663">
        <v>1</v>
      </c>
      <c r="K5663">
        <v>0.978158531079009</v>
      </c>
      <c r="L5663">
        <v>1</v>
      </c>
      <c r="M5663">
        <v>1</v>
      </c>
      <c r="N5663">
        <v>1</v>
      </c>
      <c r="O5663">
        <v>1</v>
      </c>
    </row>
    <row r="5664" spans="1:15">
      <c r="A5664">
        <v>136744485</v>
      </c>
      <c r="B5664" t="s">
        <v>11328</v>
      </c>
      <c r="C5664" t="s">
        <v>11329</v>
      </c>
      <c r="D5664">
        <v>0</v>
      </c>
      <c r="E5664">
        <v>0.5</v>
      </c>
      <c r="F5664">
        <v>1</v>
      </c>
      <c r="G5664">
        <v>0.818263223589516</v>
      </c>
      <c r="H5664">
        <v>1</v>
      </c>
      <c r="I5664">
        <v>0.680729806423187</v>
      </c>
      <c r="J5664">
        <v>1</v>
      </c>
      <c r="K5664">
        <v>0.884029184870893</v>
      </c>
      <c r="L5664">
        <v>1</v>
      </c>
      <c r="M5664">
        <v>0.571428571428571</v>
      </c>
      <c r="N5664">
        <v>1</v>
      </c>
      <c r="O5664">
        <v>1</v>
      </c>
    </row>
    <row r="5665" spans="1:15">
      <c r="A5665">
        <v>136771457</v>
      </c>
      <c r="B5665" t="s">
        <v>11330</v>
      </c>
      <c r="C5665" t="s">
        <v>11331</v>
      </c>
      <c r="D5665">
        <v>1</v>
      </c>
      <c r="E5665">
        <v>0.54</v>
      </c>
      <c r="F5665">
        <v>1</v>
      </c>
      <c r="G5665">
        <v>0.902463884640585</v>
      </c>
      <c r="H5665">
        <v>1</v>
      </c>
      <c r="I5665">
        <v>0.680729806423187</v>
      </c>
      <c r="J5665">
        <v>1</v>
      </c>
      <c r="K5665">
        <v>0.917950903589145</v>
      </c>
      <c r="L5665">
        <v>1</v>
      </c>
      <c r="M5665">
        <v>0.571428571428571</v>
      </c>
      <c r="N5665">
        <v>1</v>
      </c>
      <c r="O5665">
        <v>1</v>
      </c>
    </row>
    <row r="5666" spans="1:15">
      <c r="A5666">
        <v>136775343</v>
      </c>
      <c r="B5666" t="s">
        <v>11332</v>
      </c>
      <c r="C5666" t="s">
        <v>11333</v>
      </c>
      <c r="D5666">
        <v>1</v>
      </c>
      <c r="E5666">
        <v>0.57</v>
      </c>
      <c r="F5666">
        <v>1</v>
      </c>
      <c r="G5666">
        <v>0.809758739185926</v>
      </c>
      <c r="H5666">
        <v>1</v>
      </c>
      <c r="I5666">
        <v>0.680729806423187</v>
      </c>
      <c r="J5666">
        <v>1</v>
      </c>
      <c r="K5666">
        <v>0.958005797599474</v>
      </c>
      <c r="L5666">
        <v>0</v>
      </c>
      <c r="M5666">
        <v>0.428571428571428</v>
      </c>
      <c r="N5666">
        <v>1</v>
      </c>
      <c r="O5666">
        <v>1</v>
      </c>
    </row>
    <row r="5667" spans="1:15">
      <c r="A5667">
        <v>136798432</v>
      </c>
      <c r="B5667" t="s">
        <v>11334</v>
      </c>
      <c r="C5667" t="s">
        <v>11335</v>
      </c>
      <c r="D5667">
        <v>0</v>
      </c>
      <c r="E5667">
        <v>0.5</v>
      </c>
      <c r="F5667">
        <v>1</v>
      </c>
      <c r="G5667">
        <v>0.797385681945811</v>
      </c>
      <c r="H5667">
        <v>1</v>
      </c>
      <c r="I5667">
        <v>0.680729806423187</v>
      </c>
      <c r="J5667">
        <v>1</v>
      </c>
      <c r="K5667">
        <v>0.967726903761999</v>
      </c>
      <c r="L5667">
        <v>1</v>
      </c>
      <c r="M5667">
        <v>1</v>
      </c>
      <c r="N5667">
        <v>1</v>
      </c>
      <c r="O5667">
        <v>1</v>
      </c>
    </row>
    <row r="5668" spans="1:15">
      <c r="A5668">
        <v>136801646</v>
      </c>
      <c r="B5668" t="s">
        <v>11336</v>
      </c>
      <c r="C5668" t="s">
        <v>11337</v>
      </c>
      <c r="D5668">
        <v>1</v>
      </c>
      <c r="E5668">
        <v>0.58</v>
      </c>
      <c r="F5668">
        <v>1</v>
      </c>
      <c r="G5668">
        <v>0.90096580762729</v>
      </c>
      <c r="H5668">
        <v>1</v>
      </c>
      <c r="I5668">
        <v>0.680729806423187</v>
      </c>
      <c r="J5668">
        <v>1</v>
      </c>
      <c r="K5668">
        <v>0.925138014002591</v>
      </c>
      <c r="L5668">
        <v>1</v>
      </c>
      <c r="M5668">
        <v>0.571428571428571</v>
      </c>
      <c r="N5668">
        <v>1</v>
      </c>
      <c r="O5668">
        <v>1</v>
      </c>
    </row>
    <row r="5669" spans="1:15">
      <c r="A5669">
        <v>136832918</v>
      </c>
      <c r="B5669" t="s">
        <v>11338</v>
      </c>
      <c r="C5669" t="s">
        <v>11339</v>
      </c>
      <c r="D5669">
        <v>1</v>
      </c>
      <c r="E5669">
        <v>0.55</v>
      </c>
      <c r="F5669">
        <v>1</v>
      </c>
      <c r="G5669">
        <v>0.88489644816988</v>
      </c>
      <c r="H5669">
        <v>1</v>
      </c>
      <c r="I5669">
        <v>0.680729806423187</v>
      </c>
      <c r="J5669">
        <v>1</v>
      </c>
      <c r="K5669">
        <v>0.916644332294979</v>
      </c>
      <c r="L5669">
        <v>1</v>
      </c>
      <c r="M5669">
        <v>0.714285714285714</v>
      </c>
      <c r="N5669">
        <v>1</v>
      </c>
      <c r="O5669">
        <v>1</v>
      </c>
    </row>
    <row r="5670" spans="1:15">
      <c r="A5670">
        <v>136859991</v>
      </c>
      <c r="B5670" t="s">
        <v>11340</v>
      </c>
      <c r="C5670" t="s">
        <v>11341</v>
      </c>
      <c r="D5670">
        <v>1</v>
      </c>
      <c r="E5670">
        <v>0.63</v>
      </c>
      <c r="F5670">
        <v>1</v>
      </c>
      <c r="G5670">
        <v>0.949041647786434</v>
      </c>
      <c r="H5670">
        <v>1</v>
      </c>
      <c r="I5670">
        <v>0.570006191730499</v>
      </c>
      <c r="J5670">
        <v>1</v>
      </c>
      <c r="K5670">
        <v>0.942679258005183</v>
      </c>
      <c r="L5670">
        <v>1</v>
      </c>
      <c r="M5670">
        <v>0.571428571428571</v>
      </c>
      <c r="N5670">
        <v>1</v>
      </c>
      <c r="O5670">
        <v>1</v>
      </c>
    </row>
    <row r="5671" spans="1:15">
      <c r="A5671">
        <v>136859992</v>
      </c>
      <c r="B5671" t="s">
        <v>11342</v>
      </c>
      <c r="C5671" t="s">
        <v>11343</v>
      </c>
      <c r="D5671">
        <v>1</v>
      </c>
      <c r="E5671">
        <v>0.63</v>
      </c>
      <c r="F5671">
        <v>1</v>
      </c>
      <c r="G5671">
        <v>0.949041647786434</v>
      </c>
      <c r="H5671">
        <v>1</v>
      </c>
      <c r="I5671">
        <v>0.570006191730499</v>
      </c>
      <c r="J5671">
        <v>1</v>
      </c>
      <c r="K5671">
        <v>0.942679258005183</v>
      </c>
      <c r="L5671">
        <v>1</v>
      </c>
      <c r="M5671">
        <v>0.571428571428571</v>
      </c>
      <c r="N5671">
        <v>1</v>
      </c>
      <c r="O5671">
        <v>1</v>
      </c>
    </row>
    <row r="5672" spans="1:15">
      <c r="A5672">
        <v>136859993</v>
      </c>
      <c r="B5672" t="s">
        <v>11344</v>
      </c>
      <c r="C5672" t="s">
        <v>11345</v>
      </c>
      <c r="D5672">
        <v>1</v>
      </c>
      <c r="E5672">
        <v>0.63</v>
      </c>
      <c r="F5672">
        <v>1</v>
      </c>
      <c r="G5672">
        <v>0.945486471987509</v>
      </c>
      <c r="H5672">
        <v>1</v>
      </c>
      <c r="I5672">
        <v>0.680729806423187</v>
      </c>
      <c r="J5672">
        <v>1</v>
      </c>
      <c r="K5672">
        <v>0.944323290509192</v>
      </c>
      <c r="L5672">
        <v>1</v>
      </c>
      <c r="M5672">
        <v>0.571428571428571</v>
      </c>
      <c r="N5672">
        <v>1</v>
      </c>
      <c r="O5672">
        <v>1</v>
      </c>
    </row>
    <row r="5673" spans="1:15">
      <c r="A5673">
        <v>136859994</v>
      </c>
      <c r="B5673" t="s">
        <v>11346</v>
      </c>
      <c r="C5673" t="s">
        <v>11347</v>
      </c>
      <c r="D5673">
        <v>1</v>
      </c>
      <c r="E5673">
        <v>0.63</v>
      </c>
      <c r="F5673">
        <v>1</v>
      </c>
      <c r="G5673">
        <v>0.945486471987509</v>
      </c>
      <c r="H5673">
        <v>1</v>
      </c>
      <c r="I5673">
        <v>0.680729806423187</v>
      </c>
      <c r="J5673">
        <v>1</v>
      </c>
      <c r="K5673">
        <v>0.944323290509192</v>
      </c>
      <c r="L5673">
        <v>1</v>
      </c>
      <c r="M5673">
        <v>0.571428571428571</v>
      </c>
      <c r="N5673">
        <v>1</v>
      </c>
      <c r="O5673">
        <v>1</v>
      </c>
    </row>
    <row r="5674" spans="1:15">
      <c r="A5674">
        <v>136866443</v>
      </c>
      <c r="B5674" t="s">
        <v>11348</v>
      </c>
      <c r="C5674" t="s">
        <v>11349</v>
      </c>
      <c r="D5674">
        <v>1</v>
      </c>
      <c r="E5674">
        <v>0.61</v>
      </c>
      <c r="F5674">
        <v>1</v>
      </c>
      <c r="G5674">
        <v>0.917322802193622</v>
      </c>
      <c r="H5674">
        <v>1</v>
      </c>
      <c r="I5674">
        <v>0.680729806423187</v>
      </c>
      <c r="J5674">
        <v>1</v>
      </c>
      <c r="K5674">
        <v>0.930244075485878</v>
      </c>
      <c r="L5674">
        <v>1</v>
      </c>
      <c r="M5674">
        <v>0.714285714285714</v>
      </c>
      <c r="N5674">
        <v>1</v>
      </c>
      <c r="O5674">
        <v>1</v>
      </c>
    </row>
    <row r="5675" spans="1:15">
      <c r="A5675">
        <v>136908428</v>
      </c>
      <c r="B5675" t="s">
        <v>11350</v>
      </c>
      <c r="C5675" t="s">
        <v>11351</v>
      </c>
      <c r="D5675">
        <v>1</v>
      </c>
      <c r="E5675">
        <v>0.52</v>
      </c>
      <c r="F5675">
        <v>1</v>
      </c>
      <c r="G5675">
        <v>0.948517451516646</v>
      </c>
      <c r="H5675">
        <v>1</v>
      </c>
      <c r="I5675">
        <v>0.680729806423187</v>
      </c>
      <c r="J5675">
        <v>1</v>
      </c>
      <c r="K5675">
        <v>0.946752711522319</v>
      </c>
      <c r="L5675">
        <v>1</v>
      </c>
      <c r="M5675">
        <v>0.571428571428571</v>
      </c>
      <c r="N5675">
        <v>1</v>
      </c>
      <c r="O5675">
        <v>1</v>
      </c>
    </row>
    <row r="5676" spans="1:15">
      <c r="A5676">
        <v>136908429</v>
      </c>
      <c r="B5676" t="s">
        <v>11352</v>
      </c>
      <c r="C5676" t="s">
        <v>11353</v>
      </c>
      <c r="D5676">
        <v>1</v>
      </c>
      <c r="E5676">
        <v>0.52</v>
      </c>
      <c r="F5676">
        <v>1</v>
      </c>
      <c r="G5676">
        <v>0.948517451516646</v>
      </c>
      <c r="H5676">
        <v>1</v>
      </c>
      <c r="I5676">
        <v>0.680729806423187</v>
      </c>
      <c r="J5676">
        <v>1</v>
      </c>
      <c r="K5676">
        <v>0.946752711522319</v>
      </c>
      <c r="L5676">
        <v>1</v>
      </c>
      <c r="M5676">
        <v>0.571428571428571</v>
      </c>
      <c r="N5676">
        <v>1</v>
      </c>
      <c r="O5676">
        <v>1</v>
      </c>
    </row>
    <row r="5677" spans="1:15">
      <c r="A5677">
        <v>136908430</v>
      </c>
      <c r="B5677" t="s">
        <v>11354</v>
      </c>
      <c r="C5677" t="s">
        <v>11355</v>
      </c>
      <c r="D5677">
        <v>1</v>
      </c>
      <c r="E5677">
        <v>0.53</v>
      </c>
      <c r="F5677">
        <v>1</v>
      </c>
      <c r="G5677">
        <v>0.93154270353991</v>
      </c>
      <c r="H5677">
        <v>1</v>
      </c>
      <c r="I5677">
        <v>0.680729806423187</v>
      </c>
      <c r="J5677">
        <v>1</v>
      </c>
      <c r="K5677">
        <v>0.930801198004869</v>
      </c>
      <c r="L5677">
        <v>1</v>
      </c>
      <c r="M5677">
        <v>0.857142857142857</v>
      </c>
      <c r="N5677">
        <v>1</v>
      </c>
      <c r="O5677">
        <v>1</v>
      </c>
    </row>
    <row r="5678" spans="1:15">
      <c r="A5678">
        <v>136915435</v>
      </c>
      <c r="B5678" t="s">
        <v>11356</v>
      </c>
      <c r="C5678" t="s">
        <v>11357</v>
      </c>
      <c r="D5678">
        <v>1</v>
      </c>
      <c r="E5678">
        <v>0.56</v>
      </c>
      <c r="F5678">
        <v>1</v>
      </c>
      <c r="G5678">
        <v>0.857303577674986</v>
      </c>
      <c r="H5678">
        <v>1</v>
      </c>
      <c r="I5678">
        <v>0.680729806423187</v>
      </c>
      <c r="J5678">
        <v>1</v>
      </c>
      <c r="K5678">
        <v>0.917578458655496</v>
      </c>
      <c r="L5678">
        <v>1</v>
      </c>
      <c r="M5678">
        <v>0.571428571428571</v>
      </c>
      <c r="N5678">
        <v>1</v>
      </c>
      <c r="O5678">
        <v>1</v>
      </c>
    </row>
    <row r="5679" spans="1:15">
      <c r="A5679">
        <v>136915436</v>
      </c>
      <c r="B5679" t="s">
        <v>11358</v>
      </c>
      <c r="C5679" t="s">
        <v>11359</v>
      </c>
      <c r="D5679">
        <v>0</v>
      </c>
      <c r="E5679">
        <v>0.47</v>
      </c>
      <c r="F5679">
        <v>1</v>
      </c>
      <c r="G5679">
        <v>0.935628290128108</v>
      </c>
      <c r="H5679">
        <v>1</v>
      </c>
      <c r="I5679">
        <v>0.680729806423187</v>
      </c>
      <c r="J5679">
        <v>1</v>
      </c>
      <c r="K5679">
        <v>0.959433711827885</v>
      </c>
      <c r="L5679">
        <v>0</v>
      </c>
      <c r="M5679">
        <v>0.428571428571428</v>
      </c>
      <c r="N5679">
        <v>0</v>
      </c>
      <c r="O5679">
        <v>1</v>
      </c>
    </row>
    <row r="5680" spans="1:15">
      <c r="A5680">
        <v>137036856</v>
      </c>
      <c r="B5680" t="s">
        <v>11360</v>
      </c>
      <c r="C5680" t="s">
        <v>11361</v>
      </c>
      <c r="D5680">
        <v>0</v>
      </c>
      <c r="E5680">
        <v>0.49</v>
      </c>
      <c r="F5680">
        <v>1</v>
      </c>
      <c r="G5680">
        <v>0.933106618075185</v>
      </c>
      <c r="H5680">
        <v>1</v>
      </c>
      <c r="I5680">
        <v>0.680729806423187</v>
      </c>
      <c r="J5680">
        <v>1</v>
      </c>
      <c r="K5680">
        <v>0.968187297068267</v>
      </c>
      <c r="L5680">
        <v>1</v>
      </c>
      <c r="M5680">
        <v>0.857142857142857</v>
      </c>
      <c r="N5680">
        <v>1</v>
      </c>
      <c r="O5680">
        <v>1</v>
      </c>
    </row>
    <row r="5681" spans="1:15">
      <c r="A5681">
        <v>137081724</v>
      </c>
      <c r="B5681" t="s">
        <v>11362</v>
      </c>
      <c r="C5681" t="s">
        <v>11363</v>
      </c>
      <c r="D5681">
        <v>1</v>
      </c>
      <c r="E5681">
        <v>0.68</v>
      </c>
      <c r="F5681">
        <v>1</v>
      </c>
      <c r="G5681">
        <v>0.652974602082969</v>
      </c>
      <c r="H5681">
        <v>1</v>
      </c>
      <c r="I5681">
        <v>0.680729806423187</v>
      </c>
      <c r="J5681">
        <v>1</v>
      </c>
      <c r="K5681">
        <v>0.883466367816225</v>
      </c>
      <c r="L5681">
        <v>0</v>
      </c>
      <c r="M5681">
        <v>0.428571428571428</v>
      </c>
      <c r="N5681">
        <v>1</v>
      </c>
      <c r="O5681">
        <v>1</v>
      </c>
    </row>
    <row r="5682" spans="1:15">
      <c r="A5682">
        <v>137136196</v>
      </c>
      <c r="B5682" t="s">
        <v>11364</v>
      </c>
      <c r="C5682" t="s">
        <v>11365</v>
      </c>
      <c r="D5682">
        <v>0</v>
      </c>
      <c r="E5682">
        <v>0.49</v>
      </c>
      <c r="F5682">
        <v>1</v>
      </c>
      <c r="G5682">
        <v>0.841869575228916</v>
      </c>
      <c r="H5682">
        <v>1</v>
      </c>
      <c r="I5682">
        <v>0.584241986274719</v>
      </c>
      <c r="J5682">
        <v>1</v>
      </c>
      <c r="K5682">
        <v>0.906590568544162</v>
      </c>
      <c r="L5682">
        <v>1</v>
      </c>
      <c r="M5682">
        <v>0.571428571428571</v>
      </c>
      <c r="N5682">
        <v>1</v>
      </c>
      <c r="O5682">
        <v>1</v>
      </c>
    </row>
    <row r="5683" spans="1:15">
      <c r="A5683">
        <v>137147600</v>
      </c>
      <c r="B5683" t="s">
        <v>11366</v>
      </c>
      <c r="C5683" t="s">
        <v>11367</v>
      </c>
      <c r="D5683">
        <v>1</v>
      </c>
      <c r="E5683">
        <v>0.51</v>
      </c>
      <c r="F5683">
        <v>1</v>
      </c>
      <c r="G5683">
        <v>0.993246936212053</v>
      </c>
      <c r="H5683">
        <v>1</v>
      </c>
      <c r="I5683">
        <v>0.584241986274719</v>
      </c>
      <c r="J5683">
        <v>1</v>
      </c>
      <c r="K5683">
        <v>0.991879820832252</v>
      </c>
      <c r="L5683">
        <v>1</v>
      </c>
      <c r="M5683">
        <v>0.857142857142857</v>
      </c>
      <c r="N5683">
        <v>1</v>
      </c>
      <c r="O5683">
        <v>1</v>
      </c>
    </row>
    <row r="5684" spans="1:15">
      <c r="A5684">
        <v>137170178</v>
      </c>
      <c r="B5684" t="s">
        <v>11368</v>
      </c>
      <c r="C5684" t="s">
        <v>11369</v>
      </c>
      <c r="D5684">
        <v>1</v>
      </c>
      <c r="E5684">
        <v>0.6</v>
      </c>
      <c r="F5684">
        <v>1</v>
      </c>
      <c r="G5684">
        <v>0.9777581690068</v>
      </c>
      <c r="H5684">
        <v>1</v>
      </c>
      <c r="I5684">
        <v>0.680729806423187</v>
      </c>
      <c r="J5684">
        <v>1</v>
      </c>
      <c r="K5684">
        <v>0.990105646968241</v>
      </c>
      <c r="L5684">
        <v>1</v>
      </c>
      <c r="M5684">
        <v>1</v>
      </c>
      <c r="N5684">
        <v>1</v>
      </c>
      <c r="O5684">
        <v>1</v>
      </c>
    </row>
    <row r="5685" spans="1:15">
      <c r="A5685">
        <v>137170183</v>
      </c>
      <c r="B5685" t="s">
        <v>11370</v>
      </c>
      <c r="C5685" t="s">
        <v>11371</v>
      </c>
      <c r="D5685">
        <v>1</v>
      </c>
      <c r="E5685">
        <v>0.57</v>
      </c>
      <c r="F5685">
        <v>1</v>
      </c>
      <c r="G5685">
        <v>0.974497777269621</v>
      </c>
      <c r="H5685">
        <v>1</v>
      </c>
      <c r="I5685">
        <v>0.680729806423187</v>
      </c>
      <c r="J5685">
        <v>1</v>
      </c>
      <c r="K5685">
        <v>0.982325925988928</v>
      </c>
      <c r="L5685">
        <v>1</v>
      </c>
      <c r="M5685">
        <v>1</v>
      </c>
      <c r="N5685">
        <v>1</v>
      </c>
      <c r="O5685">
        <v>1</v>
      </c>
    </row>
    <row r="5686" spans="1:15">
      <c r="A5686">
        <v>137177537</v>
      </c>
      <c r="B5686" t="s">
        <v>11372</v>
      </c>
      <c r="C5686" t="s">
        <v>11373</v>
      </c>
      <c r="D5686">
        <v>1</v>
      </c>
      <c r="E5686">
        <v>0.51</v>
      </c>
      <c r="F5686">
        <v>1</v>
      </c>
      <c r="G5686">
        <v>0.872964838298138</v>
      </c>
      <c r="H5686">
        <v>1</v>
      </c>
      <c r="I5686">
        <v>0.584241986274719</v>
      </c>
      <c r="J5686">
        <v>1</v>
      </c>
      <c r="K5686">
        <v>0.91625067233845</v>
      </c>
      <c r="L5686">
        <v>1</v>
      </c>
      <c r="M5686">
        <v>0.571428571428571</v>
      </c>
      <c r="N5686">
        <v>1</v>
      </c>
      <c r="O5686">
        <v>1</v>
      </c>
    </row>
    <row r="5687" spans="1:15">
      <c r="A5687">
        <v>137182909</v>
      </c>
      <c r="B5687" t="s">
        <v>11374</v>
      </c>
      <c r="C5687" t="s">
        <v>11375</v>
      </c>
      <c r="D5687">
        <v>1</v>
      </c>
      <c r="E5687">
        <v>0.6</v>
      </c>
      <c r="F5687">
        <v>1</v>
      </c>
      <c r="G5687">
        <v>0.926260341629466</v>
      </c>
      <c r="H5687">
        <v>1</v>
      </c>
      <c r="I5687">
        <v>0.570006191730499</v>
      </c>
      <c r="J5687">
        <v>1</v>
      </c>
      <c r="K5687">
        <v>0.935069002907008</v>
      </c>
      <c r="L5687">
        <v>0</v>
      </c>
      <c r="M5687">
        <v>0.428571428571428</v>
      </c>
      <c r="N5687">
        <v>1</v>
      </c>
      <c r="O5687">
        <v>1</v>
      </c>
    </row>
    <row r="5688" spans="1:15">
      <c r="A5688">
        <v>137183048</v>
      </c>
      <c r="B5688" t="s">
        <v>11376</v>
      </c>
      <c r="C5688" t="s">
        <v>11377</v>
      </c>
      <c r="D5688">
        <v>1</v>
      </c>
      <c r="E5688">
        <v>0.53</v>
      </c>
      <c r="F5688">
        <v>1</v>
      </c>
      <c r="G5688">
        <v>0.964189567932016</v>
      </c>
      <c r="H5688">
        <v>1</v>
      </c>
      <c r="I5688">
        <v>0.570006191730499</v>
      </c>
      <c r="J5688">
        <v>1</v>
      </c>
      <c r="K5688">
        <v>0.937815902381285</v>
      </c>
      <c r="L5688">
        <v>0</v>
      </c>
      <c r="M5688">
        <v>0.428571428571428</v>
      </c>
      <c r="N5688">
        <v>1</v>
      </c>
      <c r="O5688">
        <v>1</v>
      </c>
    </row>
    <row r="5689" spans="1:15">
      <c r="A5689">
        <v>137185779</v>
      </c>
      <c r="B5689" t="s">
        <v>11378</v>
      </c>
      <c r="C5689" t="s">
        <v>11379</v>
      </c>
      <c r="D5689">
        <v>1</v>
      </c>
      <c r="E5689">
        <v>0.61</v>
      </c>
      <c r="F5689">
        <v>1</v>
      </c>
      <c r="G5689">
        <v>0.850000836632833</v>
      </c>
      <c r="H5689">
        <v>1</v>
      </c>
      <c r="I5689">
        <v>0.680729806423187</v>
      </c>
      <c r="J5689">
        <v>1</v>
      </c>
      <c r="K5689">
        <v>0.985898749925465</v>
      </c>
      <c r="L5689">
        <v>1</v>
      </c>
      <c r="M5689">
        <v>1</v>
      </c>
      <c r="N5689">
        <v>1</v>
      </c>
      <c r="O5689">
        <v>1</v>
      </c>
    </row>
    <row r="5690" spans="1:15">
      <c r="A5690">
        <v>137185807</v>
      </c>
      <c r="B5690" t="s">
        <v>11380</v>
      </c>
      <c r="C5690" t="s">
        <v>11381</v>
      </c>
      <c r="D5690">
        <v>1</v>
      </c>
      <c r="E5690">
        <v>0.52</v>
      </c>
      <c r="F5690">
        <v>1</v>
      </c>
      <c r="G5690">
        <v>0.924918667518441</v>
      </c>
      <c r="H5690">
        <v>1</v>
      </c>
      <c r="I5690">
        <v>0.680729806423187</v>
      </c>
      <c r="J5690">
        <v>1</v>
      </c>
      <c r="K5690">
        <v>0.969279754369236</v>
      </c>
      <c r="L5690">
        <v>1</v>
      </c>
      <c r="M5690">
        <v>0.714285714285714</v>
      </c>
      <c r="N5690">
        <v>1</v>
      </c>
      <c r="O5690">
        <v>1</v>
      </c>
    </row>
    <row r="5691" spans="1:15">
      <c r="A5691">
        <v>137187356</v>
      </c>
      <c r="B5691" t="s">
        <v>11382</v>
      </c>
      <c r="C5691" t="s">
        <v>11383</v>
      </c>
      <c r="D5691">
        <v>1</v>
      </c>
      <c r="E5691">
        <v>0.53</v>
      </c>
      <c r="F5691">
        <v>1</v>
      </c>
      <c r="G5691">
        <v>0.990774943254773</v>
      </c>
      <c r="H5691">
        <v>1</v>
      </c>
      <c r="I5691">
        <v>0.680729806423187</v>
      </c>
      <c r="J5691">
        <v>1</v>
      </c>
      <c r="K5691">
        <v>0.99210582748683</v>
      </c>
      <c r="L5691">
        <v>1</v>
      </c>
      <c r="M5691">
        <v>0.857142857142857</v>
      </c>
      <c r="N5691">
        <v>1</v>
      </c>
      <c r="O5691">
        <v>1</v>
      </c>
    </row>
    <row r="5692" spans="1:15">
      <c r="A5692">
        <v>137190536</v>
      </c>
      <c r="B5692" t="s">
        <v>11384</v>
      </c>
      <c r="C5692" t="s">
        <v>11385</v>
      </c>
      <c r="D5692">
        <v>1</v>
      </c>
      <c r="E5692">
        <v>0.54</v>
      </c>
      <c r="F5692">
        <v>1</v>
      </c>
      <c r="G5692">
        <v>0.9912504934714</v>
      </c>
      <c r="H5692">
        <v>1</v>
      </c>
      <c r="I5692">
        <v>0.570006191730499</v>
      </c>
      <c r="J5692">
        <v>1</v>
      </c>
      <c r="K5692">
        <v>0.992050796976476</v>
      </c>
      <c r="L5692">
        <v>1</v>
      </c>
      <c r="M5692">
        <v>0.571428571428571</v>
      </c>
      <c r="N5692">
        <v>1</v>
      </c>
      <c r="O5692">
        <v>1</v>
      </c>
    </row>
    <row r="5693" spans="1:15">
      <c r="A5693">
        <v>137192709</v>
      </c>
      <c r="B5693" t="s">
        <v>11386</v>
      </c>
      <c r="C5693" t="s">
        <v>11387</v>
      </c>
      <c r="D5693">
        <v>1</v>
      </c>
      <c r="E5693">
        <v>0.55</v>
      </c>
      <c r="F5693">
        <v>1</v>
      </c>
      <c r="G5693">
        <v>0.999997381951137</v>
      </c>
      <c r="H5693">
        <v>1</v>
      </c>
      <c r="I5693">
        <v>0.680729806423187</v>
      </c>
      <c r="J5693">
        <v>1</v>
      </c>
      <c r="K5693">
        <v>0.999232614571557</v>
      </c>
      <c r="L5693">
        <v>1</v>
      </c>
      <c r="M5693">
        <v>0.857142857142857</v>
      </c>
      <c r="N5693">
        <v>1</v>
      </c>
      <c r="O5693">
        <v>1</v>
      </c>
    </row>
    <row r="5694" spans="1:15">
      <c r="A5694">
        <v>137202472</v>
      </c>
      <c r="B5694" t="s">
        <v>11388</v>
      </c>
      <c r="C5694" t="s">
        <v>11389</v>
      </c>
      <c r="D5694">
        <v>0</v>
      </c>
      <c r="E5694">
        <v>0.5</v>
      </c>
      <c r="F5694">
        <v>1</v>
      </c>
      <c r="G5694">
        <v>0.908549265341845</v>
      </c>
      <c r="H5694">
        <v>1</v>
      </c>
      <c r="I5694">
        <v>0.680729806423187</v>
      </c>
      <c r="J5694">
        <v>1</v>
      </c>
      <c r="K5694">
        <v>0.967786401220945</v>
      </c>
      <c r="L5694">
        <v>1</v>
      </c>
      <c r="M5694">
        <v>0.714285714285714</v>
      </c>
      <c r="N5694">
        <v>1</v>
      </c>
      <c r="O5694">
        <v>1</v>
      </c>
    </row>
    <row r="5695" spans="1:15">
      <c r="A5695">
        <v>137211376</v>
      </c>
      <c r="B5695" t="s">
        <v>11390</v>
      </c>
      <c r="C5695" t="s">
        <v>11391</v>
      </c>
      <c r="D5695">
        <v>1</v>
      </c>
      <c r="E5695">
        <v>0.58</v>
      </c>
      <c r="F5695">
        <v>1</v>
      </c>
      <c r="G5695">
        <v>0.891469364522721</v>
      </c>
      <c r="H5695">
        <v>1</v>
      </c>
      <c r="I5695">
        <v>0.680729806423187</v>
      </c>
      <c r="J5695">
        <v>1</v>
      </c>
      <c r="K5695">
        <v>0.918636650268935</v>
      </c>
      <c r="L5695">
        <v>1</v>
      </c>
      <c r="M5695">
        <v>0.571428571428571</v>
      </c>
      <c r="N5695">
        <v>1</v>
      </c>
      <c r="O5695">
        <v>1</v>
      </c>
    </row>
    <row r="5696" spans="1:15">
      <c r="A5696">
        <v>137211395</v>
      </c>
      <c r="B5696" t="s">
        <v>11392</v>
      </c>
      <c r="C5696" t="s">
        <v>11393</v>
      </c>
      <c r="D5696">
        <v>1</v>
      </c>
      <c r="E5696">
        <v>0.61</v>
      </c>
      <c r="F5696">
        <v>1</v>
      </c>
      <c r="G5696">
        <v>0.928367038219831</v>
      </c>
      <c r="H5696">
        <v>1</v>
      </c>
      <c r="I5696">
        <v>0.680729806423187</v>
      </c>
      <c r="J5696">
        <v>1</v>
      </c>
      <c r="K5696">
        <v>0.932998166247126</v>
      </c>
      <c r="L5696">
        <v>1</v>
      </c>
      <c r="M5696">
        <v>0.714285714285714</v>
      </c>
      <c r="N5696">
        <v>1</v>
      </c>
      <c r="O5696">
        <v>1</v>
      </c>
    </row>
    <row r="5697" spans="1:15">
      <c r="A5697">
        <v>137222247</v>
      </c>
      <c r="B5697" t="s">
        <v>11394</v>
      </c>
      <c r="C5697" t="s">
        <v>11395</v>
      </c>
      <c r="D5697">
        <v>1</v>
      </c>
      <c r="E5697">
        <v>0.51</v>
      </c>
      <c r="F5697">
        <v>1</v>
      </c>
      <c r="G5697">
        <v>0.993246936212053</v>
      </c>
      <c r="H5697">
        <v>1</v>
      </c>
      <c r="I5697">
        <v>0.584241986274719</v>
      </c>
      <c r="J5697">
        <v>1</v>
      </c>
      <c r="K5697">
        <v>0.991879820832252</v>
      </c>
      <c r="L5697">
        <v>1</v>
      </c>
      <c r="M5697">
        <v>0.857142857142857</v>
      </c>
      <c r="N5697">
        <v>1</v>
      </c>
      <c r="O5697">
        <v>1</v>
      </c>
    </row>
    <row r="5698" spans="1:15">
      <c r="A5698">
        <v>137225952</v>
      </c>
      <c r="B5698" t="s">
        <v>11396</v>
      </c>
      <c r="C5698" t="s">
        <v>11397</v>
      </c>
      <c r="D5698">
        <v>1</v>
      </c>
      <c r="E5698">
        <v>0.55</v>
      </c>
      <c r="F5698">
        <v>1</v>
      </c>
      <c r="G5698">
        <v>0.975743917972789</v>
      </c>
      <c r="H5698">
        <v>1</v>
      </c>
      <c r="I5698">
        <v>0.680729806423187</v>
      </c>
      <c r="J5698">
        <v>1</v>
      </c>
      <c r="K5698">
        <v>0.983409836824989</v>
      </c>
      <c r="L5698">
        <v>1</v>
      </c>
      <c r="M5698">
        <v>0.857142857142857</v>
      </c>
      <c r="N5698">
        <v>1</v>
      </c>
      <c r="O5698">
        <v>1</v>
      </c>
    </row>
    <row r="5699" spans="1:15">
      <c r="A5699">
        <v>137235230</v>
      </c>
      <c r="B5699" t="s">
        <v>11398</v>
      </c>
      <c r="C5699" t="s">
        <v>11399</v>
      </c>
      <c r="D5699">
        <v>0</v>
      </c>
      <c r="E5699">
        <v>0.5</v>
      </c>
      <c r="F5699">
        <v>1</v>
      </c>
      <c r="G5699">
        <v>0.922843181680863</v>
      </c>
      <c r="H5699">
        <v>1</v>
      </c>
      <c r="I5699">
        <v>0.584241986274719</v>
      </c>
      <c r="J5699">
        <v>1</v>
      </c>
      <c r="K5699">
        <v>0.920325760085694</v>
      </c>
      <c r="L5699">
        <v>1</v>
      </c>
      <c r="M5699">
        <v>0.571428571428571</v>
      </c>
      <c r="N5699">
        <v>1</v>
      </c>
      <c r="O5699">
        <v>1</v>
      </c>
    </row>
    <row r="5700" spans="1:15">
      <c r="A5700">
        <v>137250127</v>
      </c>
      <c r="B5700" t="s">
        <v>11400</v>
      </c>
      <c r="C5700" t="s">
        <v>11401</v>
      </c>
      <c r="D5700">
        <v>1</v>
      </c>
      <c r="E5700">
        <v>0.54</v>
      </c>
      <c r="F5700">
        <v>1</v>
      </c>
      <c r="G5700">
        <v>0.875405722842949</v>
      </c>
      <c r="H5700">
        <v>1</v>
      </c>
      <c r="I5700">
        <v>0.680729806423187</v>
      </c>
      <c r="J5700">
        <v>1</v>
      </c>
      <c r="K5700">
        <v>0.948109920369025</v>
      </c>
      <c r="L5700">
        <v>1</v>
      </c>
      <c r="M5700">
        <v>0.714285714285714</v>
      </c>
      <c r="N5700">
        <v>1</v>
      </c>
      <c r="O5700">
        <v>1</v>
      </c>
    </row>
    <row r="5701" spans="1:15">
      <c r="A5701">
        <v>137265296</v>
      </c>
      <c r="B5701" t="s">
        <v>11402</v>
      </c>
      <c r="C5701" t="s">
        <v>11403</v>
      </c>
      <c r="D5701">
        <v>1</v>
      </c>
      <c r="E5701">
        <v>0.54</v>
      </c>
      <c r="F5701">
        <v>1</v>
      </c>
      <c r="G5701">
        <v>0.80083558221733</v>
      </c>
      <c r="H5701">
        <v>1</v>
      </c>
      <c r="I5701">
        <v>0.680729806423187</v>
      </c>
      <c r="J5701">
        <v>1</v>
      </c>
      <c r="K5701">
        <v>0.892540133121456</v>
      </c>
      <c r="L5701">
        <v>1</v>
      </c>
      <c r="M5701">
        <v>0.571428571428571</v>
      </c>
      <c r="N5701">
        <v>1</v>
      </c>
      <c r="O5701">
        <v>1</v>
      </c>
    </row>
    <row r="5702" spans="1:15">
      <c r="A5702">
        <v>137266910</v>
      </c>
      <c r="B5702" t="s">
        <v>11404</v>
      </c>
      <c r="C5702" t="s">
        <v>11405</v>
      </c>
      <c r="D5702">
        <v>0</v>
      </c>
      <c r="E5702">
        <v>0.47</v>
      </c>
      <c r="F5702">
        <v>1</v>
      </c>
      <c r="G5702">
        <v>0.898014474595016</v>
      </c>
      <c r="H5702">
        <v>1</v>
      </c>
      <c r="I5702">
        <v>0.680729806423187</v>
      </c>
      <c r="J5702">
        <v>1</v>
      </c>
      <c r="K5702">
        <v>0.968504577908988</v>
      </c>
      <c r="L5702">
        <v>1</v>
      </c>
      <c r="M5702">
        <v>1</v>
      </c>
      <c r="N5702">
        <v>1</v>
      </c>
      <c r="O5702">
        <v>1</v>
      </c>
    </row>
    <row r="5703" spans="1:15">
      <c r="A5703">
        <v>137272951</v>
      </c>
      <c r="B5703" t="s">
        <v>11406</v>
      </c>
      <c r="C5703" t="s">
        <v>11407</v>
      </c>
      <c r="D5703">
        <v>1</v>
      </c>
      <c r="E5703">
        <v>0.63</v>
      </c>
      <c r="F5703">
        <v>1</v>
      </c>
      <c r="G5703">
        <v>0.942928301818795</v>
      </c>
      <c r="H5703">
        <v>1</v>
      </c>
      <c r="I5703">
        <v>0.570006191730499</v>
      </c>
      <c r="J5703">
        <v>1</v>
      </c>
      <c r="K5703">
        <v>0.94382837831279</v>
      </c>
      <c r="L5703">
        <v>1</v>
      </c>
      <c r="M5703">
        <v>0.571428571428571</v>
      </c>
      <c r="N5703">
        <v>1</v>
      </c>
      <c r="O5703">
        <v>1</v>
      </c>
    </row>
    <row r="5704" spans="1:15">
      <c r="A5704">
        <v>137272952</v>
      </c>
      <c r="B5704" t="s">
        <v>11408</v>
      </c>
      <c r="C5704" t="s">
        <v>11409</v>
      </c>
      <c r="D5704">
        <v>1</v>
      </c>
      <c r="E5704">
        <v>0.63</v>
      </c>
      <c r="F5704">
        <v>1</v>
      </c>
      <c r="G5704">
        <v>0.938973763478978</v>
      </c>
      <c r="H5704">
        <v>1</v>
      </c>
      <c r="I5704">
        <v>0.680729806423187</v>
      </c>
      <c r="J5704">
        <v>1</v>
      </c>
      <c r="K5704">
        <v>0.945441360063368</v>
      </c>
      <c r="L5704">
        <v>1</v>
      </c>
      <c r="M5704">
        <v>0.571428571428571</v>
      </c>
      <c r="N5704">
        <v>1</v>
      </c>
      <c r="O5704">
        <v>1</v>
      </c>
    </row>
    <row r="5705" spans="1:15">
      <c r="A5705">
        <v>137273174</v>
      </c>
      <c r="B5705" t="s">
        <v>11410</v>
      </c>
      <c r="C5705" t="s">
        <v>11411</v>
      </c>
      <c r="D5705">
        <v>1</v>
      </c>
      <c r="E5705">
        <v>0.53</v>
      </c>
      <c r="F5705">
        <v>1</v>
      </c>
      <c r="G5705">
        <v>0.964189567932016</v>
      </c>
      <c r="H5705">
        <v>1</v>
      </c>
      <c r="I5705">
        <v>0.570006191730499</v>
      </c>
      <c r="J5705">
        <v>1</v>
      </c>
      <c r="K5705">
        <v>0.937815902381285</v>
      </c>
      <c r="L5705">
        <v>0</v>
      </c>
      <c r="M5705">
        <v>0.428571428571428</v>
      </c>
      <c r="N5705">
        <v>1</v>
      </c>
      <c r="O5705">
        <v>1</v>
      </c>
    </row>
    <row r="5706" spans="1:15">
      <c r="A5706">
        <v>137287640</v>
      </c>
      <c r="B5706" t="s">
        <v>11412</v>
      </c>
      <c r="C5706" t="s">
        <v>11413</v>
      </c>
      <c r="D5706">
        <v>0</v>
      </c>
      <c r="E5706">
        <v>0.48</v>
      </c>
      <c r="F5706">
        <v>1</v>
      </c>
      <c r="G5706">
        <v>0.900650828016812</v>
      </c>
      <c r="H5706">
        <v>1</v>
      </c>
      <c r="I5706">
        <v>0.680729806423187</v>
      </c>
      <c r="J5706">
        <v>1</v>
      </c>
      <c r="K5706">
        <v>0.968073312007253</v>
      </c>
      <c r="L5706">
        <v>0</v>
      </c>
      <c r="M5706">
        <v>0.428571428571428</v>
      </c>
      <c r="N5706">
        <v>0</v>
      </c>
      <c r="O5706">
        <v>1</v>
      </c>
    </row>
    <row r="5707" spans="1:15">
      <c r="A5707">
        <v>137320041</v>
      </c>
      <c r="B5707" t="s">
        <v>11414</v>
      </c>
      <c r="C5707" t="s">
        <v>11415</v>
      </c>
      <c r="D5707">
        <v>0</v>
      </c>
      <c r="E5707">
        <v>0.46</v>
      </c>
      <c r="F5707">
        <v>1</v>
      </c>
      <c r="G5707">
        <v>0.860046036683322</v>
      </c>
      <c r="H5707">
        <v>1</v>
      </c>
      <c r="I5707">
        <v>0.680729806423187</v>
      </c>
      <c r="J5707">
        <v>1</v>
      </c>
      <c r="K5707">
        <v>0.952330463730637</v>
      </c>
      <c r="L5707">
        <v>1</v>
      </c>
      <c r="M5707">
        <v>0.571428571428571</v>
      </c>
      <c r="N5707">
        <v>1</v>
      </c>
      <c r="O5707">
        <v>1</v>
      </c>
    </row>
    <row r="5708" spans="1:15">
      <c r="A5708">
        <v>137320242</v>
      </c>
      <c r="B5708" t="s">
        <v>11416</v>
      </c>
      <c r="C5708" t="s">
        <v>11417</v>
      </c>
      <c r="D5708">
        <v>0</v>
      </c>
      <c r="E5708">
        <v>0.5</v>
      </c>
      <c r="F5708">
        <v>1</v>
      </c>
      <c r="G5708">
        <v>0.862086639833816</v>
      </c>
      <c r="H5708">
        <v>1</v>
      </c>
      <c r="I5708">
        <v>0.584241986274719</v>
      </c>
      <c r="J5708">
        <v>1</v>
      </c>
      <c r="K5708">
        <v>0.897301972678372</v>
      </c>
      <c r="L5708">
        <v>0</v>
      </c>
      <c r="M5708">
        <v>0.428571428571428</v>
      </c>
      <c r="N5708">
        <v>0</v>
      </c>
      <c r="O5708">
        <v>1</v>
      </c>
    </row>
    <row r="5709" spans="1:15">
      <c r="A5709">
        <v>137332734</v>
      </c>
      <c r="B5709" t="s">
        <v>11418</v>
      </c>
      <c r="C5709" t="s">
        <v>11419</v>
      </c>
      <c r="D5709">
        <v>0</v>
      </c>
      <c r="E5709">
        <v>0.4</v>
      </c>
      <c r="F5709">
        <v>1</v>
      </c>
      <c r="G5709">
        <v>0.533757763921284</v>
      </c>
      <c r="H5709">
        <v>1</v>
      </c>
      <c r="I5709">
        <v>0.680729806423187</v>
      </c>
      <c r="J5709">
        <v>1</v>
      </c>
      <c r="K5709">
        <v>0.920528931128623</v>
      </c>
      <c r="L5709">
        <v>0</v>
      </c>
      <c r="M5709">
        <v>0.428571428571428</v>
      </c>
      <c r="N5709">
        <v>0</v>
      </c>
      <c r="O5709">
        <v>0</v>
      </c>
    </row>
    <row r="5710" spans="1:15">
      <c r="A5710">
        <v>137837010</v>
      </c>
      <c r="B5710" t="s">
        <v>11420</v>
      </c>
      <c r="C5710" t="s">
        <v>11421</v>
      </c>
      <c r="D5710">
        <v>1</v>
      </c>
      <c r="E5710">
        <v>0.54</v>
      </c>
      <c r="F5710">
        <v>1</v>
      </c>
      <c r="G5710">
        <v>0.944814304733959</v>
      </c>
      <c r="H5710">
        <v>1</v>
      </c>
      <c r="I5710">
        <v>0.680729806423187</v>
      </c>
      <c r="J5710">
        <v>1</v>
      </c>
      <c r="K5710">
        <v>0.964770691298474</v>
      </c>
      <c r="L5710">
        <v>1</v>
      </c>
      <c r="M5710">
        <v>0.571428571428571</v>
      </c>
      <c r="N5710">
        <v>1</v>
      </c>
      <c r="O5710">
        <v>1</v>
      </c>
    </row>
    <row r="5711" spans="1:15">
      <c r="A5711">
        <v>139042446</v>
      </c>
      <c r="B5711" t="s">
        <v>11422</v>
      </c>
      <c r="C5711" t="s">
        <v>11423</v>
      </c>
      <c r="D5711">
        <v>1</v>
      </c>
      <c r="E5711">
        <v>0.57</v>
      </c>
      <c r="F5711">
        <v>1</v>
      </c>
      <c r="G5711">
        <v>0.921500436435377</v>
      </c>
      <c r="H5711">
        <v>1</v>
      </c>
      <c r="I5711">
        <v>0.680729806423187</v>
      </c>
      <c r="J5711">
        <v>1</v>
      </c>
      <c r="K5711">
        <v>0.966096621833584</v>
      </c>
      <c r="L5711">
        <v>1</v>
      </c>
      <c r="M5711">
        <v>1</v>
      </c>
      <c r="N5711">
        <v>1</v>
      </c>
      <c r="O5711">
        <v>1</v>
      </c>
    </row>
    <row r="5712" spans="1:15">
      <c r="A5712">
        <v>139104868</v>
      </c>
      <c r="B5712" t="s">
        <v>11424</v>
      </c>
      <c r="C5712" t="s">
        <v>11425</v>
      </c>
      <c r="D5712">
        <v>1</v>
      </c>
      <c r="E5712">
        <v>0.53</v>
      </c>
      <c r="F5712">
        <v>1</v>
      </c>
      <c r="G5712">
        <v>0.869516854576001</v>
      </c>
      <c r="H5712">
        <v>1</v>
      </c>
      <c r="I5712">
        <v>0.680729806423187</v>
      </c>
      <c r="J5712">
        <v>1</v>
      </c>
      <c r="K5712">
        <v>0.961342168220645</v>
      </c>
      <c r="L5712">
        <v>0</v>
      </c>
      <c r="M5712">
        <v>0.428571428571428</v>
      </c>
      <c r="N5712">
        <v>1</v>
      </c>
      <c r="O5712">
        <v>1</v>
      </c>
    </row>
    <row r="5713" spans="1:15">
      <c r="A5713">
        <v>139108370</v>
      </c>
      <c r="B5713" t="s">
        <v>11426</v>
      </c>
      <c r="C5713" t="s">
        <v>11427</v>
      </c>
      <c r="D5713">
        <v>0</v>
      </c>
      <c r="E5713">
        <v>0.47</v>
      </c>
      <c r="F5713">
        <v>1</v>
      </c>
      <c r="G5713">
        <v>0.769066243201465</v>
      </c>
      <c r="H5713">
        <v>1</v>
      </c>
      <c r="I5713">
        <v>0.680729806423187</v>
      </c>
      <c r="J5713">
        <v>1</v>
      </c>
      <c r="K5713">
        <v>0.944515230991359</v>
      </c>
      <c r="L5713">
        <v>1</v>
      </c>
      <c r="M5713">
        <v>0.571428571428571</v>
      </c>
      <c r="N5713">
        <v>1</v>
      </c>
      <c r="O5713">
        <v>1</v>
      </c>
    </row>
    <row r="5714" spans="1:15">
      <c r="A5714">
        <v>139108371</v>
      </c>
      <c r="B5714" t="s">
        <v>11428</v>
      </c>
      <c r="C5714" t="s">
        <v>11429</v>
      </c>
      <c r="D5714">
        <v>0</v>
      </c>
      <c r="E5714">
        <v>0.47</v>
      </c>
      <c r="F5714">
        <v>1</v>
      </c>
      <c r="G5714">
        <v>0.769066243201465</v>
      </c>
      <c r="H5714">
        <v>1</v>
      </c>
      <c r="I5714">
        <v>0.680729806423187</v>
      </c>
      <c r="J5714">
        <v>1</v>
      </c>
      <c r="K5714">
        <v>0.944515230991359</v>
      </c>
      <c r="L5714">
        <v>1</v>
      </c>
      <c r="M5714">
        <v>0.571428571428571</v>
      </c>
      <c r="N5714">
        <v>1</v>
      </c>
      <c r="O5714">
        <v>1</v>
      </c>
    </row>
    <row r="5715" spans="1:15">
      <c r="A5715">
        <v>139137670</v>
      </c>
      <c r="B5715" t="s">
        <v>11430</v>
      </c>
      <c r="C5715" t="s">
        <v>11431</v>
      </c>
      <c r="D5715">
        <v>1</v>
      </c>
      <c r="E5715">
        <v>0.56</v>
      </c>
      <c r="F5715">
        <v>1</v>
      </c>
      <c r="G5715">
        <v>0.947802475450352</v>
      </c>
      <c r="H5715">
        <v>1</v>
      </c>
      <c r="I5715">
        <v>0.680729806423187</v>
      </c>
      <c r="J5715">
        <v>1</v>
      </c>
      <c r="K5715">
        <v>0.950538375920833</v>
      </c>
      <c r="L5715">
        <v>0</v>
      </c>
      <c r="M5715">
        <v>0.428571428571428</v>
      </c>
      <c r="N5715">
        <v>1</v>
      </c>
      <c r="O5715">
        <v>1</v>
      </c>
    </row>
    <row r="5716" spans="1:15">
      <c r="A5716">
        <v>139155850</v>
      </c>
      <c r="B5716" t="s">
        <v>11432</v>
      </c>
      <c r="C5716" t="s">
        <v>11433</v>
      </c>
      <c r="D5716">
        <v>1</v>
      </c>
      <c r="E5716">
        <v>0.62</v>
      </c>
      <c r="F5716">
        <v>1</v>
      </c>
      <c r="G5716">
        <v>0.936040876463191</v>
      </c>
      <c r="H5716">
        <v>1</v>
      </c>
      <c r="I5716">
        <v>0.680729806423187</v>
      </c>
      <c r="J5716">
        <v>1</v>
      </c>
      <c r="K5716">
        <v>0.954249301230558</v>
      </c>
      <c r="L5716">
        <v>1</v>
      </c>
      <c r="M5716">
        <v>0.857142857142857</v>
      </c>
      <c r="N5716">
        <v>1</v>
      </c>
      <c r="O5716">
        <v>1</v>
      </c>
    </row>
    <row r="5717" spans="1:15">
      <c r="A5717">
        <v>140662704</v>
      </c>
      <c r="B5717" t="s">
        <v>11434</v>
      </c>
      <c r="C5717" t="s">
        <v>11435</v>
      </c>
      <c r="D5717">
        <v>1</v>
      </c>
      <c r="E5717">
        <v>0.56</v>
      </c>
      <c r="F5717">
        <v>1</v>
      </c>
      <c r="G5717">
        <v>0.985703682930554</v>
      </c>
      <c r="H5717">
        <v>1</v>
      </c>
      <c r="I5717">
        <v>0.680729806423187</v>
      </c>
      <c r="J5717">
        <v>1</v>
      </c>
      <c r="K5717">
        <v>0.988504613559053</v>
      </c>
      <c r="L5717">
        <v>1</v>
      </c>
      <c r="M5717">
        <v>0.714285714285714</v>
      </c>
      <c r="N5717">
        <v>1</v>
      </c>
      <c r="O5717">
        <v>1</v>
      </c>
    </row>
    <row r="5718" spans="1:15">
      <c r="A5718">
        <v>140689961</v>
      </c>
      <c r="B5718" t="s">
        <v>11436</v>
      </c>
      <c r="C5718" t="s">
        <v>11437</v>
      </c>
      <c r="D5718">
        <v>0</v>
      </c>
      <c r="E5718">
        <v>0.46</v>
      </c>
      <c r="F5718">
        <v>1</v>
      </c>
      <c r="G5718">
        <v>0.95850337620362</v>
      </c>
      <c r="H5718">
        <v>1</v>
      </c>
      <c r="I5718">
        <v>0.680729806423187</v>
      </c>
      <c r="J5718">
        <v>1</v>
      </c>
      <c r="K5718">
        <v>0.97723798098574</v>
      </c>
      <c r="L5718">
        <v>1</v>
      </c>
      <c r="M5718">
        <v>1</v>
      </c>
      <c r="N5718">
        <v>1</v>
      </c>
      <c r="O5718">
        <v>1</v>
      </c>
    </row>
    <row r="5719" spans="1:15">
      <c r="A5719">
        <v>141699797</v>
      </c>
      <c r="B5719" t="s">
        <v>11438</v>
      </c>
      <c r="C5719" t="s">
        <v>11439</v>
      </c>
      <c r="D5719">
        <v>1</v>
      </c>
      <c r="E5719">
        <v>0.54</v>
      </c>
      <c r="F5719">
        <v>1</v>
      </c>
      <c r="G5719">
        <v>0.902372106773988</v>
      </c>
      <c r="H5719">
        <v>1</v>
      </c>
      <c r="I5719">
        <v>0.680729806423187</v>
      </c>
      <c r="J5719">
        <v>1</v>
      </c>
      <c r="K5719">
        <v>0.933204203229225</v>
      </c>
      <c r="L5719">
        <v>1</v>
      </c>
      <c r="M5719">
        <v>0.857142857142857</v>
      </c>
      <c r="N5719">
        <v>1</v>
      </c>
      <c r="O5719">
        <v>1</v>
      </c>
    </row>
    <row r="5720" spans="1:15">
      <c r="A5720">
        <v>141851164</v>
      </c>
      <c r="B5720" t="s">
        <v>11440</v>
      </c>
      <c r="C5720" t="s">
        <v>11441</v>
      </c>
      <c r="D5720">
        <v>1</v>
      </c>
      <c r="E5720">
        <v>0.56</v>
      </c>
      <c r="F5720">
        <v>1</v>
      </c>
      <c r="G5720">
        <v>0.930612039711338</v>
      </c>
      <c r="H5720">
        <v>1</v>
      </c>
      <c r="I5720">
        <v>0.680729806423187</v>
      </c>
      <c r="J5720">
        <v>1</v>
      </c>
      <c r="K5720">
        <v>0.948950327464145</v>
      </c>
      <c r="L5720">
        <v>1</v>
      </c>
      <c r="M5720">
        <v>0.714285714285714</v>
      </c>
      <c r="N5720">
        <v>1</v>
      </c>
      <c r="O5720">
        <v>1</v>
      </c>
    </row>
    <row r="5721" spans="1:15">
      <c r="A5721">
        <v>141923053</v>
      </c>
      <c r="B5721" t="s">
        <v>11442</v>
      </c>
      <c r="C5721" t="s">
        <v>11443</v>
      </c>
      <c r="D5721">
        <v>1</v>
      </c>
      <c r="E5721">
        <v>0.53</v>
      </c>
      <c r="F5721">
        <v>1</v>
      </c>
      <c r="G5721">
        <v>0.96517380915925</v>
      </c>
      <c r="H5721">
        <v>1</v>
      </c>
      <c r="I5721">
        <v>0.680729806423187</v>
      </c>
      <c r="J5721">
        <v>1</v>
      </c>
      <c r="K5721">
        <v>0.985201041562455</v>
      </c>
      <c r="L5721">
        <v>1</v>
      </c>
      <c r="M5721">
        <v>0.714285714285714</v>
      </c>
      <c r="N5721">
        <v>1</v>
      </c>
      <c r="O5721">
        <v>1</v>
      </c>
    </row>
    <row r="5722" spans="1:15">
      <c r="A5722">
        <v>142031751</v>
      </c>
      <c r="B5722" t="s">
        <v>11444</v>
      </c>
      <c r="C5722" t="s">
        <v>11445</v>
      </c>
      <c r="D5722">
        <v>0</v>
      </c>
      <c r="E5722">
        <v>0.5</v>
      </c>
      <c r="F5722">
        <v>1</v>
      </c>
      <c r="G5722">
        <v>0.731553656851182</v>
      </c>
      <c r="H5722">
        <v>1</v>
      </c>
      <c r="I5722">
        <v>0.680729806423187</v>
      </c>
      <c r="J5722">
        <v>1</v>
      </c>
      <c r="K5722">
        <v>0.958217489884824</v>
      </c>
      <c r="L5722">
        <v>0</v>
      </c>
      <c r="M5722">
        <v>0.428571428571428</v>
      </c>
      <c r="N5722">
        <v>0</v>
      </c>
      <c r="O5722">
        <v>1</v>
      </c>
    </row>
    <row r="5723" spans="1:15">
      <c r="A5723">
        <v>142064929</v>
      </c>
      <c r="B5723" t="s">
        <v>11446</v>
      </c>
      <c r="C5723" t="s">
        <v>11447</v>
      </c>
      <c r="D5723">
        <v>0</v>
      </c>
      <c r="E5723">
        <v>0.45</v>
      </c>
      <c r="F5723">
        <v>1</v>
      </c>
      <c r="G5723">
        <v>0.729095388389884</v>
      </c>
      <c r="H5723">
        <v>1</v>
      </c>
      <c r="I5723">
        <v>0.680729806423187</v>
      </c>
      <c r="J5723">
        <v>1</v>
      </c>
      <c r="K5723">
        <v>0.919544868832591</v>
      </c>
      <c r="L5723">
        <v>0</v>
      </c>
      <c r="M5723">
        <v>0.428571428571428</v>
      </c>
      <c r="N5723">
        <v>0</v>
      </c>
      <c r="O5723">
        <v>1</v>
      </c>
    </row>
    <row r="5724" spans="1:15">
      <c r="A5724">
        <v>142071356</v>
      </c>
      <c r="B5724" t="s">
        <v>11448</v>
      </c>
      <c r="C5724" t="s">
        <v>11449</v>
      </c>
      <c r="D5724">
        <v>0</v>
      </c>
      <c r="E5724">
        <v>0.5</v>
      </c>
      <c r="F5724">
        <v>1</v>
      </c>
      <c r="G5724">
        <v>0.757284741277487</v>
      </c>
      <c r="H5724">
        <v>1</v>
      </c>
      <c r="I5724">
        <v>0.680729806423187</v>
      </c>
      <c r="J5724">
        <v>1</v>
      </c>
      <c r="K5724">
        <v>0.951927478926088</v>
      </c>
      <c r="L5724">
        <v>1</v>
      </c>
      <c r="M5724">
        <v>0.571428571428571</v>
      </c>
      <c r="N5724">
        <v>1</v>
      </c>
      <c r="O5724">
        <v>1</v>
      </c>
    </row>
    <row r="5725" spans="1:15">
      <c r="A5725">
        <v>142104487</v>
      </c>
      <c r="B5725" t="s">
        <v>11450</v>
      </c>
      <c r="C5725" t="s">
        <v>11451</v>
      </c>
      <c r="D5725">
        <v>0</v>
      </c>
      <c r="E5725">
        <v>0.48</v>
      </c>
      <c r="F5725">
        <v>1</v>
      </c>
      <c r="G5725">
        <v>0.868030152680926</v>
      </c>
      <c r="H5725">
        <v>1</v>
      </c>
      <c r="I5725">
        <v>0.680729806423187</v>
      </c>
      <c r="J5725">
        <v>1</v>
      </c>
      <c r="K5725">
        <v>0.952513385625147</v>
      </c>
      <c r="L5725">
        <v>0</v>
      </c>
      <c r="M5725">
        <v>0.428571428571428</v>
      </c>
      <c r="N5725">
        <v>0</v>
      </c>
      <c r="O5725">
        <v>1</v>
      </c>
    </row>
    <row r="5726" spans="1:15">
      <c r="A5726">
        <v>142106669</v>
      </c>
      <c r="B5726" t="s">
        <v>11452</v>
      </c>
      <c r="C5726" t="s">
        <v>11453</v>
      </c>
      <c r="D5726">
        <v>1</v>
      </c>
      <c r="E5726">
        <v>0.55</v>
      </c>
      <c r="F5726">
        <v>1</v>
      </c>
      <c r="G5726">
        <v>0.466051969163672</v>
      </c>
      <c r="H5726">
        <v>1</v>
      </c>
      <c r="I5726">
        <v>0.680729806423187</v>
      </c>
      <c r="J5726">
        <v>1</v>
      </c>
      <c r="K5726">
        <v>0.930869731858348</v>
      </c>
      <c r="L5726">
        <v>0</v>
      </c>
      <c r="M5726">
        <v>0.285714285714286</v>
      </c>
      <c r="N5726">
        <v>1</v>
      </c>
      <c r="O5726">
        <v>1</v>
      </c>
    </row>
    <row r="5727" spans="1:15">
      <c r="A5727">
        <v>142165988</v>
      </c>
      <c r="B5727" t="s">
        <v>11454</v>
      </c>
      <c r="C5727" t="s">
        <v>11455</v>
      </c>
      <c r="D5727">
        <v>1</v>
      </c>
      <c r="E5727">
        <v>0.55</v>
      </c>
      <c r="F5727">
        <v>1</v>
      </c>
      <c r="G5727">
        <v>0.975754852467313</v>
      </c>
      <c r="H5727">
        <v>1</v>
      </c>
      <c r="I5727">
        <v>0.680729806423187</v>
      </c>
      <c r="J5727">
        <v>1</v>
      </c>
      <c r="K5727">
        <v>0.987292170728268</v>
      </c>
      <c r="L5727">
        <v>1</v>
      </c>
      <c r="M5727">
        <v>0.571428571428571</v>
      </c>
      <c r="N5727">
        <v>1</v>
      </c>
      <c r="O5727">
        <v>1</v>
      </c>
    </row>
    <row r="5728" spans="1:15">
      <c r="A5728">
        <v>142174873</v>
      </c>
      <c r="B5728" t="s">
        <v>11456</v>
      </c>
      <c r="C5728" t="s">
        <v>11457</v>
      </c>
      <c r="D5728">
        <v>1</v>
      </c>
      <c r="E5728">
        <v>0.51</v>
      </c>
      <c r="F5728">
        <v>1</v>
      </c>
      <c r="G5728">
        <v>0.901049012929911</v>
      </c>
      <c r="H5728">
        <v>1</v>
      </c>
      <c r="I5728">
        <v>0.680729806423187</v>
      </c>
      <c r="J5728">
        <v>1</v>
      </c>
      <c r="K5728">
        <v>0.979906183270607</v>
      </c>
      <c r="L5728">
        <v>1</v>
      </c>
      <c r="M5728">
        <v>0.571428571428571</v>
      </c>
      <c r="N5728">
        <v>1</v>
      </c>
      <c r="O5728">
        <v>1</v>
      </c>
    </row>
    <row r="5729" spans="1:15">
      <c r="A5729">
        <v>142246507</v>
      </c>
      <c r="B5729" t="s">
        <v>11458</v>
      </c>
      <c r="C5729" t="s">
        <v>11459</v>
      </c>
      <c r="D5729">
        <v>1</v>
      </c>
      <c r="E5729">
        <v>0.55</v>
      </c>
      <c r="F5729">
        <v>1</v>
      </c>
      <c r="G5729">
        <v>0.940902737171843</v>
      </c>
      <c r="H5729">
        <v>1</v>
      </c>
      <c r="I5729">
        <v>0.574328541755676</v>
      </c>
      <c r="J5729">
        <v>1</v>
      </c>
      <c r="K5729">
        <v>0.972767094159941</v>
      </c>
      <c r="L5729">
        <v>0</v>
      </c>
      <c r="M5729">
        <v>0.428571428571428</v>
      </c>
      <c r="N5729">
        <v>1</v>
      </c>
      <c r="O5729">
        <v>1</v>
      </c>
    </row>
    <row r="5730" spans="1:15">
      <c r="A5730">
        <v>142280069</v>
      </c>
      <c r="B5730" t="s">
        <v>11460</v>
      </c>
      <c r="C5730" t="s">
        <v>11461</v>
      </c>
      <c r="D5730">
        <v>0</v>
      </c>
      <c r="E5730">
        <v>0.48</v>
      </c>
      <c r="F5730">
        <v>1</v>
      </c>
      <c r="G5730">
        <v>0.943477467305157</v>
      </c>
      <c r="H5730">
        <v>1</v>
      </c>
      <c r="I5730">
        <v>0.584241986274719</v>
      </c>
      <c r="J5730">
        <v>1</v>
      </c>
      <c r="K5730">
        <v>0.976425137924482</v>
      </c>
      <c r="L5730">
        <v>1</v>
      </c>
      <c r="M5730">
        <v>0.571428571428571</v>
      </c>
      <c r="N5730">
        <v>1</v>
      </c>
      <c r="O5730">
        <v>1</v>
      </c>
    </row>
    <row r="5731" spans="1:15">
      <c r="A5731">
        <v>142319703</v>
      </c>
      <c r="B5731" t="s">
        <v>11462</v>
      </c>
      <c r="C5731" t="s">
        <v>11463</v>
      </c>
      <c r="D5731">
        <v>1</v>
      </c>
      <c r="E5731">
        <v>0.54</v>
      </c>
      <c r="F5731">
        <v>1</v>
      </c>
      <c r="G5731">
        <v>0.954105266408066</v>
      </c>
      <c r="H5731">
        <v>1</v>
      </c>
      <c r="I5731">
        <v>0.680729806423187</v>
      </c>
      <c r="J5731">
        <v>1</v>
      </c>
      <c r="K5731">
        <v>0.980916817142005</v>
      </c>
      <c r="L5731">
        <v>0</v>
      </c>
      <c r="M5731">
        <v>0.428571428571428</v>
      </c>
      <c r="N5731">
        <v>1</v>
      </c>
      <c r="O5731">
        <v>1</v>
      </c>
    </row>
    <row r="5732" spans="1:15">
      <c r="A5732">
        <v>142399182</v>
      </c>
      <c r="B5732" t="s">
        <v>11464</v>
      </c>
      <c r="C5732" t="s">
        <v>11465</v>
      </c>
      <c r="D5732">
        <v>1</v>
      </c>
      <c r="E5732">
        <v>0.54</v>
      </c>
      <c r="F5732">
        <v>1</v>
      </c>
      <c r="G5732">
        <v>0.957676174997469</v>
      </c>
      <c r="H5732">
        <v>1</v>
      </c>
      <c r="I5732">
        <v>0.570006191730499</v>
      </c>
      <c r="J5732">
        <v>1</v>
      </c>
      <c r="K5732">
        <v>0.976426218817852</v>
      </c>
      <c r="L5732">
        <v>0</v>
      </c>
      <c r="M5732">
        <v>0.428571428571428</v>
      </c>
      <c r="N5732">
        <v>1</v>
      </c>
      <c r="O5732">
        <v>1</v>
      </c>
    </row>
    <row r="5733" spans="1:15">
      <c r="A5733">
        <v>142433979</v>
      </c>
      <c r="B5733" t="s">
        <v>11466</v>
      </c>
      <c r="C5733" t="s">
        <v>11467</v>
      </c>
      <c r="D5733">
        <v>0</v>
      </c>
      <c r="E5733">
        <v>0.49</v>
      </c>
      <c r="F5733">
        <v>1</v>
      </c>
      <c r="G5733">
        <v>0.949288645293214</v>
      </c>
      <c r="H5733">
        <v>1</v>
      </c>
      <c r="I5733">
        <v>0.570006191730499</v>
      </c>
      <c r="J5733">
        <v>1</v>
      </c>
      <c r="K5733">
        <v>0.983427504828754</v>
      </c>
      <c r="L5733">
        <v>0</v>
      </c>
      <c r="M5733">
        <v>0.285714285714286</v>
      </c>
      <c r="N5733">
        <v>0</v>
      </c>
      <c r="O5733">
        <v>1</v>
      </c>
    </row>
    <row r="5734" spans="1:15">
      <c r="A5734">
        <v>142467308</v>
      </c>
      <c r="B5734" t="s">
        <v>11468</v>
      </c>
      <c r="C5734" t="s">
        <v>11469</v>
      </c>
      <c r="D5734">
        <v>1</v>
      </c>
      <c r="E5734">
        <v>0.52</v>
      </c>
      <c r="F5734">
        <v>1</v>
      </c>
      <c r="G5734">
        <v>0.948005060559447</v>
      </c>
      <c r="H5734">
        <v>1</v>
      </c>
      <c r="I5734">
        <v>0.584241986274719</v>
      </c>
      <c r="J5734">
        <v>1</v>
      </c>
      <c r="K5734">
        <v>0.97329358099598</v>
      </c>
      <c r="L5734">
        <v>0</v>
      </c>
      <c r="M5734">
        <v>0.428571428571428</v>
      </c>
      <c r="N5734">
        <v>1</v>
      </c>
      <c r="O5734">
        <v>1</v>
      </c>
    </row>
    <row r="5735" spans="1:15">
      <c r="A5735">
        <v>142469143</v>
      </c>
      <c r="B5735" t="s">
        <v>11470</v>
      </c>
      <c r="C5735" t="s">
        <v>11471</v>
      </c>
      <c r="D5735">
        <v>0</v>
      </c>
      <c r="E5735">
        <v>0.43</v>
      </c>
      <c r="F5735">
        <v>1</v>
      </c>
      <c r="G5735">
        <v>0.926415008385312</v>
      </c>
      <c r="H5735">
        <v>1</v>
      </c>
      <c r="I5735">
        <v>0.584241986274719</v>
      </c>
      <c r="J5735">
        <v>1</v>
      </c>
      <c r="K5735">
        <v>0.900245426870936</v>
      </c>
      <c r="L5735">
        <v>0</v>
      </c>
      <c r="M5735">
        <v>0.428571428571428</v>
      </c>
      <c r="N5735">
        <v>0</v>
      </c>
      <c r="O5735">
        <v>1</v>
      </c>
    </row>
    <row r="5736" spans="1:15">
      <c r="A5736">
        <v>142488409</v>
      </c>
      <c r="B5736" t="s">
        <v>11472</v>
      </c>
      <c r="C5736" t="s">
        <v>11473</v>
      </c>
      <c r="D5736">
        <v>1</v>
      </c>
      <c r="E5736">
        <v>0.53</v>
      </c>
      <c r="F5736">
        <v>1</v>
      </c>
      <c r="G5736">
        <v>0.955786902574036</v>
      </c>
      <c r="H5736">
        <v>1</v>
      </c>
      <c r="I5736">
        <v>0.584241986274719</v>
      </c>
      <c r="J5736">
        <v>1</v>
      </c>
      <c r="K5736">
        <v>0.969748801535219</v>
      </c>
      <c r="L5736">
        <v>0</v>
      </c>
      <c r="M5736">
        <v>0.285714285714286</v>
      </c>
      <c r="N5736">
        <v>1</v>
      </c>
      <c r="O5736">
        <v>1</v>
      </c>
    </row>
    <row r="5737" spans="1:15">
      <c r="A5737">
        <v>142488416</v>
      </c>
      <c r="B5737" t="s">
        <v>11474</v>
      </c>
      <c r="C5737" t="s">
        <v>11475</v>
      </c>
      <c r="D5737">
        <v>1</v>
      </c>
      <c r="E5737">
        <v>0.58</v>
      </c>
      <c r="F5737">
        <v>1</v>
      </c>
      <c r="G5737">
        <v>0.948456289806401</v>
      </c>
      <c r="H5737">
        <v>1</v>
      </c>
      <c r="I5737">
        <v>0.680729806423187</v>
      </c>
      <c r="J5737">
        <v>1</v>
      </c>
      <c r="K5737">
        <v>0.98334388093883</v>
      </c>
      <c r="L5737">
        <v>0</v>
      </c>
      <c r="M5737">
        <v>0.428571428571428</v>
      </c>
      <c r="N5737">
        <v>1</v>
      </c>
      <c r="O5737">
        <v>1</v>
      </c>
    </row>
    <row r="5738" spans="1:15">
      <c r="A5738">
        <v>142488636</v>
      </c>
      <c r="B5738" t="s">
        <v>11476</v>
      </c>
      <c r="C5738" t="s">
        <v>11477</v>
      </c>
      <c r="D5738">
        <v>1</v>
      </c>
      <c r="E5738">
        <v>0.57</v>
      </c>
      <c r="F5738">
        <v>1</v>
      </c>
      <c r="G5738">
        <v>0.922973852867898</v>
      </c>
      <c r="H5738">
        <v>1</v>
      </c>
      <c r="I5738">
        <v>0.584241986274719</v>
      </c>
      <c r="J5738">
        <v>1</v>
      </c>
      <c r="K5738">
        <v>0.941895987207813</v>
      </c>
      <c r="L5738">
        <v>0</v>
      </c>
      <c r="M5738">
        <v>0.285714285714286</v>
      </c>
      <c r="N5738">
        <v>1</v>
      </c>
      <c r="O5738">
        <v>1</v>
      </c>
    </row>
    <row r="5739" spans="1:15">
      <c r="A5739">
        <v>142488649</v>
      </c>
      <c r="B5739" t="s">
        <v>11478</v>
      </c>
      <c r="C5739" t="s">
        <v>11479</v>
      </c>
      <c r="D5739">
        <v>1</v>
      </c>
      <c r="E5739">
        <v>0.55</v>
      </c>
      <c r="F5739">
        <v>1</v>
      </c>
      <c r="G5739">
        <v>0.927673105115897</v>
      </c>
      <c r="H5739">
        <v>1</v>
      </c>
      <c r="I5739">
        <v>0.584241986274719</v>
      </c>
      <c r="J5739">
        <v>1</v>
      </c>
      <c r="K5739">
        <v>0.973470109302881</v>
      </c>
      <c r="L5739">
        <v>0</v>
      </c>
      <c r="M5739">
        <v>0.428571428571428</v>
      </c>
      <c r="N5739">
        <v>1</v>
      </c>
      <c r="O5739">
        <v>1</v>
      </c>
    </row>
    <row r="5740" spans="1:15">
      <c r="A5740">
        <v>142617063</v>
      </c>
      <c r="B5740" t="s">
        <v>11480</v>
      </c>
      <c r="C5740" t="s">
        <v>11481</v>
      </c>
      <c r="D5740">
        <v>0</v>
      </c>
      <c r="E5740">
        <v>0.46</v>
      </c>
      <c r="F5740">
        <v>1</v>
      </c>
      <c r="G5740">
        <v>0.812464926659257</v>
      </c>
      <c r="H5740">
        <v>1</v>
      </c>
      <c r="I5740">
        <v>0.680729806423187</v>
      </c>
      <c r="J5740">
        <v>1</v>
      </c>
      <c r="K5740">
        <v>0.951519526848126</v>
      </c>
      <c r="L5740">
        <v>0</v>
      </c>
      <c r="M5740">
        <v>0.428571428571428</v>
      </c>
      <c r="N5740">
        <v>0</v>
      </c>
      <c r="O5740">
        <v>1</v>
      </c>
    </row>
    <row r="5741" spans="1:15">
      <c r="A5741">
        <v>142617112</v>
      </c>
      <c r="B5741" t="s">
        <v>11482</v>
      </c>
      <c r="C5741" t="s">
        <v>11483</v>
      </c>
      <c r="D5741">
        <v>0</v>
      </c>
      <c r="E5741">
        <v>0.5</v>
      </c>
      <c r="F5741">
        <v>1</v>
      </c>
      <c r="G5741">
        <v>0.968359316395492</v>
      </c>
      <c r="H5741">
        <v>1</v>
      </c>
      <c r="I5741">
        <v>0.680729806423187</v>
      </c>
      <c r="J5741">
        <v>1</v>
      </c>
      <c r="K5741">
        <v>0.984426459277638</v>
      </c>
      <c r="L5741">
        <v>1</v>
      </c>
      <c r="M5741">
        <v>0.714285714285714</v>
      </c>
      <c r="N5741">
        <v>1</v>
      </c>
      <c r="O5741">
        <v>1</v>
      </c>
    </row>
    <row r="5742" spans="1:15">
      <c r="A5742">
        <v>142617128</v>
      </c>
      <c r="B5742" t="s">
        <v>11484</v>
      </c>
      <c r="C5742" t="s">
        <v>11485</v>
      </c>
      <c r="D5742">
        <v>0</v>
      </c>
      <c r="E5742">
        <v>0.47</v>
      </c>
      <c r="F5742">
        <v>1</v>
      </c>
      <c r="G5742">
        <v>0.808484288909402</v>
      </c>
      <c r="H5742">
        <v>1</v>
      </c>
      <c r="I5742">
        <v>0.680729806423187</v>
      </c>
      <c r="J5742">
        <v>1</v>
      </c>
      <c r="K5742">
        <v>0.953759591153564</v>
      </c>
      <c r="L5742">
        <v>0</v>
      </c>
      <c r="M5742">
        <v>0.428571428571428</v>
      </c>
      <c r="N5742">
        <v>0</v>
      </c>
      <c r="O5742">
        <v>1</v>
      </c>
    </row>
    <row r="5743" spans="1:15">
      <c r="A5743">
        <v>142803892</v>
      </c>
      <c r="B5743" t="s">
        <v>11486</v>
      </c>
      <c r="C5743" t="s">
        <v>11487</v>
      </c>
      <c r="D5743">
        <v>1</v>
      </c>
      <c r="E5743">
        <v>0.56</v>
      </c>
      <c r="F5743">
        <v>1</v>
      </c>
      <c r="G5743">
        <v>0.95806104709156</v>
      </c>
      <c r="H5743">
        <v>1</v>
      </c>
      <c r="I5743">
        <v>0.680729806423187</v>
      </c>
      <c r="J5743">
        <v>1</v>
      </c>
      <c r="K5743">
        <v>0.985359864020322</v>
      </c>
      <c r="L5743">
        <v>1</v>
      </c>
      <c r="M5743">
        <v>0.857142857142857</v>
      </c>
      <c r="N5743">
        <v>1</v>
      </c>
      <c r="O5743">
        <v>1</v>
      </c>
    </row>
    <row r="5744" spans="1:15">
      <c r="A5744">
        <v>142809442</v>
      </c>
      <c r="B5744" t="s">
        <v>11488</v>
      </c>
      <c r="C5744" t="s">
        <v>11489</v>
      </c>
      <c r="D5744">
        <v>0</v>
      </c>
      <c r="E5744">
        <v>0.5</v>
      </c>
      <c r="F5744">
        <v>1</v>
      </c>
      <c r="G5744">
        <v>0.824975152204362</v>
      </c>
      <c r="H5744">
        <v>1</v>
      </c>
      <c r="I5744">
        <v>0.680729806423187</v>
      </c>
      <c r="J5744">
        <v>1</v>
      </c>
      <c r="K5744">
        <v>0.953485784275261</v>
      </c>
      <c r="L5744">
        <v>0</v>
      </c>
      <c r="M5744">
        <v>0.428571428571428</v>
      </c>
      <c r="N5744">
        <v>0</v>
      </c>
      <c r="O5744">
        <v>1</v>
      </c>
    </row>
    <row r="5745" spans="1:15">
      <c r="A5745">
        <v>142811619</v>
      </c>
      <c r="B5745" t="s">
        <v>11490</v>
      </c>
      <c r="C5745" t="s">
        <v>11491</v>
      </c>
      <c r="D5745">
        <v>1</v>
      </c>
      <c r="E5745">
        <v>0.58</v>
      </c>
      <c r="F5745">
        <v>1</v>
      </c>
      <c r="G5745">
        <v>0.873422966479143</v>
      </c>
      <c r="H5745">
        <v>1</v>
      </c>
      <c r="I5745">
        <v>0.680729806423187</v>
      </c>
      <c r="J5745">
        <v>1</v>
      </c>
      <c r="K5745">
        <v>0.970871079602119</v>
      </c>
      <c r="L5745">
        <v>1</v>
      </c>
      <c r="M5745">
        <v>0.571428571428571</v>
      </c>
      <c r="N5745">
        <v>1</v>
      </c>
      <c r="O5745">
        <v>1</v>
      </c>
    </row>
    <row r="5746" spans="1:15">
      <c r="A5746">
        <v>142818849</v>
      </c>
      <c r="B5746" t="s">
        <v>11492</v>
      </c>
      <c r="C5746" t="s">
        <v>11493</v>
      </c>
      <c r="D5746">
        <v>1</v>
      </c>
      <c r="E5746">
        <v>0.51</v>
      </c>
      <c r="F5746">
        <v>1</v>
      </c>
      <c r="G5746">
        <v>0.97579077929178</v>
      </c>
      <c r="H5746">
        <v>1</v>
      </c>
      <c r="I5746">
        <v>0.574328541755676</v>
      </c>
      <c r="J5746">
        <v>1</v>
      </c>
      <c r="K5746">
        <v>0.978950015417761</v>
      </c>
      <c r="L5746">
        <v>0</v>
      </c>
      <c r="M5746">
        <v>0.428571428571428</v>
      </c>
      <c r="N5746">
        <v>1</v>
      </c>
      <c r="O5746">
        <v>1</v>
      </c>
    </row>
    <row r="5747" spans="1:15">
      <c r="A5747">
        <v>142917038</v>
      </c>
      <c r="B5747" t="s">
        <v>11494</v>
      </c>
      <c r="C5747" t="s">
        <v>11495</v>
      </c>
      <c r="D5747">
        <v>1</v>
      </c>
      <c r="E5747">
        <v>0.7</v>
      </c>
      <c r="F5747">
        <v>1</v>
      </c>
      <c r="G5747">
        <v>0.992875497375837</v>
      </c>
      <c r="H5747">
        <v>1</v>
      </c>
      <c r="I5747">
        <v>0.680729806423187</v>
      </c>
      <c r="J5747">
        <v>1</v>
      </c>
      <c r="K5747">
        <v>0.99645414229853</v>
      </c>
      <c r="L5747">
        <v>1</v>
      </c>
      <c r="M5747">
        <v>1</v>
      </c>
      <c r="N5747">
        <v>1</v>
      </c>
      <c r="O5747">
        <v>1</v>
      </c>
    </row>
    <row r="5748" spans="1:15">
      <c r="A5748">
        <v>143027757</v>
      </c>
      <c r="B5748" t="s">
        <v>11496</v>
      </c>
      <c r="C5748" t="s">
        <v>11497</v>
      </c>
      <c r="D5748">
        <v>0</v>
      </c>
      <c r="E5748">
        <v>0.5</v>
      </c>
      <c r="F5748">
        <v>1</v>
      </c>
      <c r="G5748">
        <v>0.849220629754189</v>
      </c>
      <c r="H5748">
        <v>1</v>
      </c>
      <c r="I5748">
        <v>0.680729806423187</v>
      </c>
      <c r="J5748">
        <v>1</v>
      </c>
      <c r="K5748">
        <v>0.961207024864345</v>
      </c>
      <c r="L5748">
        <v>0</v>
      </c>
      <c r="M5748">
        <v>0.428571428571428</v>
      </c>
      <c r="N5748">
        <v>0</v>
      </c>
      <c r="O5748">
        <v>1</v>
      </c>
    </row>
    <row r="5749" spans="1:15">
      <c r="A5749">
        <v>143078152</v>
      </c>
      <c r="B5749" t="s">
        <v>11498</v>
      </c>
      <c r="C5749" t="s">
        <v>11499</v>
      </c>
      <c r="D5749">
        <v>0</v>
      </c>
      <c r="E5749">
        <v>0.44</v>
      </c>
      <c r="F5749">
        <v>1</v>
      </c>
      <c r="G5749">
        <v>0.696929375746198</v>
      </c>
      <c r="H5749">
        <v>1</v>
      </c>
      <c r="I5749">
        <v>0.680729806423187</v>
      </c>
      <c r="J5749">
        <v>1</v>
      </c>
      <c r="K5749">
        <v>0.926282149578836</v>
      </c>
      <c r="L5749">
        <v>1</v>
      </c>
      <c r="M5749">
        <v>0.571428571428571</v>
      </c>
      <c r="N5749">
        <v>1</v>
      </c>
      <c r="O5749">
        <v>1</v>
      </c>
    </row>
    <row r="5750" spans="1:15">
      <c r="A5750">
        <v>143120354</v>
      </c>
      <c r="B5750" t="s">
        <v>11500</v>
      </c>
      <c r="C5750" t="s">
        <v>11501</v>
      </c>
      <c r="D5750">
        <v>1</v>
      </c>
      <c r="E5750">
        <v>0.59</v>
      </c>
      <c r="F5750">
        <v>1</v>
      </c>
      <c r="G5750">
        <v>0.861344936301208</v>
      </c>
      <c r="H5750">
        <v>1</v>
      </c>
      <c r="I5750">
        <v>0.680729806423187</v>
      </c>
      <c r="J5750">
        <v>1</v>
      </c>
      <c r="K5750">
        <v>0.915003409945255</v>
      </c>
      <c r="L5750">
        <v>1</v>
      </c>
      <c r="M5750">
        <v>0.571428571428571</v>
      </c>
      <c r="N5750">
        <v>1</v>
      </c>
      <c r="O5750">
        <v>1</v>
      </c>
    </row>
    <row r="5751" spans="1:15">
      <c r="A5751">
        <v>143120391</v>
      </c>
      <c r="B5751" t="s">
        <v>11502</v>
      </c>
      <c r="C5751" t="s">
        <v>11503</v>
      </c>
      <c r="D5751">
        <v>1</v>
      </c>
      <c r="E5751">
        <v>0.57</v>
      </c>
      <c r="F5751">
        <v>1</v>
      </c>
      <c r="G5751">
        <v>0.903532071424014</v>
      </c>
      <c r="H5751">
        <v>1</v>
      </c>
      <c r="I5751">
        <v>0.680729806423187</v>
      </c>
      <c r="J5751">
        <v>1</v>
      </c>
      <c r="K5751">
        <v>0.894242234816665</v>
      </c>
      <c r="L5751">
        <v>0</v>
      </c>
      <c r="M5751">
        <v>0.428571428571428</v>
      </c>
      <c r="N5751">
        <v>1</v>
      </c>
      <c r="O5751">
        <v>1</v>
      </c>
    </row>
    <row r="5752" spans="1:15">
      <c r="A5752">
        <v>143231841</v>
      </c>
      <c r="B5752" t="s">
        <v>11504</v>
      </c>
      <c r="C5752" t="s">
        <v>11505</v>
      </c>
      <c r="D5752">
        <v>1</v>
      </c>
      <c r="E5752">
        <v>0.56</v>
      </c>
      <c r="F5752">
        <v>1</v>
      </c>
      <c r="G5752">
        <v>0.911076000493364</v>
      </c>
      <c r="H5752">
        <v>1</v>
      </c>
      <c r="I5752">
        <v>0.680729806423187</v>
      </c>
      <c r="J5752">
        <v>1</v>
      </c>
      <c r="K5752">
        <v>0.966784119003795</v>
      </c>
      <c r="L5752">
        <v>1</v>
      </c>
      <c r="M5752">
        <v>0.571428571428571</v>
      </c>
      <c r="N5752">
        <v>1</v>
      </c>
      <c r="O5752">
        <v>1</v>
      </c>
    </row>
    <row r="5753" spans="1:15">
      <c r="A5753">
        <v>143301247</v>
      </c>
      <c r="B5753" t="s">
        <v>11506</v>
      </c>
      <c r="C5753" t="s">
        <v>11507</v>
      </c>
      <c r="D5753">
        <v>1</v>
      </c>
      <c r="E5753">
        <v>0.52</v>
      </c>
      <c r="F5753">
        <v>1</v>
      </c>
      <c r="G5753">
        <v>0.925877060791344</v>
      </c>
      <c r="H5753">
        <v>1</v>
      </c>
      <c r="I5753">
        <v>0.584241986274719</v>
      </c>
      <c r="J5753">
        <v>1</v>
      </c>
      <c r="K5753">
        <v>0.978105237285868</v>
      </c>
      <c r="L5753">
        <v>0</v>
      </c>
      <c r="M5753">
        <v>0.428571428571428</v>
      </c>
      <c r="N5753">
        <v>1</v>
      </c>
      <c r="O5753">
        <v>1</v>
      </c>
    </row>
    <row r="5754" spans="1:15">
      <c r="A5754">
        <v>143341649</v>
      </c>
      <c r="B5754" t="s">
        <v>11508</v>
      </c>
      <c r="C5754" t="s">
        <v>11509</v>
      </c>
      <c r="D5754">
        <v>0</v>
      </c>
      <c r="E5754">
        <v>0.5</v>
      </c>
      <c r="F5754">
        <v>1</v>
      </c>
      <c r="G5754">
        <v>0.962927876572935</v>
      </c>
      <c r="H5754">
        <v>1</v>
      </c>
      <c r="I5754">
        <v>0.570006191730499</v>
      </c>
      <c r="J5754">
        <v>1</v>
      </c>
      <c r="K5754">
        <v>0.98542163060677</v>
      </c>
      <c r="L5754">
        <v>0</v>
      </c>
      <c r="M5754">
        <v>0.428571428571428</v>
      </c>
      <c r="N5754">
        <v>0</v>
      </c>
      <c r="O5754">
        <v>1</v>
      </c>
    </row>
    <row r="5755" spans="1:15">
      <c r="A5755">
        <v>143393036</v>
      </c>
      <c r="B5755" t="s">
        <v>11510</v>
      </c>
      <c r="C5755" t="s">
        <v>11511</v>
      </c>
      <c r="D5755">
        <v>1</v>
      </c>
      <c r="E5755">
        <v>0.59</v>
      </c>
      <c r="F5755">
        <v>1</v>
      </c>
      <c r="G5755">
        <v>0.927065445098281</v>
      </c>
      <c r="H5755">
        <v>1</v>
      </c>
      <c r="I5755">
        <v>0.680729806423187</v>
      </c>
      <c r="J5755">
        <v>1</v>
      </c>
      <c r="K5755">
        <v>0.985487944189258</v>
      </c>
      <c r="L5755">
        <v>0</v>
      </c>
      <c r="M5755">
        <v>0.428571428571428</v>
      </c>
      <c r="N5755">
        <v>1</v>
      </c>
      <c r="O5755">
        <v>1</v>
      </c>
    </row>
    <row r="5756" spans="1:15">
      <c r="A5756">
        <v>143407514</v>
      </c>
      <c r="B5756" t="s">
        <v>11512</v>
      </c>
      <c r="C5756" t="s">
        <v>11513</v>
      </c>
      <c r="D5756">
        <v>1</v>
      </c>
      <c r="E5756">
        <v>0.57</v>
      </c>
      <c r="F5756">
        <v>1</v>
      </c>
      <c r="G5756">
        <v>0.852889458612635</v>
      </c>
      <c r="H5756">
        <v>1</v>
      </c>
      <c r="I5756">
        <v>0.680729806423187</v>
      </c>
      <c r="J5756">
        <v>1</v>
      </c>
      <c r="K5756">
        <v>0.97347965268569</v>
      </c>
      <c r="L5756">
        <v>1</v>
      </c>
      <c r="M5756">
        <v>0.857142857142857</v>
      </c>
      <c r="N5756">
        <v>1</v>
      </c>
      <c r="O5756">
        <v>1</v>
      </c>
    </row>
    <row r="5757" spans="1:15">
      <c r="A5757">
        <v>143420809</v>
      </c>
      <c r="B5757" t="s">
        <v>11514</v>
      </c>
      <c r="C5757" t="s">
        <v>11515</v>
      </c>
      <c r="D5757">
        <v>0</v>
      </c>
      <c r="E5757">
        <v>0.47</v>
      </c>
      <c r="F5757">
        <v>1</v>
      </c>
      <c r="G5757">
        <v>0.905042408155142</v>
      </c>
      <c r="H5757">
        <v>1</v>
      </c>
      <c r="I5757">
        <v>0.584241986274719</v>
      </c>
      <c r="J5757">
        <v>1</v>
      </c>
      <c r="K5757">
        <v>0.966605765242917</v>
      </c>
      <c r="L5757">
        <v>0</v>
      </c>
      <c r="M5757">
        <v>0.428571428571428</v>
      </c>
      <c r="N5757">
        <v>0</v>
      </c>
      <c r="O5757">
        <v>1</v>
      </c>
    </row>
    <row r="5758" spans="1:15">
      <c r="A5758">
        <v>143432145</v>
      </c>
      <c r="B5758" t="s">
        <v>11516</v>
      </c>
      <c r="C5758" t="s">
        <v>11517</v>
      </c>
      <c r="D5758">
        <v>1</v>
      </c>
      <c r="E5758">
        <v>0.6</v>
      </c>
      <c r="F5758">
        <v>1</v>
      </c>
      <c r="G5758">
        <v>0.927520365629349</v>
      </c>
      <c r="H5758">
        <v>1</v>
      </c>
      <c r="I5758">
        <v>0.680729806423187</v>
      </c>
      <c r="J5758">
        <v>1</v>
      </c>
      <c r="K5758">
        <v>0.865730991067588</v>
      </c>
      <c r="L5758">
        <v>1</v>
      </c>
      <c r="M5758">
        <v>0.571428571428571</v>
      </c>
      <c r="N5758">
        <v>1</v>
      </c>
      <c r="O5758">
        <v>1</v>
      </c>
    </row>
    <row r="5759" spans="1:15">
      <c r="A5759">
        <v>143435574</v>
      </c>
      <c r="B5759" t="s">
        <v>11518</v>
      </c>
      <c r="C5759" t="s">
        <v>11519</v>
      </c>
      <c r="D5759">
        <v>1</v>
      </c>
      <c r="E5759">
        <v>0.51</v>
      </c>
      <c r="F5759">
        <v>1</v>
      </c>
      <c r="G5759">
        <v>0.945897136216696</v>
      </c>
      <c r="H5759">
        <v>1</v>
      </c>
      <c r="I5759">
        <v>0.680729806423187</v>
      </c>
      <c r="J5759">
        <v>1</v>
      </c>
      <c r="K5759">
        <v>0.970279918166883</v>
      </c>
      <c r="L5759">
        <v>1</v>
      </c>
      <c r="M5759">
        <v>0.714285714285714</v>
      </c>
      <c r="N5759">
        <v>1</v>
      </c>
      <c r="O5759">
        <v>1</v>
      </c>
    </row>
    <row r="5760" spans="1:15">
      <c r="A5760">
        <v>143457229</v>
      </c>
      <c r="B5760" t="s">
        <v>11520</v>
      </c>
      <c r="C5760" t="s">
        <v>11521</v>
      </c>
      <c r="D5760">
        <v>1</v>
      </c>
      <c r="E5760">
        <v>0.51</v>
      </c>
      <c r="F5760">
        <v>1</v>
      </c>
      <c r="G5760">
        <v>0.968609063340177</v>
      </c>
      <c r="H5760">
        <v>1</v>
      </c>
      <c r="I5760">
        <v>0.574328541755676</v>
      </c>
      <c r="J5760">
        <v>1</v>
      </c>
      <c r="K5760">
        <v>0.976275568052333</v>
      </c>
      <c r="L5760">
        <v>0</v>
      </c>
      <c r="M5760">
        <v>0.428571428571428</v>
      </c>
      <c r="N5760">
        <v>1</v>
      </c>
      <c r="O5760">
        <v>1</v>
      </c>
    </row>
    <row r="5761" spans="1:15">
      <c r="A5761">
        <v>143502370</v>
      </c>
      <c r="B5761" t="s">
        <v>11522</v>
      </c>
      <c r="C5761" t="s">
        <v>11523</v>
      </c>
      <c r="D5761">
        <v>1</v>
      </c>
      <c r="E5761">
        <v>0.58</v>
      </c>
      <c r="F5761">
        <v>1</v>
      </c>
      <c r="G5761">
        <v>0.819746023593005</v>
      </c>
      <c r="H5761">
        <v>1</v>
      </c>
      <c r="I5761">
        <v>0.680729806423187</v>
      </c>
      <c r="J5761">
        <v>1</v>
      </c>
      <c r="K5761">
        <v>0.961066709602591</v>
      </c>
      <c r="L5761">
        <v>0</v>
      </c>
      <c r="M5761">
        <v>0.428571428571428</v>
      </c>
      <c r="N5761">
        <v>1</v>
      </c>
      <c r="O5761">
        <v>1</v>
      </c>
    </row>
    <row r="5762" spans="1:15">
      <c r="A5762">
        <v>143510040</v>
      </c>
      <c r="B5762" t="s">
        <v>11524</v>
      </c>
      <c r="C5762" t="s">
        <v>11525</v>
      </c>
      <c r="D5762">
        <v>1</v>
      </c>
      <c r="E5762">
        <v>0.61</v>
      </c>
      <c r="F5762">
        <v>1</v>
      </c>
      <c r="G5762">
        <v>0.819021750877053</v>
      </c>
      <c r="H5762">
        <v>1</v>
      </c>
      <c r="I5762">
        <v>0.680729806423187</v>
      </c>
      <c r="J5762">
        <v>1</v>
      </c>
      <c r="K5762">
        <v>0.979396259543401</v>
      </c>
      <c r="L5762">
        <v>1</v>
      </c>
      <c r="M5762">
        <v>0.857142857142857</v>
      </c>
      <c r="N5762">
        <v>1</v>
      </c>
      <c r="O5762">
        <v>1</v>
      </c>
    </row>
    <row r="5763" spans="1:15">
      <c r="A5763">
        <v>143588084</v>
      </c>
      <c r="B5763" t="s">
        <v>11526</v>
      </c>
      <c r="C5763" t="s">
        <v>11527</v>
      </c>
      <c r="D5763">
        <v>1</v>
      </c>
      <c r="E5763">
        <v>0.54</v>
      </c>
      <c r="F5763">
        <v>1</v>
      </c>
      <c r="G5763">
        <v>0.896840445737525</v>
      </c>
      <c r="H5763">
        <v>1</v>
      </c>
      <c r="I5763">
        <v>0.680729806423187</v>
      </c>
      <c r="J5763">
        <v>1</v>
      </c>
      <c r="K5763">
        <v>0.967052614712698</v>
      </c>
      <c r="L5763">
        <v>0</v>
      </c>
      <c r="M5763">
        <v>0.428571428571428</v>
      </c>
      <c r="N5763">
        <v>1</v>
      </c>
      <c r="O5763">
        <v>1</v>
      </c>
    </row>
    <row r="5764" spans="1:15">
      <c r="A5764">
        <v>143588220</v>
      </c>
      <c r="B5764" t="s">
        <v>11528</v>
      </c>
      <c r="C5764" t="s">
        <v>11529</v>
      </c>
      <c r="D5764">
        <v>0</v>
      </c>
      <c r="E5764">
        <v>0.49</v>
      </c>
      <c r="F5764">
        <v>1</v>
      </c>
      <c r="G5764">
        <v>0.928154241293909</v>
      </c>
      <c r="H5764">
        <v>1</v>
      </c>
      <c r="I5764">
        <v>0.584241986274719</v>
      </c>
      <c r="J5764">
        <v>1</v>
      </c>
      <c r="K5764">
        <v>0.971920371645238</v>
      </c>
      <c r="L5764">
        <v>0</v>
      </c>
      <c r="M5764">
        <v>0.428571428571428</v>
      </c>
      <c r="N5764">
        <v>0</v>
      </c>
      <c r="O5764">
        <v>1</v>
      </c>
    </row>
    <row r="5765" spans="1:15">
      <c r="A5765">
        <v>143611160</v>
      </c>
      <c r="B5765" t="s">
        <v>11530</v>
      </c>
      <c r="C5765" t="s">
        <v>11531</v>
      </c>
      <c r="D5765">
        <v>0</v>
      </c>
      <c r="E5765">
        <v>0.47</v>
      </c>
      <c r="F5765">
        <v>1</v>
      </c>
      <c r="G5765">
        <v>0.913701207450421</v>
      </c>
      <c r="H5765">
        <v>1</v>
      </c>
      <c r="I5765">
        <v>0.574328541755676</v>
      </c>
      <c r="J5765">
        <v>1</v>
      </c>
      <c r="K5765">
        <v>0.966690454300079</v>
      </c>
      <c r="L5765">
        <v>0</v>
      </c>
      <c r="M5765">
        <v>0.428571428571428</v>
      </c>
      <c r="N5765">
        <v>0</v>
      </c>
      <c r="O5765">
        <v>1</v>
      </c>
    </row>
    <row r="5766" spans="1:15">
      <c r="A5766">
        <v>143687200</v>
      </c>
      <c r="B5766" t="s">
        <v>11532</v>
      </c>
      <c r="C5766" t="s">
        <v>11533</v>
      </c>
      <c r="D5766">
        <v>0</v>
      </c>
      <c r="E5766">
        <v>0.5</v>
      </c>
      <c r="F5766">
        <v>1</v>
      </c>
      <c r="G5766">
        <v>0.964874631132747</v>
      </c>
      <c r="H5766">
        <v>1</v>
      </c>
      <c r="I5766">
        <v>0.584241986274719</v>
      </c>
      <c r="J5766">
        <v>1</v>
      </c>
      <c r="K5766">
        <v>0.981001104388027</v>
      </c>
      <c r="L5766">
        <v>1</v>
      </c>
      <c r="M5766">
        <v>0.571428571428571</v>
      </c>
      <c r="N5766">
        <v>1</v>
      </c>
      <c r="O5766">
        <v>1</v>
      </c>
    </row>
    <row r="5767" spans="1:15">
      <c r="A5767">
        <v>143737476</v>
      </c>
      <c r="B5767" t="s">
        <v>11534</v>
      </c>
      <c r="C5767" t="s">
        <v>11535</v>
      </c>
      <c r="D5767">
        <v>1</v>
      </c>
      <c r="E5767">
        <v>0.54</v>
      </c>
      <c r="F5767">
        <v>1</v>
      </c>
      <c r="G5767">
        <v>0.830757528063221</v>
      </c>
      <c r="H5767">
        <v>1</v>
      </c>
      <c r="I5767">
        <v>0.680729806423187</v>
      </c>
      <c r="J5767">
        <v>1</v>
      </c>
      <c r="K5767">
        <v>0.959586742348357</v>
      </c>
      <c r="L5767">
        <v>0</v>
      </c>
      <c r="M5767">
        <v>0.428571428571428</v>
      </c>
      <c r="N5767">
        <v>1</v>
      </c>
      <c r="O5767">
        <v>1</v>
      </c>
    </row>
    <row r="5768" spans="1:15">
      <c r="A5768">
        <v>143769755</v>
      </c>
      <c r="B5768" t="s">
        <v>11536</v>
      </c>
      <c r="C5768" t="s">
        <v>11537</v>
      </c>
      <c r="D5768">
        <v>0</v>
      </c>
      <c r="E5768">
        <v>0.49</v>
      </c>
      <c r="F5768">
        <v>1</v>
      </c>
      <c r="G5768">
        <v>0.926777268994188</v>
      </c>
      <c r="H5768">
        <v>1</v>
      </c>
      <c r="I5768">
        <v>0.680729806423187</v>
      </c>
      <c r="J5768">
        <v>1</v>
      </c>
      <c r="K5768">
        <v>0.969224277090333</v>
      </c>
      <c r="L5768">
        <v>0</v>
      </c>
      <c r="M5768">
        <v>0.428571428571428</v>
      </c>
      <c r="N5768">
        <v>0</v>
      </c>
      <c r="O5768">
        <v>1</v>
      </c>
    </row>
    <row r="5769" spans="1:15">
      <c r="A5769">
        <v>143806149</v>
      </c>
      <c r="B5769" t="s">
        <v>11538</v>
      </c>
      <c r="C5769" t="s">
        <v>11539</v>
      </c>
      <c r="D5769">
        <v>0</v>
      </c>
      <c r="E5769">
        <v>0.44</v>
      </c>
      <c r="F5769">
        <v>1</v>
      </c>
      <c r="G5769">
        <v>0.963834339676835</v>
      </c>
      <c r="H5769">
        <v>1</v>
      </c>
      <c r="I5769">
        <v>0.570006191730499</v>
      </c>
      <c r="J5769">
        <v>1</v>
      </c>
      <c r="K5769">
        <v>0.975818998409703</v>
      </c>
      <c r="L5769">
        <v>0</v>
      </c>
      <c r="M5769">
        <v>0.428571428571428</v>
      </c>
      <c r="N5769">
        <v>0</v>
      </c>
      <c r="O5769">
        <v>1</v>
      </c>
    </row>
    <row r="5770" spans="1:15">
      <c r="A5770">
        <v>143838226</v>
      </c>
      <c r="B5770" t="s">
        <v>11540</v>
      </c>
      <c r="C5770" t="s">
        <v>11541</v>
      </c>
      <c r="D5770">
        <v>0</v>
      </c>
      <c r="E5770">
        <v>0.47</v>
      </c>
      <c r="F5770">
        <v>1</v>
      </c>
      <c r="G5770">
        <v>0.845074517696358</v>
      </c>
      <c r="H5770">
        <v>1</v>
      </c>
      <c r="I5770">
        <v>0.680729806423187</v>
      </c>
      <c r="J5770">
        <v>1</v>
      </c>
      <c r="K5770">
        <v>0.957347229361236</v>
      </c>
      <c r="L5770">
        <v>1</v>
      </c>
      <c r="M5770">
        <v>0.571428571428571</v>
      </c>
      <c r="N5770">
        <v>1</v>
      </c>
      <c r="O5770">
        <v>1</v>
      </c>
    </row>
    <row r="5771" spans="1:15">
      <c r="A5771">
        <v>143865145</v>
      </c>
      <c r="B5771" t="s">
        <v>11542</v>
      </c>
      <c r="C5771" t="s">
        <v>11543</v>
      </c>
      <c r="D5771">
        <v>1</v>
      </c>
      <c r="E5771">
        <v>0.51</v>
      </c>
      <c r="F5771">
        <v>1</v>
      </c>
      <c r="G5771">
        <v>0.959493965615869</v>
      </c>
      <c r="H5771">
        <v>1</v>
      </c>
      <c r="I5771">
        <v>0.680729806423187</v>
      </c>
      <c r="J5771">
        <v>1</v>
      </c>
      <c r="K5771">
        <v>0.948586827701972</v>
      </c>
      <c r="L5771">
        <v>1</v>
      </c>
      <c r="M5771">
        <v>0.571428571428571</v>
      </c>
      <c r="N5771">
        <v>1</v>
      </c>
      <c r="O5771">
        <v>1</v>
      </c>
    </row>
    <row r="5772" spans="1:15">
      <c r="A5772">
        <v>143900450</v>
      </c>
      <c r="B5772" t="s">
        <v>11544</v>
      </c>
      <c r="C5772" t="s">
        <v>11545</v>
      </c>
      <c r="D5772">
        <v>1</v>
      </c>
      <c r="E5772">
        <v>0.51</v>
      </c>
      <c r="F5772">
        <v>1</v>
      </c>
      <c r="G5772">
        <v>0.946856367565583</v>
      </c>
      <c r="H5772">
        <v>1</v>
      </c>
      <c r="I5772">
        <v>0.570006191730499</v>
      </c>
      <c r="J5772">
        <v>1</v>
      </c>
      <c r="K5772">
        <v>0.948748733033397</v>
      </c>
      <c r="L5772">
        <v>0</v>
      </c>
      <c r="M5772">
        <v>0.428571428571428</v>
      </c>
      <c r="N5772">
        <v>1</v>
      </c>
      <c r="O5772">
        <v>1</v>
      </c>
    </row>
    <row r="5773" spans="1:15">
      <c r="A5773">
        <v>143905849</v>
      </c>
      <c r="B5773" t="s">
        <v>11546</v>
      </c>
      <c r="C5773" t="s">
        <v>11547</v>
      </c>
      <c r="D5773">
        <v>1</v>
      </c>
      <c r="E5773">
        <v>0.55</v>
      </c>
      <c r="F5773">
        <v>1</v>
      </c>
      <c r="G5773">
        <v>0.947628530166633</v>
      </c>
      <c r="H5773">
        <v>1</v>
      </c>
      <c r="I5773">
        <v>0.584241986274719</v>
      </c>
      <c r="J5773">
        <v>1</v>
      </c>
      <c r="K5773">
        <v>0.977869873624954</v>
      </c>
      <c r="L5773">
        <v>0</v>
      </c>
      <c r="M5773">
        <v>0.428571428571428</v>
      </c>
      <c r="N5773">
        <v>1</v>
      </c>
      <c r="O5773">
        <v>1</v>
      </c>
    </row>
    <row r="5774" spans="1:15">
      <c r="A5774">
        <v>143905994</v>
      </c>
      <c r="B5774" t="s">
        <v>11548</v>
      </c>
      <c r="C5774" t="s">
        <v>11549</v>
      </c>
      <c r="D5774">
        <v>1</v>
      </c>
      <c r="E5774">
        <v>0.56</v>
      </c>
      <c r="F5774">
        <v>1</v>
      </c>
      <c r="G5774">
        <v>0.972821596189759</v>
      </c>
      <c r="H5774">
        <v>1</v>
      </c>
      <c r="I5774">
        <v>0.680729806423187</v>
      </c>
      <c r="J5774">
        <v>1</v>
      </c>
      <c r="K5774">
        <v>0.987411453413075</v>
      </c>
      <c r="L5774">
        <v>1</v>
      </c>
      <c r="M5774">
        <v>0.571428571428571</v>
      </c>
      <c r="N5774">
        <v>1</v>
      </c>
      <c r="O5774">
        <v>1</v>
      </c>
    </row>
    <row r="5775" spans="1:15">
      <c r="A5775">
        <v>144034828</v>
      </c>
      <c r="B5775" t="s">
        <v>11550</v>
      </c>
      <c r="C5775" t="s">
        <v>11551</v>
      </c>
      <c r="D5775">
        <v>0</v>
      </c>
      <c r="E5775">
        <v>0.5</v>
      </c>
      <c r="F5775">
        <v>1</v>
      </c>
      <c r="G5775">
        <v>0.896682702820586</v>
      </c>
      <c r="H5775">
        <v>1</v>
      </c>
      <c r="I5775">
        <v>0.680729806423187</v>
      </c>
      <c r="J5775">
        <v>1</v>
      </c>
      <c r="K5775">
        <v>0.916240900779966</v>
      </c>
      <c r="L5775">
        <v>1</v>
      </c>
      <c r="M5775">
        <v>0.571428571428571</v>
      </c>
      <c r="N5775">
        <v>1</v>
      </c>
      <c r="O5775">
        <v>1</v>
      </c>
    </row>
    <row r="5776" spans="1:15">
      <c r="A5776">
        <v>144063943</v>
      </c>
      <c r="B5776" t="s">
        <v>11552</v>
      </c>
      <c r="C5776" t="s">
        <v>11553</v>
      </c>
      <c r="D5776">
        <v>1</v>
      </c>
      <c r="E5776">
        <v>0.56</v>
      </c>
      <c r="F5776">
        <v>1</v>
      </c>
      <c r="G5776">
        <v>0.954301099957957</v>
      </c>
      <c r="H5776">
        <v>1</v>
      </c>
      <c r="I5776">
        <v>0.680729806423187</v>
      </c>
      <c r="J5776">
        <v>1</v>
      </c>
      <c r="K5776">
        <v>0.972530811621102</v>
      </c>
      <c r="L5776">
        <v>0</v>
      </c>
      <c r="M5776">
        <v>0.428571428571428</v>
      </c>
      <c r="N5776">
        <v>1</v>
      </c>
      <c r="O5776">
        <v>1</v>
      </c>
    </row>
    <row r="5777" spans="1:15">
      <c r="A5777">
        <v>144131554</v>
      </c>
      <c r="B5777" t="s">
        <v>11554</v>
      </c>
      <c r="C5777" t="s">
        <v>11555</v>
      </c>
      <c r="D5777">
        <v>1</v>
      </c>
      <c r="E5777">
        <v>0.51</v>
      </c>
      <c r="F5777">
        <v>1</v>
      </c>
      <c r="G5777">
        <v>0.972399248169106</v>
      </c>
      <c r="H5777">
        <v>1</v>
      </c>
      <c r="I5777">
        <v>0.570006191730499</v>
      </c>
      <c r="J5777">
        <v>1</v>
      </c>
      <c r="K5777">
        <v>0.98279484388383</v>
      </c>
      <c r="L5777">
        <v>1</v>
      </c>
      <c r="M5777">
        <v>0.571428571428571</v>
      </c>
      <c r="N5777">
        <v>1</v>
      </c>
      <c r="O5777">
        <v>1</v>
      </c>
    </row>
    <row r="5778" spans="1:15">
      <c r="A5778">
        <v>144149084</v>
      </c>
      <c r="B5778" t="s">
        <v>11556</v>
      </c>
      <c r="C5778" t="s">
        <v>11557</v>
      </c>
      <c r="D5778">
        <v>1</v>
      </c>
      <c r="E5778">
        <v>0.54</v>
      </c>
      <c r="F5778">
        <v>1</v>
      </c>
      <c r="G5778">
        <v>0.924898390213395</v>
      </c>
      <c r="H5778">
        <v>1</v>
      </c>
      <c r="I5778">
        <v>0.680729806423187</v>
      </c>
      <c r="J5778">
        <v>1</v>
      </c>
      <c r="K5778">
        <v>0.987144623921111</v>
      </c>
      <c r="L5778">
        <v>0</v>
      </c>
      <c r="M5778">
        <v>0.428571428571428</v>
      </c>
      <c r="N5778">
        <v>1</v>
      </c>
      <c r="O5778">
        <v>1</v>
      </c>
    </row>
    <row r="5779" spans="1:15">
      <c r="A5779">
        <v>144149496</v>
      </c>
      <c r="B5779" t="s">
        <v>11558</v>
      </c>
      <c r="C5779" t="s">
        <v>11559</v>
      </c>
      <c r="D5779">
        <v>1</v>
      </c>
      <c r="E5779">
        <v>0.52</v>
      </c>
      <c r="F5779">
        <v>1</v>
      </c>
      <c r="G5779">
        <v>0.918679212600913</v>
      </c>
      <c r="H5779">
        <v>1</v>
      </c>
      <c r="I5779">
        <v>0.570006191730499</v>
      </c>
      <c r="J5779">
        <v>1</v>
      </c>
      <c r="K5779">
        <v>0.925424036225519</v>
      </c>
      <c r="L5779">
        <v>0</v>
      </c>
      <c r="M5779">
        <v>0.285714285714286</v>
      </c>
      <c r="N5779">
        <v>1</v>
      </c>
      <c r="O5779">
        <v>1</v>
      </c>
    </row>
    <row r="5780" spans="1:15">
      <c r="A5780">
        <v>144149652</v>
      </c>
      <c r="B5780" t="s">
        <v>11560</v>
      </c>
      <c r="C5780" t="s">
        <v>11561</v>
      </c>
      <c r="D5780">
        <v>1</v>
      </c>
      <c r="E5780">
        <v>0.73</v>
      </c>
      <c r="F5780">
        <v>1</v>
      </c>
      <c r="G5780">
        <v>0.72278963161406</v>
      </c>
      <c r="H5780">
        <v>1</v>
      </c>
      <c r="I5780">
        <v>0.680729806423187</v>
      </c>
      <c r="J5780">
        <v>1</v>
      </c>
      <c r="K5780">
        <v>0.966200122296629</v>
      </c>
      <c r="L5780">
        <v>1</v>
      </c>
      <c r="M5780">
        <v>0.714285714285714</v>
      </c>
      <c r="N5780">
        <v>1</v>
      </c>
      <c r="O5780">
        <v>1</v>
      </c>
    </row>
    <row r="5781" spans="1:15">
      <c r="A5781">
        <v>144149758</v>
      </c>
      <c r="B5781" t="s">
        <v>11562</v>
      </c>
      <c r="C5781" t="s">
        <v>11563</v>
      </c>
      <c r="D5781">
        <v>1</v>
      </c>
      <c r="E5781">
        <v>0.59</v>
      </c>
      <c r="F5781">
        <v>1</v>
      </c>
      <c r="G5781">
        <v>0.941645146738612</v>
      </c>
      <c r="H5781">
        <v>1</v>
      </c>
      <c r="I5781">
        <v>0.584241986274719</v>
      </c>
      <c r="J5781">
        <v>1</v>
      </c>
      <c r="K5781">
        <v>0.948209228636352</v>
      </c>
      <c r="L5781">
        <v>0</v>
      </c>
      <c r="M5781">
        <v>0.428571428571428</v>
      </c>
      <c r="N5781">
        <v>1</v>
      </c>
      <c r="O5781">
        <v>1</v>
      </c>
    </row>
    <row r="5782" spans="1:15">
      <c r="A5782">
        <v>144159303</v>
      </c>
      <c r="B5782" t="s">
        <v>11564</v>
      </c>
      <c r="C5782" t="s">
        <v>11565</v>
      </c>
      <c r="D5782">
        <v>1</v>
      </c>
      <c r="E5782">
        <v>0.66</v>
      </c>
      <c r="F5782">
        <v>1</v>
      </c>
      <c r="G5782">
        <v>0.982181243618632</v>
      </c>
      <c r="H5782">
        <v>1</v>
      </c>
      <c r="I5782">
        <v>0.680729806423187</v>
      </c>
      <c r="J5782">
        <v>1</v>
      </c>
      <c r="K5782">
        <v>0.99383734297372</v>
      </c>
      <c r="L5782">
        <v>1</v>
      </c>
      <c r="M5782">
        <v>0.857142857142857</v>
      </c>
      <c r="N5782">
        <v>1</v>
      </c>
      <c r="O5782">
        <v>1</v>
      </c>
    </row>
    <row r="5783" spans="1:15">
      <c r="A5783">
        <v>144168372</v>
      </c>
      <c r="B5783" t="s">
        <v>11566</v>
      </c>
      <c r="C5783" t="s">
        <v>11567</v>
      </c>
      <c r="D5783">
        <v>0</v>
      </c>
      <c r="E5783">
        <v>0.43</v>
      </c>
      <c r="F5783">
        <v>1</v>
      </c>
      <c r="G5783">
        <v>0.932997444997991</v>
      </c>
      <c r="H5783">
        <v>1</v>
      </c>
      <c r="I5783">
        <v>0.570006191730499</v>
      </c>
      <c r="J5783">
        <v>1</v>
      </c>
      <c r="K5783">
        <v>0.931289809359821</v>
      </c>
      <c r="L5783">
        <v>0</v>
      </c>
      <c r="M5783">
        <v>0.428571428571428</v>
      </c>
      <c r="N5783">
        <v>0</v>
      </c>
      <c r="O5783">
        <v>1</v>
      </c>
    </row>
    <row r="5784" spans="1:15">
      <c r="A5784">
        <v>144211091</v>
      </c>
      <c r="B5784" t="s">
        <v>11568</v>
      </c>
      <c r="C5784" t="s">
        <v>11569</v>
      </c>
      <c r="D5784">
        <v>0</v>
      </c>
      <c r="E5784">
        <v>0.45</v>
      </c>
      <c r="F5784">
        <v>1</v>
      </c>
      <c r="G5784">
        <v>0.709090253509912</v>
      </c>
      <c r="H5784">
        <v>1</v>
      </c>
      <c r="I5784">
        <v>0.680729806423187</v>
      </c>
      <c r="J5784">
        <v>1</v>
      </c>
      <c r="K5784">
        <v>0.927621969744676</v>
      </c>
      <c r="L5784">
        <v>0</v>
      </c>
      <c r="M5784">
        <v>0.428571428571428</v>
      </c>
      <c r="N5784">
        <v>0</v>
      </c>
      <c r="O5784">
        <v>1</v>
      </c>
    </row>
    <row r="5785" spans="1:15">
      <c r="A5785">
        <v>144257895</v>
      </c>
      <c r="B5785" t="s">
        <v>11570</v>
      </c>
      <c r="C5785" t="s">
        <v>11571</v>
      </c>
      <c r="D5785">
        <v>0</v>
      </c>
      <c r="E5785">
        <v>0.48</v>
      </c>
      <c r="F5785">
        <v>1</v>
      </c>
      <c r="G5785">
        <v>0.855445592928084</v>
      </c>
      <c r="H5785">
        <v>1</v>
      </c>
      <c r="I5785">
        <v>0.680729806423187</v>
      </c>
      <c r="J5785">
        <v>1</v>
      </c>
      <c r="K5785">
        <v>0.958032560442107</v>
      </c>
      <c r="L5785">
        <v>0</v>
      </c>
      <c r="M5785">
        <v>0.428571428571428</v>
      </c>
      <c r="N5785">
        <v>0</v>
      </c>
      <c r="O5785">
        <v>1</v>
      </c>
    </row>
    <row r="5786" spans="1:15">
      <c r="A5786">
        <v>144310069</v>
      </c>
      <c r="B5786" t="s">
        <v>11572</v>
      </c>
      <c r="C5786" t="s">
        <v>11573</v>
      </c>
      <c r="D5786">
        <v>1</v>
      </c>
      <c r="E5786">
        <v>0.62</v>
      </c>
      <c r="F5786">
        <v>1</v>
      </c>
      <c r="G5786">
        <v>0.923472201550355</v>
      </c>
      <c r="H5786">
        <v>1</v>
      </c>
      <c r="I5786">
        <v>0.680729806423187</v>
      </c>
      <c r="J5786">
        <v>1</v>
      </c>
      <c r="K5786">
        <v>0.983908553525545</v>
      </c>
      <c r="L5786">
        <v>1</v>
      </c>
      <c r="M5786">
        <v>0.857142857142857</v>
      </c>
      <c r="N5786">
        <v>1</v>
      </c>
      <c r="O5786">
        <v>1</v>
      </c>
    </row>
    <row r="5787" spans="1:15">
      <c r="A5787">
        <v>144388219</v>
      </c>
      <c r="B5787" t="s">
        <v>11574</v>
      </c>
      <c r="C5787" t="s">
        <v>11575</v>
      </c>
      <c r="D5787">
        <v>1</v>
      </c>
      <c r="E5787">
        <v>0.61</v>
      </c>
      <c r="F5787">
        <v>1</v>
      </c>
      <c r="G5787">
        <v>0.972719249065426</v>
      </c>
      <c r="H5787">
        <v>1</v>
      </c>
      <c r="I5787">
        <v>0.680729806423187</v>
      </c>
      <c r="J5787">
        <v>1</v>
      </c>
      <c r="K5787">
        <v>0.993399652026089</v>
      </c>
      <c r="L5787">
        <v>1</v>
      </c>
      <c r="M5787">
        <v>0.571428571428571</v>
      </c>
      <c r="N5787">
        <v>1</v>
      </c>
      <c r="O5787">
        <v>1</v>
      </c>
    </row>
    <row r="5788" spans="1:15">
      <c r="A5788">
        <v>144497314</v>
      </c>
      <c r="B5788" t="s">
        <v>11576</v>
      </c>
      <c r="C5788" t="s">
        <v>11577</v>
      </c>
      <c r="D5788">
        <v>0</v>
      </c>
      <c r="E5788">
        <v>0.49</v>
      </c>
      <c r="F5788">
        <v>1</v>
      </c>
      <c r="G5788">
        <v>0.925253457160293</v>
      </c>
      <c r="H5788">
        <v>1</v>
      </c>
      <c r="I5788">
        <v>0.570006191730499</v>
      </c>
      <c r="J5788">
        <v>1</v>
      </c>
      <c r="K5788">
        <v>0.967227957490359</v>
      </c>
      <c r="L5788">
        <v>0</v>
      </c>
      <c r="M5788">
        <v>0.428571428571428</v>
      </c>
      <c r="N5788">
        <v>0</v>
      </c>
      <c r="O5788">
        <v>1</v>
      </c>
    </row>
    <row r="5789" spans="1:15">
      <c r="A5789">
        <v>144512656</v>
      </c>
      <c r="B5789" t="s">
        <v>11578</v>
      </c>
      <c r="C5789" t="s">
        <v>11579</v>
      </c>
      <c r="D5789">
        <v>0</v>
      </c>
      <c r="E5789">
        <v>0.5</v>
      </c>
      <c r="F5789">
        <v>1</v>
      </c>
      <c r="G5789">
        <v>0.890106373121842</v>
      </c>
      <c r="H5789">
        <v>1</v>
      </c>
      <c r="I5789">
        <v>0.680729806423187</v>
      </c>
      <c r="J5789">
        <v>1</v>
      </c>
      <c r="K5789">
        <v>0.977377358559934</v>
      </c>
      <c r="L5789">
        <v>1</v>
      </c>
      <c r="M5789">
        <v>0.857142857142857</v>
      </c>
      <c r="N5789">
        <v>1</v>
      </c>
      <c r="O5789">
        <v>1</v>
      </c>
    </row>
    <row r="5790" spans="1:15">
      <c r="A5790">
        <v>144516217</v>
      </c>
      <c r="B5790" t="s">
        <v>11580</v>
      </c>
      <c r="C5790" t="s">
        <v>11581</v>
      </c>
      <c r="D5790">
        <v>0</v>
      </c>
      <c r="E5790">
        <v>0.47</v>
      </c>
      <c r="F5790">
        <v>1</v>
      </c>
      <c r="G5790">
        <v>0.86566082340928</v>
      </c>
      <c r="H5790">
        <v>1</v>
      </c>
      <c r="I5790">
        <v>0.680729806423187</v>
      </c>
      <c r="J5790">
        <v>1</v>
      </c>
      <c r="K5790">
        <v>0.959818988710435</v>
      </c>
      <c r="L5790">
        <v>1</v>
      </c>
      <c r="M5790">
        <v>0.571428571428571</v>
      </c>
      <c r="N5790">
        <v>1</v>
      </c>
      <c r="O5790">
        <v>1</v>
      </c>
    </row>
    <row r="5791" spans="1:15">
      <c r="A5791">
        <v>144544136</v>
      </c>
      <c r="B5791" t="s">
        <v>11582</v>
      </c>
      <c r="C5791" t="s">
        <v>11583</v>
      </c>
      <c r="D5791">
        <v>1</v>
      </c>
      <c r="E5791">
        <v>0.56</v>
      </c>
      <c r="F5791">
        <v>1</v>
      </c>
      <c r="G5791">
        <v>0.714381461555844</v>
      </c>
      <c r="H5791">
        <v>1</v>
      </c>
      <c r="I5791">
        <v>0.680729806423187</v>
      </c>
      <c r="J5791">
        <v>1</v>
      </c>
      <c r="K5791">
        <v>0.959243819815036</v>
      </c>
      <c r="L5791">
        <v>1</v>
      </c>
      <c r="M5791">
        <v>0.714285714285714</v>
      </c>
      <c r="N5791">
        <v>1</v>
      </c>
      <c r="O5791">
        <v>1</v>
      </c>
    </row>
    <row r="5792" spans="1:15">
      <c r="A5792">
        <v>144557597</v>
      </c>
      <c r="B5792" t="s">
        <v>11584</v>
      </c>
      <c r="C5792" t="s">
        <v>11585</v>
      </c>
      <c r="D5792">
        <v>0</v>
      </c>
      <c r="E5792">
        <v>0.49</v>
      </c>
      <c r="F5792">
        <v>1</v>
      </c>
      <c r="G5792">
        <v>0.929010967714908</v>
      </c>
      <c r="H5792">
        <v>1</v>
      </c>
      <c r="I5792">
        <v>0.570006191730499</v>
      </c>
      <c r="J5792">
        <v>1</v>
      </c>
      <c r="K5792">
        <v>0.969931516650885</v>
      </c>
      <c r="L5792">
        <v>0</v>
      </c>
      <c r="M5792">
        <v>0.428571428571428</v>
      </c>
      <c r="N5792">
        <v>0</v>
      </c>
      <c r="O5792">
        <v>1</v>
      </c>
    </row>
    <row r="5793" spans="1:15">
      <c r="A5793">
        <v>144664636</v>
      </c>
      <c r="B5793" t="s">
        <v>11586</v>
      </c>
      <c r="C5793" t="s">
        <v>11587</v>
      </c>
      <c r="D5793">
        <v>1</v>
      </c>
      <c r="E5793">
        <v>0.54</v>
      </c>
      <c r="F5793">
        <v>1</v>
      </c>
      <c r="G5793">
        <v>0.908289636668771</v>
      </c>
      <c r="H5793">
        <v>1</v>
      </c>
      <c r="I5793">
        <v>0.680729806423187</v>
      </c>
      <c r="J5793">
        <v>1</v>
      </c>
      <c r="K5793">
        <v>0.98104170827013</v>
      </c>
      <c r="L5793">
        <v>1</v>
      </c>
      <c r="M5793">
        <v>1</v>
      </c>
      <c r="N5793">
        <v>1</v>
      </c>
      <c r="O5793">
        <v>1</v>
      </c>
    </row>
    <row r="5794" spans="1:15">
      <c r="A5794">
        <v>144715193</v>
      </c>
      <c r="B5794" t="s">
        <v>11588</v>
      </c>
      <c r="C5794" t="s">
        <v>11589</v>
      </c>
      <c r="D5794">
        <v>1</v>
      </c>
      <c r="E5794">
        <v>0.51</v>
      </c>
      <c r="F5794">
        <v>1</v>
      </c>
      <c r="G5794">
        <v>0.960307518587157</v>
      </c>
      <c r="H5794">
        <v>1</v>
      </c>
      <c r="I5794">
        <v>0.584241986274719</v>
      </c>
      <c r="J5794">
        <v>1</v>
      </c>
      <c r="K5794">
        <v>0.974267540118654</v>
      </c>
      <c r="L5794">
        <v>0</v>
      </c>
      <c r="M5794">
        <v>0.285714285714286</v>
      </c>
      <c r="N5794">
        <v>1</v>
      </c>
      <c r="O5794">
        <v>1</v>
      </c>
    </row>
    <row r="5795" spans="1:15">
      <c r="A5795">
        <v>144781819</v>
      </c>
      <c r="B5795" t="s">
        <v>11590</v>
      </c>
      <c r="C5795" t="s">
        <v>11591</v>
      </c>
      <c r="D5795">
        <v>1</v>
      </c>
      <c r="E5795">
        <v>0.51</v>
      </c>
      <c r="F5795">
        <v>1</v>
      </c>
      <c r="G5795">
        <v>0.933564319825867</v>
      </c>
      <c r="H5795">
        <v>1</v>
      </c>
      <c r="I5795">
        <v>0.584241986274719</v>
      </c>
      <c r="J5795">
        <v>1</v>
      </c>
      <c r="K5795">
        <v>0.970570025314593</v>
      </c>
      <c r="L5795">
        <v>0</v>
      </c>
      <c r="M5795">
        <v>0.428571428571428</v>
      </c>
      <c r="N5795">
        <v>1</v>
      </c>
      <c r="O5795">
        <v>1</v>
      </c>
    </row>
    <row r="5796" spans="1:15">
      <c r="A5796">
        <v>144841417</v>
      </c>
      <c r="B5796" t="s">
        <v>11592</v>
      </c>
      <c r="C5796" t="s">
        <v>11593</v>
      </c>
      <c r="D5796">
        <v>1</v>
      </c>
      <c r="E5796">
        <v>0.59</v>
      </c>
      <c r="F5796">
        <v>1</v>
      </c>
      <c r="G5796">
        <v>0.896900164945171</v>
      </c>
      <c r="H5796">
        <v>1</v>
      </c>
      <c r="I5796">
        <v>0.680729806423187</v>
      </c>
      <c r="J5796">
        <v>1</v>
      </c>
      <c r="K5796">
        <v>0.981540031983025</v>
      </c>
      <c r="L5796">
        <v>0</v>
      </c>
      <c r="M5796">
        <v>0.428571428571428</v>
      </c>
      <c r="N5796">
        <v>1</v>
      </c>
      <c r="O5796">
        <v>1</v>
      </c>
    </row>
    <row r="5797" spans="1:15">
      <c r="A5797">
        <v>144869024</v>
      </c>
      <c r="B5797" t="s">
        <v>11594</v>
      </c>
      <c r="C5797" t="s">
        <v>11595</v>
      </c>
      <c r="D5797">
        <v>1</v>
      </c>
      <c r="E5797">
        <v>0.57</v>
      </c>
      <c r="F5797">
        <v>1</v>
      </c>
      <c r="G5797">
        <v>0.919117513773067</v>
      </c>
      <c r="H5797">
        <v>1</v>
      </c>
      <c r="I5797">
        <v>0.680729806423187</v>
      </c>
      <c r="J5797">
        <v>1</v>
      </c>
      <c r="K5797">
        <v>0.980719365371401</v>
      </c>
      <c r="L5797">
        <v>1</v>
      </c>
      <c r="M5797">
        <v>0.714285714285714</v>
      </c>
      <c r="N5797">
        <v>1</v>
      </c>
      <c r="O5797">
        <v>1</v>
      </c>
    </row>
    <row r="5798" spans="1:15">
      <c r="A5798">
        <v>144869049</v>
      </c>
      <c r="B5798" t="s">
        <v>11596</v>
      </c>
      <c r="C5798" t="s">
        <v>11597</v>
      </c>
      <c r="D5798">
        <v>1</v>
      </c>
      <c r="E5798">
        <v>0.58</v>
      </c>
      <c r="F5798">
        <v>1</v>
      </c>
      <c r="G5798">
        <v>0.9706680264402</v>
      </c>
      <c r="H5798">
        <v>1</v>
      </c>
      <c r="I5798">
        <v>0.680729806423187</v>
      </c>
      <c r="J5798">
        <v>1</v>
      </c>
      <c r="K5798">
        <v>0.986139924061267</v>
      </c>
      <c r="L5798">
        <v>0</v>
      </c>
      <c r="M5798">
        <v>0.428571428571428</v>
      </c>
      <c r="N5798">
        <v>1</v>
      </c>
      <c r="O5798">
        <v>1</v>
      </c>
    </row>
    <row r="5799" spans="1:15">
      <c r="A5799">
        <v>144875961</v>
      </c>
      <c r="B5799" t="s">
        <v>11598</v>
      </c>
      <c r="C5799" t="s">
        <v>11599</v>
      </c>
      <c r="D5799">
        <v>1</v>
      </c>
      <c r="E5799">
        <v>0.51</v>
      </c>
      <c r="F5799">
        <v>1</v>
      </c>
      <c r="G5799">
        <v>0.909793893664069</v>
      </c>
      <c r="H5799">
        <v>1</v>
      </c>
      <c r="I5799">
        <v>0.680729806423187</v>
      </c>
      <c r="J5799">
        <v>1</v>
      </c>
      <c r="K5799">
        <v>0.978204723625815</v>
      </c>
      <c r="L5799">
        <v>1</v>
      </c>
      <c r="M5799">
        <v>0.571428571428571</v>
      </c>
      <c r="N5799">
        <v>1</v>
      </c>
      <c r="O5799">
        <v>1</v>
      </c>
    </row>
    <row r="5800" spans="1:15">
      <c r="A5800">
        <v>144941143</v>
      </c>
      <c r="B5800" t="s">
        <v>11600</v>
      </c>
      <c r="C5800" t="s">
        <v>11601</v>
      </c>
      <c r="D5800">
        <v>0</v>
      </c>
      <c r="E5800">
        <v>0.48</v>
      </c>
      <c r="F5800">
        <v>1</v>
      </c>
      <c r="G5800">
        <v>0.8643251748458</v>
      </c>
      <c r="H5800">
        <v>1</v>
      </c>
      <c r="I5800">
        <v>0.680729806423187</v>
      </c>
      <c r="J5800">
        <v>1</v>
      </c>
      <c r="K5800">
        <v>0.965368636401852</v>
      </c>
      <c r="L5800">
        <v>0</v>
      </c>
      <c r="M5800">
        <v>0.428571428571428</v>
      </c>
      <c r="N5800">
        <v>0</v>
      </c>
      <c r="O5800">
        <v>1</v>
      </c>
    </row>
    <row r="5801" spans="1:15">
      <c r="A5801">
        <v>144956879</v>
      </c>
      <c r="B5801" t="s">
        <v>11602</v>
      </c>
      <c r="C5801" t="s">
        <v>11603</v>
      </c>
      <c r="D5801">
        <v>1</v>
      </c>
      <c r="E5801">
        <v>0.56</v>
      </c>
      <c r="F5801">
        <v>1</v>
      </c>
      <c r="G5801">
        <v>0.918140709650589</v>
      </c>
      <c r="H5801">
        <v>1</v>
      </c>
      <c r="I5801">
        <v>0.680729806423187</v>
      </c>
      <c r="J5801">
        <v>1</v>
      </c>
      <c r="K5801">
        <v>0.979333559594597</v>
      </c>
      <c r="L5801">
        <v>1</v>
      </c>
      <c r="M5801">
        <v>0.571428571428571</v>
      </c>
      <c r="N5801">
        <v>1</v>
      </c>
      <c r="O5801">
        <v>1</v>
      </c>
    </row>
    <row r="5802" spans="1:15">
      <c r="A5802">
        <v>144960305</v>
      </c>
      <c r="B5802" t="s">
        <v>11604</v>
      </c>
      <c r="C5802" t="s">
        <v>11605</v>
      </c>
      <c r="D5802">
        <v>0</v>
      </c>
      <c r="E5802">
        <v>0.5</v>
      </c>
      <c r="F5802">
        <v>1</v>
      </c>
      <c r="G5802">
        <v>0.687160482281736</v>
      </c>
      <c r="H5802">
        <v>1</v>
      </c>
      <c r="I5802">
        <v>0.680729806423187</v>
      </c>
      <c r="J5802">
        <v>1</v>
      </c>
      <c r="K5802">
        <v>0.953946965923597</v>
      </c>
      <c r="L5802">
        <v>1</v>
      </c>
      <c r="M5802">
        <v>0.714285714285714</v>
      </c>
      <c r="N5802">
        <v>1</v>
      </c>
      <c r="O5802">
        <v>1</v>
      </c>
    </row>
    <row r="5803" spans="1:15">
      <c r="A5803">
        <v>144960354</v>
      </c>
      <c r="B5803" t="s">
        <v>11606</v>
      </c>
      <c r="C5803" t="s">
        <v>11607</v>
      </c>
      <c r="D5803">
        <v>1</v>
      </c>
      <c r="E5803">
        <v>0.53</v>
      </c>
      <c r="F5803">
        <v>1</v>
      </c>
      <c r="G5803">
        <v>0.853264528333031</v>
      </c>
      <c r="H5803">
        <v>1</v>
      </c>
      <c r="I5803">
        <v>0.680729806423187</v>
      </c>
      <c r="J5803">
        <v>1</v>
      </c>
      <c r="K5803">
        <v>0.961745532273678</v>
      </c>
      <c r="L5803">
        <v>0</v>
      </c>
      <c r="M5803">
        <v>0.428571428571428</v>
      </c>
      <c r="N5803">
        <v>1</v>
      </c>
      <c r="O5803">
        <v>1</v>
      </c>
    </row>
    <row r="5804" spans="1:15">
      <c r="A5804">
        <v>144976161</v>
      </c>
      <c r="B5804" t="s">
        <v>11608</v>
      </c>
      <c r="C5804" t="s">
        <v>11609</v>
      </c>
      <c r="D5804">
        <v>1</v>
      </c>
      <c r="E5804">
        <v>0.61</v>
      </c>
      <c r="F5804">
        <v>1</v>
      </c>
      <c r="G5804">
        <v>0.93078573519108</v>
      </c>
      <c r="H5804">
        <v>1</v>
      </c>
      <c r="I5804">
        <v>0.680729806423187</v>
      </c>
      <c r="J5804">
        <v>1</v>
      </c>
      <c r="K5804">
        <v>0.9828403111651</v>
      </c>
      <c r="L5804">
        <v>1</v>
      </c>
      <c r="M5804">
        <v>0.571428571428571</v>
      </c>
      <c r="N5804">
        <v>1</v>
      </c>
      <c r="O5804">
        <v>1</v>
      </c>
    </row>
    <row r="5805" spans="1:15">
      <c r="A5805">
        <v>144984817</v>
      </c>
      <c r="B5805" t="s">
        <v>11610</v>
      </c>
      <c r="C5805" t="s">
        <v>11611</v>
      </c>
      <c r="D5805">
        <v>1</v>
      </c>
      <c r="E5805">
        <v>0.53</v>
      </c>
      <c r="F5805">
        <v>1</v>
      </c>
      <c r="G5805">
        <v>0.845774028332184</v>
      </c>
      <c r="H5805">
        <v>1</v>
      </c>
      <c r="I5805">
        <v>0.680729806423187</v>
      </c>
      <c r="J5805">
        <v>1</v>
      </c>
      <c r="K5805">
        <v>0.967404601779077</v>
      </c>
      <c r="L5805">
        <v>1</v>
      </c>
      <c r="M5805">
        <v>0.571428571428571</v>
      </c>
      <c r="N5805">
        <v>1</v>
      </c>
      <c r="O5805">
        <v>1</v>
      </c>
    </row>
    <row r="5806" spans="1:15">
      <c r="A5806">
        <v>145013291</v>
      </c>
      <c r="B5806" t="s">
        <v>11612</v>
      </c>
      <c r="C5806" t="s">
        <v>11613</v>
      </c>
      <c r="D5806">
        <v>0</v>
      </c>
      <c r="E5806">
        <v>0.45</v>
      </c>
      <c r="F5806">
        <v>1</v>
      </c>
      <c r="G5806">
        <v>0.84888312521584</v>
      </c>
      <c r="H5806">
        <v>1</v>
      </c>
      <c r="I5806">
        <v>0.680729806423187</v>
      </c>
      <c r="J5806">
        <v>1</v>
      </c>
      <c r="K5806">
        <v>0.955361716478708</v>
      </c>
      <c r="L5806">
        <v>1</v>
      </c>
      <c r="M5806">
        <v>0.571428571428571</v>
      </c>
      <c r="N5806">
        <v>1</v>
      </c>
      <c r="O5806">
        <v>1</v>
      </c>
    </row>
    <row r="5807" spans="1:15">
      <c r="A5807">
        <v>145021293</v>
      </c>
      <c r="B5807" t="s">
        <v>11614</v>
      </c>
      <c r="C5807" t="s">
        <v>11615</v>
      </c>
      <c r="D5807">
        <v>0</v>
      </c>
      <c r="E5807">
        <v>0.5</v>
      </c>
      <c r="F5807">
        <v>1</v>
      </c>
      <c r="G5807">
        <v>0.851717462409886</v>
      </c>
      <c r="H5807">
        <v>1</v>
      </c>
      <c r="I5807">
        <v>0.680729806423187</v>
      </c>
      <c r="J5807">
        <v>1</v>
      </c>
      <c r="K5807">
        <v>0.963402639745148</v>
      </c>
      <c r="L5807">
        <v>0</v>
      </c>
      <c r="M5807">
        <v>0.428571428571428</v>
      </c>
      <c r="N5807">
        <v>0</v>
      </c>
      <c r="O5807">
        <v>1</v>
      </c>
    </row>
    <row r="5808" spans="1:15">
      <c r="A5808">
        <v>145085560</v>
      </c>
      <c r="B5808" t="s">
        <v>11616</v>
      </c>
      <c r="C5808" t="s">
        <v>11617</v>
      </c>
      <c r="D5808">
        <v>1</v>
      </c>
      <c r="E5808">
        <v>0.63</v>
      </c>
      <c r="F5808">
        <v>1</v>
      </c>
      <c r="G5808">
        <v>0.696912957902437</v>
      </c>
      <c r="H5808">
        <v>1</v>
      </c>
      <c r="I5808">
        <v>0.680729806423187</v>
      </c>
      <c r="J5808">
        <v>1</v>
      </c>
      <c r="K5808">
        <v>0.918104947955936</v>
      </c>
      <c r="L5808">
        <v>0</v>
      </c>
      <c r="M5808">
        <v>0.428571428571428</v>
      </c>
      <c r="N5808">
        <v>1</v>
      </c>
      <c r="O5808">
        <v>1</v>
      </c>
    </row>
    <row r="5809" spans="1:15">
      <c r="A5809">
        <v>145117714</v>
      </c>
      <c r="B5809" t="s">
        <v>11618</v>
      </c>
      <c r="C5809" t="s">
        <v>11619</v>
      </c>
      <c r="D5809">
        <v>1</v>
      </c>
      <c r="E5809">
        <v>0.51</v>
      </c>
      <c r="F5809">
        <v>1</v>
      </c>
      <c r="G5809">
        <v>0.920871029827557</v>
      </c>
      <c r="H5809">
        <v>1</v>
      </c>
      <c r="I5809">
        <v>0.584241986274719</v>
      </c>
      <c r="J5809">
        <v>1</v>
      </c>
      <c r="K5809">
        <v>0.974288926770138</v>
      </c>
      <c r="L5809">
        <v>0</v>
      </c>
      <c r="M5809">
        <v>0.428571428571428</v>
      </c>
      <c r="N5809">
        <v>1</v>
      </c>
      <c r="O5809">
        <v>1</v>
      </c>
    </row>
    <row r="5810" spans="1:15">
      <c r="A5810">
        <v>145127653</v>
      </c>
      <c r="B5810" t="s">
        <v>11620</v>
      </c>
      <c r="C5810" t="s">
        <v>11621</v>
      </c>
      <c r="D5810">
        <v>1</v>
      </c>
      <c r="E5810">
        <v>0.52</v>
      </c>
      <c r="F5810">
        <v>1</v>
      </c>
      <c r="G5810">
        <v>0.915999686876104</v>
      </c>
      <c r="H5810">
        <v>1</v>
      </c>
      <c r="I5810">
        <v>0.579946637153625</v>
      </c>
      <c r="J5810">
        <v>1</v>
      </c>
      <c r="K5810">
        <v>0.963180522634671</v>
      </c>
      <c r="L5810">
        <v>0</v>
      </c>
      <c r="M5810">
        <v>0.428571428571428</v>
      </c>
      <c r="N5810">
        <v>1</v>
      </c>
      <c r="O5810">
        <v>1</v>
      </c>
    </row>
    <row r="5811" spans="1:15">
      <c r="A5811">
        <v>145127674</v>
      </c>
      <c r="B5811" t="s">
        <v>11622</v>
      </c>
      <c r="C5811" t="s">
        <v>11623</v>
      </c>
      <c r="D5811">
        <v>0</v>
      </c>
      <c r="E5811">
        <v>0.49</v>
      </c>
      <c r="F5811">
        <v>1</v>
      </c>
      <c r="G5811">
        <v>0.956914228641395</v>
      </c>
      <c r="H5811">
        <v>1</v>
      </c>
      <c r="I5811">
        <v>0.570006191730499</v>
      </c>
      <c r="J5811">
        <v>1</v>
      </c>
      <c r="K5811">
        <v>0.973337025338911</v>
      </c>
      <c r="L5811">
        <v>0</v>
      </c>
      <c r="M5811">
        <v>0.428571428571428</v>
      </c>
      <c r="N5811">
        <v>0</v>
      </c>
      <c r="O5811">
        <v>1</v>
      </c>
    </row>
    <row r="5812" spans="1:15">
      <c r="A5812">
        <v>145137848</v>
      </c>
      <c r="B5812" t="s">
        <v>11624</v>
      </c>
      <c r="C5812" t="s">
        <v>11625</v>
      </c>
      <c r="D5812">
        <v>1</v>
      </c>
      <c r="E5812">
        <v>0.66</v>
      </c>
      <c r="F5812">
        <v>1</v>
      </c>
      <c r="G5812">
        <v>0.942139420163737</v>
      </c>
      <c r="H5812">
        <v>1</v>
      </c>
      <c r="I5812">
        <v>0.680729806423187</v>
      </c>
      <c r="J5812">
        <v>1</v>
      </c>
      <c r="K5812">
        <v>0.985659548998778</v>
      </c>
      <c r="L5812">
        <v>1</v>
      </c>
      <c r="M5812">
        <v>0.571428571428571</v>
      </c>
      <c r="N5812">
        <v>1</v>
      </c>
      <c r="O5812">
        <v>1</v>
      </c>
    </row>
    <row r="5813" spans="1:15">
      <c r="A5813">
        <v>145156423</v>
      </c>
      <c r="B5813" t="s">
        <v>11626</v>
      </c>
      <c r="C5813" t="s">
        <v>11627</v>
      </c>
      <c r="D5813">
        <v>1</v>
      </c>
      <c r="E5813">
        <v>0.55</v>
      </c>
      <c r="F5813">
        <v>1</v>
      </c>
      <c r="G5813">
        <v>0.961385194499917</v>
      </c>
      <c r="H5813">
        <v>1</v>
      </c>
      <c r="I5813">
        <v>0.680729806423187</v>
      </c>
      <c r="J5813">
        <v>1</v>
      </c>
      <c r="K5813">
        <v>0.980522690258538</v>
      </c>
      <c r="L5813">
        <v>0</v>
      </c>
      <c r="M5813">
        <v>0.428571428571428</v>
      </c>
      <c r="N5813">
        <v>1</v>
      </c>
      <c r="O5813">
        <v>1</v>
      </c>
    </row>
    <row r="5814" spans="1:15">
      <c r="A5814">
        <v>145188347</v>
      </c>
      <c r="B5814" t="s">
        <v>11628</v>
      </c>
      <c r="C5814" t="s">
        <v>11629</v>
      </c>
      <c r="D5814">
        <v>1</v>
      </c>
      <c r="E5814">
        <v>0.56</v>
      </c>
      <c r="F5814">
        <v>1</v>
      </c>
      <c r="G5814">
        <v>0.987447146350825</v>
      </c>
      <c r="H5814">
        <v>1</v>
      </c>
      <c r="I5814">
        <v>0.574328541755676</v>
      </c>
      <c r="J5814">
        <v>1</v>
      </c>
      <c r="K5814">
        <v>0.992918738681867</v>
      </c>
      <c r="L5814">
        <v>1</v>
      </c>
      <c r="M5814">
        <v>0.857142857142857</v>
      </c>
      <c r="N5814">
        <v>1</v>
      </c>
      <c r="O5814">
        <v>1</v>
      </c>
    </row>
    <row r="5815" spans="1:15">
      <c r="A5815">
        <v>145218172</v>
      </c>
      <c r="B5815" t="s">
        <v>11630</v>
      </c>
      <c r="C5815" t="s">
        <v>11631</v>
      </c>
      <c r="D5815">
        <v>1</v>
      </c>
      <c r="E5815">
        <v>0.52</v>
      </c>
      <c r="F5815">
        <v>1</v>
      </c>
      <c r="G5815">
        <v>0.930981689680834</v>
      </c>
      <c r="H5815">
        <v>1</v>
      </c>
      <c r="I5815">
        <v>0.680729806423187</v>
      </c>
      <c r="J5815">
        <v>1</v>
      </c>
      <c r="K5815">
        <v>0.973417947306928</v>
      </c>
      <c r="L5815">
        <v>0</v>
      </c>
      <c r="M5815">
        <v>0.428571428571428</v>
      </c>
      <c r="N5815">
        <v>1</v>
      </c>
      <c r="O5815">
        <v>1</v>
      </c>
    </row>
    <row r="5816" spans="1:15">
      <c r="A5816">
        <v>145258754</v>
      </c>
      <c r="B5816" t="s">
        <v>11632</v>
      </c>
      <c r="C5816" t="s">
        <v>11633</v>
      </c>
      <c r="D5816">
        <v>1</v>
      </c>
      <c r="E5816">
        <v>0.53</v>
      </c>
      <c r="F5816">
        <v>1</v>
      </c>
      <c r="G5816">
        <v>0.882367620006433</v>
      </c>
      <c r="H5816">
        <v>1</v>
      </c>
      <c r="I5816">
        <v>0.680729806423187</v>
      </c>
      <c r="J5816">
        <v>1</v>
      </c>
      <c r="K5816">
        <v>0.977034931660081</v>
      </c>
      <c r="L5816">
        <v>1</v>
      </c>
      <c r="M5816">
        <v>0.571428571428571</v>
      </c>
      <c r="N5816">
        <v>1</v>
      </c>
      <c r="O5816">
        <v>1</v>
      </c>
    </row>
    <row r="5817" spans="1:15">
      <c r="A5817">
        <v>145284868</v>
      </c>
      <c r="B5817" t="s">
        <v>11634</v>
      </c>
      <c r="C5817" t="s">
        <v>11635</v>
      </c>
      <c r="D5817">
        <v>1</v>
      </c>
      <c r="E5817">
        <v>0.51</v>
      </c>
      <c r="F5817">
        <v>1</v>
      </c>
      <c r="G5817">
        <v>0.941451198231883</v>
      </c>
      <c r="H5817">
        <v>1</v>
      </c>
      <c r="I5817">
        <v>0.570006191730499</v>
      </c>
      <c r="J5817">
        <v>1</v>
      </c>
      <c r="K5817">
        <v>0.972308421608311</v>
      </c>
      <c r="L5817">
        <v>0</v>
      </c>
      <c r="M5817">
        <v>0.428571428571428</v>
      </c>
      <c r="N5817">
        <v>1</v>
      </c>
      <c r="O5817">
        <v>1</v>
      </c>
    </row>
    <row r="5818" spans="1:15">
      <c r="A5818">
        <v>145299426</v>
      </c>
      <c r="B5818" t="s">
        <v>11636</v>
      </c>
      <c r="C5818" t="s">
        <v>11637</v>
      </c>
      <c r="D5818">
        <v>1</v>
      </c>
      <c r="E5818">
        <v>0.6</v>
      </c>
      <c r="F5818">
        <v>1</v>
      </c>
      <c r="G5818">
        <v>0.852706258453929</v>
      </c>
      <c r="H5818">
        <v>1</v>
      </c>
      <c r="I5818">
        <v>0.680729806423187</v>
      </c>
      <c r="J5818">
        <v>1</v>
      </c>
      <c r="K5818">
        <v>0.976101800615641</v>
      </c>
      <c r="L5818">
        <v>0</v>
      </c>
      <c r="M5818">
        <v>0.428571428571428</v>
      </c>
      <c r="N5818">
        <v>1</v>
      </c>
      <c r="O5818">
        <v>1</v>
      </c>
    </row>
    <row r="5819" spans="1:15">
      <c r="A5819">
        <v>145312993</v>
      </c>
      <c r="B5819" t="s">
        <v>11638</v>
      </c>
      <c r="C5819" t="s">
        <v>11639</v>
      </c>
      <c r="D5819">
        <v>1</v>
      </c>
      <c r="E5819">
        <v>0.52</v>
      </c>
      <c r="F5819">
        <v>1</v>
      </c>
      <c r="G5819">
        <v>0.837020438426083</v>
      </c>
      <c r="H5819">
        <v>1</v>
      </c>
      <c r="I5819">
        <v>0.680729806423187</v>
      </c>
      <c r="J5819">
        <v>1</v>
      </c>
      <c r="K5819">
        <v>0.970051448577559</v>
      </c>
      <c r="L5819">
        <v>0</v>
      </c>
      <c r="M5819">
        <v>0.428571428571428</v>
      </c>
      <c r="N5819">
        <v>1</v>
      </c>
      <c r="O5819">
        <v>1</v>
      </c>
    </row>
    <row r="5820" spans="1:15">
      <c r="A5820">
        <v>145313036</v>
      </c>
      <c r="B5820" t="s">
        <v>11640</v>
      </c>
      <c r="C5820" t="s">
        <v>11641</v>
      </c>
      <c r="D5820">
        <v>0</v>
      </c>
      <c r="E5820">
        <v>0.49</v>
      </c>
      <c r="F5820">
        <v>1</v>
      </c>
      <c r="G5820">
        <v>0.795712098567209</v>
      </c>
      <c r="H5820">
        <v>1</v>
      </c>
      <c r="I5820">
        <v>0.680729806423187</v>
      </c>
      <c r="J5820">
        <v>1</v>
      </c>
      <c r="K5820">
        <v>0.964461774981785</v>
      </c>
      <c r="L5820">
        <v>0</v>
      </c>
      <c r="M5820">
        <v>0.428571428571428</v>
      </c>
      <c r="N5820">
        <v>0</v>
      </c>
      <c r="O5820">
        <v>1</v>
      </c>
    </row>
    <row r="5821" spans="1:15">
      <c r="A5821">
        <v>145322546</v>
      </c>
      <c r="B5821" t="s">
        <v>11642</v>
      </c>
      <c r="C5821" t="s">
        <v>11643</v>
      </c>
      <c r="D5821">
        <v>0</v>
      </c>
      <c r="E5821">
        <v>0.49</v>
      </c>
      <c r="F5821">
        <v>1</v>
      </c>
      <c r="G5821">
        <v>0.832469119391471</v>
      </c>
      <c r="H5821">
        <v>1</v>
      </c>
      <c r="I5821">
        <v>0.680729806423187</v>
      </c>
      <c r="J5821">
        <v>1</v>
      </c>
      <c r="K5821">
        <v>0.964039405429124</v>
      </c>
      <c r="L5821">
        <v>1</v>
      </c>
      <c r="M5821">
        <v>0.571428571428571</v>
      </c>
      <c r="N5821">
        <v>1</v>
      </c>
      <c r="O5821">
        <v>1</v>
      </c>
    </row>
    <row r="5822" spans="1:15">
      <c r="A5822">
        <v>145326880</v>
      </c>
      <c r="B5822" t="s">
        <v>11644</v>
      </c>
      <c r="C5822" t="s">
        <v>11645</v>
      </c>
      <c r="D5822">
        <v>0</v>
      </c>
      <c r="E5822">
        <v>0.47</v>
      </c>
      <c r="F5822">
        <v>1</v>
      </c>
      <c r="G5822">
        <v>0.772365263498724</v>
      </c>
      <c r="H5822">
        <v>1</v>
      </c>
      <c r="I5822">
        <v>0.680729806423187</v>
      </c>
      <c r="J5822">
        <v>1</v>
      </c>
      <c r="K5822">
        <v>0.891902280338259</v>
      </c>
      <c r="L5822">
        <v>1</v>
      </c>
      <c r="M5822">
        <v>0.571428571428571</v>
      </c>
      <c r="N5822">
        <v>1</v>
      </c>
      <c r="O5822">
        <v>1</v>
      </c>
    </row>
    <row r="5823" spans="1:15">
      <c r="A5823">
        <v>145326935</v>
      </c>
      <c r="B5823" t="s">
        <v>11646</v>
      </c>
      <c r="C5823" t="s">
        <v>11647</v>
      </c>
      <c r="D5823">
        <v>1</v>
      </c>
      <c r="E5823">
        <v>0.52</v>
      </c>
      <c r="F5823">
        <v>1</v>
      </c>
      <c r="G5823">
        <v>0.991402577772898</v>
      </c>
      <c r="H5823">
        <v>1</v>
      </c>
      <c r="I5823">
        <v>0.574328541755676</v>
      </c>
      <c r="J5823">
        <v>1</v>
      </c>
      <c r="K5823">
        <v>0.984890917056043</v>
      </c>
      <c r="L5823">
        <v>1</v>
      </c>
      <c r="M5823">
        <v>0.571428571428571</v>
      </c>
      <c r="N5823">
        <v>1</v>
      </c>
      <c r="O5823">
        <v>1</v>
      </c>
    </row>
    <row r="5824" spans="1:15">
      <c r="A5824">
        <v>145333896</v>
      </c>
      <c r="B5824" t="s">
        <v>11648</v>
      </c>
      <c r="C5824" t="s">
        <v>11649</v>
      </c>
      <c r="D5824">
        <v>1</v>
      </c>
      <c r="E5824">
        <v>0.61</v>
      </c>
      <c r="F5824">
        <v>1</v>
      </c>
      <c r="G5824">
        <v>0.977127280448007</v>
      </c>
      <c r="H5824">
        <v>1</v>
      </c>
      <c r="I5824">
        <v>0.680729806423187</v>
      </c>
      <c r="J5824">
        <v>1</v>
      </c>
      <c r="K5824">
        <v>0.995609418777843</v>
      </c>
      <c r="L5824">
        <v>0</v>
      </c>
      <c r="M5824">
        <v>0.428571428571428</v>
      </c>
      <c r="N5824">
        <v>1</v>
      </c>
      <c r="O5824">
        <v>1</v>
      </c>
    </row>
    <row r="5825" spans="1:15">
      <c r="A5825">
        <v>145334863</v>
      </c>
      <c r="B5825" t="s">
        <v>11650</v>
      </c>
      <c r="C5825" t="s">
        <v>11651</v>
      </c>
      <c r="D5825">
        <v>0</v>
      </c>
      <c r="E5825">
        <v>0.46</v>
      </c>
      <c r="F5825">
        <v>1</v>
      </c>
      <c r="G5825">
        <v>0.912548431245321</v>
      </c>
      <c r="H5825">
        <v>1</v>
      </c>
      <c r="I5825">
        <v>0.680729806423187</v>
      </c>
      <c r="J5825">
        <v>1</v>
      </c>
      <c r="K5825">
        <v>0.963601395083025</v>
      </c>
      <c r="L5825">
        <v>1</v>
      </c>
      <c r="M5825">
        <v>0.571428571428571</v>
      </c>
      <c r="N5825">
        <v>1</v>
      </c>
      <c r="O5825">
        <v>1</v>
      </c>
    </row>
    <row r="5826" spans="1:15">
      <c r="A5826">
        <v>145381173</v>
      </c>
      <c r="B5826" t="s">
        <v>11652</v>
      </c>
      <c r="C5826" t="s">
        <v>11653</v>
      </c>
      <c r="D5826">
        <v>1</v>
      </c>
      <c r="E5826">
        <v>0.58</v>
      </c>
      <c r="F5826">
        <v>1</v>
      </c>
      <c r="G5826">
        <v>0.918889368997869</v>
      </c>
      <c r="H5826">
        <v>1</v>
      </c>
      <c r="I5826">
        <v>0.680729806423187</v>
      </c>
      <c r="J5826">
        <v>1</v>
      </c>
      <c r="K5826">
        <v>0.979427618122496</v>
      </c>
      <c r="L5826">
        <v>0</v>
      </c>
      <c r="M5826">
        <v>0.428571428571428</v>
      </c>
      <c r="N5826">
        <v>1</v>
      </c>
      <c r="O5826">
        <v>1</v>
      </c>
    </row>
    <row r="5827" spans="1:15">
      <c r="A5827">
        <v>145390697</v>
      </c>
      <c r="B5827" t="s">
        <v>11654</v>
      </c>
      <c r="C5827" t="s">
        <v>11655</v>
      </c>
      <c r="D5827">
        <v>1</v>
      </c>
      <c r="E5827">
        <v>0.58</v>
      </c>
      <c r="F5827">
        <v>1</v>
      </c>
      <c r="G5827">
        <v>0.901945309012607</v>
      </c>
      <c r="H5827">
        <v>1</v>
      </c>
      <c r="I5827">
        <v>0.680729806423187</v>
      </c>
      <c r="J5827">
        <v>1</v>
      </c>
      <c r="K5827">
        <v>0.977614683321589</v>
      </c>
      <c r="L5827">
        <v>0</v>
      </c>
      <c r="M5827">
        <v>0.428571428571428</v>
      </c>
      <c r="N5827">
        <v>1</v>
      </c>
      <c r="O5827">
        <v>1</v>
      </c>
    </row>
    <row r="5828" spans="1:15">
      <c r="A5828">
        <v>145390714</v>
      </c>
      <c r="B5828" t="s">
        <v>11656</v>
      </c>
      <c r="C5828" t="s">
        <v>11657</v>
      </c>
      <c r="D5828">
        <v>0</v>
      </c>
      <c r="E5828">
        <v>0.5</v>
      </c>
      <c r="F5828">
        <v>1</v>
      </c>
      <c r="G5828">
        <v>0.870691874178443</v>
      </c>
      <c r="H5828">
        <v>1</v>
      </c>
      <c r="I5828">
        <v>0.680729806423187</v>
      </c>
      <c r="J5828">
        <v>1</v>
      </c>
      <c r="K5828">
        <v>0.970199404672932</v>
      </c>
      <c r="L5828">
        <v>1</v>
      </c>
      <c r="M5828">
        <v>0.571428571428571</v>
      </c>
      <c r="N5828">
        <v>1</v>
      </c>
      <c r="O5828">
        <v>1</v>
      </c>
    </row>
    <row r="5829" spans="1:15">
      <c r="A5829">
        <v>145403961</v>
      </c>
      <c r="B5829" t="s">
        <v>11658</v>
      </c>
      <c r="C5829" t="s">
        <v>11659</v>
      </c>
      <c r="D5829">
        <v>0</v>
      </c>
      <c r="E5829">
        <v>0.39</v>
      </c>
      <c r="F5829">
        <v>1</v>
      </c>
      <c r="G5829">
        <v>0.556189704212921</v>
      </c>
      <c r="H5829">
        <v>1</v>
      </c>
      <c r="I5829">
        <v>0.680729806423187</v>
      </c>
      <c r="J5829">
        <v>1</v>
      </c>
      <c r="K5829">
        <v>0.928573447485308</v>
      </c>
      <c r="L5829">
        <v>0</v>
      </c>
      <c r="M5829">
        <v>0.428571428571428</v>
      </c>
      <c r="N5829">
        <v>0</v>
      </c>
      <c r="O5829">
        <v>0</v>
      </c>
    </row>
    <row r="5830" spans="1:15">
      <c r="A5830">
        <v>145587015</v>
      </c>
      <c r="B5830" t="s">
        <v>11660</v>
      </c>
      <c r="C5830" t="s">
        <v>11661</v>
      </c>
      <c r="D5830">
        <v>0</v>
      </c>
      <c r="E5830">
        <v>0.44</v>
      </c>
      <c r="F5830">
        <v>1</v>
      </c>
      <c r="G5830">
        <v>0.928167586218349</v>
      </c>
      <c r="H5830">
        <v>1</v>
      </c>
      <c r="I5830">
        <v>0.570006191730499</v>
      </c>
      <c r="J5830">
        <v>1</v>
      </c>
      <c r="K5830">
        <v>0.964288020261814</v>
      </c>
      <c r="L5830">
        <v>0</v>
      </c>
      <c r="M5830">
        <v>0.428571428571428</v>
      </c>
      <c r="N5830">
        <v>0</v>
      </c>
      <c r="O5830">
        <v>1</v>
      </c>
    </row>
    <row r="5831" spans="1:15">
      <c r="A5831">
        <v>145587033</v>
      </c>
      <c r="B5831" t="s">
        <v>11662</v>
      </c>
      <c r="C5831" t="s">
        <v>11663</v>
      </c>
      <c r="D5831">
        <v>0</v>
      </c>
      <c r="E5831">
        <v>0.47</v>
      </c>
      <c r="F5831">
        <v>1</v>
      </c>
      <c r="G5831">
        <v>0.93143828751637</v>
      </c>
      <c r="H5831">
        <v>1</v>
      </c>
      <c r="I5831">
        <v>0.584241986274719</v>
      </c>
      <c r="J5831">
        <v>1</v>
      </c>
      <c r="K5831">
        <v>0.97409580899176</v>
      </c>
      <c r="L5831">
        <v>0</v>
      </c>
      <c r="M5831">
        <v>0.428571428571428</v>
      </c>
      <c r="N5831">
        <v>0</v>
      </c>
      <c r="O5831">
        <v>1</v>
      </c>
    </row>
    <row r="5832" spans="1:15">
      <c r="A5832">
        <v>145691876</v>
      </c>
      <c r="B5832" t="s">
        <v>11664</v>
      </c>
      <c r="C5832" t="s">
        <v>11665</v>
      </c>
      <c r="D5832">
        <v>1</v>
      </c>
      <c r="E5832">
        <v>0.53</v>
      </c>
      <c r="F5832">
        <v>1</v>
      </c>
      <c r="G5832">
        <v>0.927288317488157</v>
      </c>
      <c r="H5832">
        <v>1</v>
      </c>
      <c r="I5832">
        <v>0.584241986274719</v>
      </c>
      <c r="J5832">
        <v>1</v>
      </c>
      <c r="K5832">
        <v>0.973143158828478</v>
      </c>
      <c r="L5832">
        <v>0</v>
      </c>
      <c r="M5832">
        <v>0.428571428571428</v>
      </c>
      <c r="N5832">
        <v>1</v>
      </c>
      <c r="O5832">
        <v>1</v>
      </c>
    </row>
    <row r="5833" spans="1:15">
      <c r="A5833">
        <v>145837707</v>
      </c>
      <c r="B5833" t="s">
        <v>11666</v>
      </c>
      <c r="C5833" t="s">
        <v>11667</v>
      </c>
      <c r="D5833">
        <v>1</v>
      </c>
      <c r="E5833">
        <v>0.51</v>
      </c>
      <c r="F5833">
        <v>1</v>
      </c>
      <c r="G5833">
        <v>0.960678002249238</v>
      </c>
      <c r="H5833">
        <v>1</v>
      </c>
      <c r="I5833">
        <v>0.584241986274719</v>
      </c>
      <c r="J5833">
        <v>1</v>
      </c>
      <c r="K5833">
        <v>0.979634397865463</v>
      </c>
      <c r="L5833">
        <v>1</v>
      </c>
      <c r="M5833">
        <v>0.571428571428571</v>
      </c>
      <c r="N5833">
        <v>1</v>
      </c>
      <c r="O5833">
        <v>1</v>
      </c>
    </row>
    <row r="5834" spans="1:15">
      <c r="A5834">
        <v>147997646</v>
      </c>
      <c r="B5834" t="s">
        <v>11668</v>
      </c>
      <c r="C5834" t="s">
        <v>11669</v>
      </c>
      <c r="D5834">
        <v>1</v>
      </c>
      <c r="E5834">
        <v>0.63</v>
      </c>
      <c r="F5834">
        <v>1</v>
      </c>
      <c r="G5834">
        <v>0.984138273019275</v>
      </c>
      <c r="H5834">
        <v>1</v>
      </c>
      <c r="I5834">
        <v>0.584241986274719</v>
      </c>
      <c r="J5834">
        <v>1</v>
      </c>
      <c r="K5834">
        <v>0.970271870177204</v>
      </c>
      <c r="L5834">
        <v>1</v>
      </c>
      <c r="M5834">
        <v>1</v>
      </c>
      <c r="N5834">
        <v>1</v>
      </c>
      <c r="O5834">
        <v>1</v>
      </c>
    </row>
    <row r="5835" spans="1:15">
      <c r="A5835">
        <v>151925619</v>
      </c>
      <c r="B5835" t="s">
        <v>11670</v>
      </c>
      <c r="C5835" t="s">
        <v>11671</v>
      </c>
      <c r="D5835">
        <v>1</v>
      </c>
      <c r="E5835">
        <v>0.56</v>
      </c>
      <c r="F5835">
        <v>1</v>
      </c>
      <c r="G5835">
        <v>0.948623685893567</v>
      </c>
      <c r="H5835">
        <v>1</v>
      </c>
      <c r="I5835">
        <v>0.584241986274719</v>
      </c>
      <c r="J5835">
        <v>1</v>
      </c>
      <c r="K5835">
        <v>0.972885572751165</v>
      </c>
      <c r="L5835">
        <v>0</v>
      </c>
      <c r="M5835">
        <v>0.428571428571428</v>
      </c>
      <c r="N5835">
        <v>1</v>
      </c>
      <c r="O5835">
        <v>1</v>
      </c>
    </row>
    <row r="5836" spans="1:15">
      <c r="A5836">
        <v>152293271</v>
      </c>
      <c r="B5836" t="s">
        <v>11672</v>
      </c>
      <c r="C5836" t="s">
        <v>11673</v>
      </c>
      <c r="D5836">
        <v>1</v>
      </c>
      <c r="E5836">
        <v>0.51</v>
      </c>
      <c r="F5836">
        <v>1</v>
      </c>
      <c r="G5836">
        <v>0.952622117845389</v>
      </c>
      <c r="H5836">
        <v>1</v>
      </c>
      <c r="I5836">
        <v>0.570006191730499</v>
      </c>
      <c r="J5836">
        <v>1</v>
      </c>
      <c r="K5836">
        <v>0.972000629069363</v>
      </c>
      <c r="L5836">
        <v>0</v>
      </c>
      <c r="M5836">
        <v>0.428571428571428</v>
      </c>
      <c r="N5836">
        <v>1</v>
      </c>
      <c r="O5836">
        <v>1</v>
      </c>
    </row>
    <row r="5837" spans="1:15">
      <c r="A5837">
        <v>152630425</v>
      </c>
      <c r="B5837" t="s">
        <v>11674</v>
      </c>
      <c r="C5837" t="s">
        <v>11675</v>
      </c>
      <c r="D5837">
        <v>0</v>
      </c>
      <c r="E5837">
        <v>0.49</v>
      </c>
      <c r="F5837">
        <v>1</v>
      </c>
      <c r="G5837">
        <v>0.761527719571331</v>
      </c>
      <c r="H5837">
        <v>1</v>
      </c>
      <c r="I5837">
        <v>0.574328541755676</v>
      </c>
      <c r="J5837">
        <v>1</v>
      </c>
      <c r="K5837">
        <v>0.981869954136474</v>
      </c>
      <c r="L5837">
        <v>1</v>
      </c>
      <c r="M5837">
        <v>1</v>
      </c>
      <c r="N5837">
        <v>1</v>
      </c>
      <c r="O5837">
        <v>1</v>
      </c>
    </row>
    <row r="5838" spans="1:15">
      <c r="A5838">
        <v>153097546</v>
      </c>
      <c r="B5838" t="s">
        <v>11676</v>
      </c>
      <c r="C5838" t="s">
        <v>11677</v>
      </c>
      <c r="D5838">
        <v>1</v>
      </c>
      <c r="E5838">
        <v>0.55</v>
      </c>
      <c r="F5838">
        <v>1</v>
      </c>
      <c r="G5838">
        <v>0.907424207605298</v>
      </c>
      <c r="H5838">
        <v>1</v>
      </c>
      <c r="I5838">
        <v>0.680729806423187</v>
      </c>
      <c r="J5838">
        <v>1</v>
      </c>
      <c r="K5838">
        <v>0.890516697470881</v>
      </c>
      <c r="L5838">
        <v>1</v>
      </c>
      <c r="M5838">
        <v>0.857142857142857</v>
      </c>
      <c r="N5838">
        <v>1</v>
      </c>
      <c r="O5838">
        <v>1</v>
      </c>
    </row>
    <row r="5839" spans="1:15">
      <c r="A5839">
        <v>153318045</v>
      </c>
      <c r="B5839" t="s">
        <v>11678</v>
      </c>
      <c r="C5839" t="s">
        <v>11679</v>
      </c>
      <c r="D5839">
        <v>1</v>
      </c>
      <c r="E5839">
        <v>0.63</v>
      </c>
      <c r="F5839">
        <v>1</v>
      </c>
      <c r="G5839">
        <v>0.950499778496163</v>
      </c>
      <c r="H5839">
        <v>1</v>
      </c>
      <c r="I5839">
        <v>0.680729806423187</v>
      </c>
      <c r="J5839">
        <v>1</v>
      </c>
      <c r="K5839">
        <v>0.94869542503644</v>
      </c>
      <c r="L5839">
        <v>1</v>
      </c>
      <c r="M5839">
        <v>0.857142857142857</v>
      </c>
      <c r="N5839">
        <v>1</v>
      </c>
      <c r="O5839">
        <v>1</v>
      </c>
    </row>
    <row r="5840" spans="1:15">
      <c r="A5840">
        <v>153318055</v>
      </c>
      <c r="B5840" t="s">
        <v>11680</v>
      </c>
      <c r="C5840" t="s">
        <v>11681</v>
      </c>
      <c r="D5840">
        <v>1</v>
      </c>
      <c r="E5840">
        <v>0.7</v>
      </c>
      <c r="F5840">
        <v>1</v>
      </c>
      <c r="G5840">
        <v>0.955098167428609</v>
      </c>
      <c r="H5840">
        <v>1</v>
      </c>
      <c r="I5840">
        <v>0.680729806423187</v>
      </c>
      <c r="J5840">
        <v>1</v>
      </c>
      <c r="K5840">
        <v>0.967422754867637</v>
      </c>
      <c r="L5840">
        <v>1</v>
      </c>
      <c r="M5840">
        <v>0.857142857142857</v>
      </c>
      <c r="N5840">
        <v>1</v>
      </c>
      <c r="O5840">
        <v>1</v>
      </c>
    </row>
    <row r="5841" spans="1:15">
      <c r="A5841">
        <v>153363530</v>
      </c>
      <c r="B5841" t="s">
        <v>11682</v>
      </c>
      <c r="C5841" t="s">
        <v>11683</v>
      </c>
      <c r="D5841">
        <v>0</v>
      </c>
      <c r="E5841">
        <v>0.46</v>
      </c>
      <c r="F5841">
        <v>1</v>
      </c>
      <c r="G5841">
        <v>0.904389306393128</v>
      </c>
      <c r="H5841">
        <v>1</v>
      </c>
      <c r="I5841">
        <v>0.584241986274719</v>
      </c>
      <c r="J5841">
        <v>1</v>
      </c>
      <c r="K5841">
        <v>0.89132407009073</v>
      </c>
      <c r="L5841">
        <v>0</v>
      </c>
      <c r="M5841">
        <v>0.428571428571428</v>
      </c>
      <c r="N5841">
        <v>0</v>
      </c>
      <c r="O5841">
        <v>1</v>
      </c>
    </row>
    <row r="5842" spans="1:15">
      <c r="A5842">
        <v>153363594</v>
      </c>
      <c r="B5842" t="s">
        <v>11684</v>
      </c>
      <c r="C5842" t="s">
        <v>11685</v>
      </c>
      <c r="D5842">
        <v>0</v>
      </c>
      <c r="E5842">
        <v>0.47</v>
      </c>
      <c r="F5842">
        <v>1</v>
      </c>
      <c r="G5842">
        <v>0.792582505294758</v>
      </c>
      <c r="H5842">
        <v>1</v>
      </c>
      <c r="I5842">
        <v>0.680729806423187</v>
      </c>
      <c r="J5842">
        <v>1</v>
      </c>
      <c r="K5842">
        <v>0.952345525978777</v>
      </c>
      <c r="L5842">
        <v>0</v>
      </c>
      <c r="M5842">
        <v>0.428571428571428</v>
      </c>
      <c r="N5842">
        <v>0</v>
      </c>
      <c r="O5842">
        <v>1</v>
      </c>
    </row>
    <row r="5843" spans="1:15">
      <c r="A5843">
        <v>153363603</v>
      </c>
      <c r="B5843" t="s">
        <v>11686</v>
      </c>
      <c r="C5843" t="s">
        <v>11687</v>
      </c>
      <c r="D5843">
        <v>0</v>
      </c>
      <c r="E5843">
        <v>0.5</v>
      </c>
      <c r="F5843">
        <v>1</v>
      </c>
      <c r="G5843">
        <v>0.986505719248278</v>
      </c>
      <c r="H5843">
        <v>1</v>
      </c>
      <c r="I5843">
        <v>0.574328541755676</v>
      </c>
      <c r="J5843">
        <v>1</v>
      </c>
      <c r="K5843">
        <v>0.964558242218772</v>
      </c>
      <c r="L5843">
        <v>1</v>
      </c>
      <c r="M5843">
        <v>0.571428571428571</v>
      </c>
      <c r="N5843">
        <v>1</v>
      </c>
      <c r="O5843">
        <v>1</v>
      </c>
    </row>
    <row r="5844" spans="1:15">
      <c r="A5844">
        <v>153391814</v>
      </c>
      <c r="B5844" t="s">
        <v>11688</v>
      </c>
      <c r="C5844" t="s">
        <v>11689</v>
      </c>
      <c r="D5844">
        <v>1</v>
      </c>
      <c r="E5844">
        <v>0.56</v>
      </c>
      <c r="F5844">
        <v>1</v>
      </c>
      <c r="G5844">
        <v>0.971631580258915</v>
      </c>
      <c r="H5844">
        <v>1</v>
      </c>
      <c r="I5844">
        <v>0.584241986274719</v>
      </c>
      <c r="J5844">
        <v>1</v>
      </c>
      <c r="K5844">
        <v>0.982332765738031</v>
      </c>
      <c r="L5844">
        <v>0</v>
      </c>
      <c r="M5844">
        <v>0.428571428571428</v>
      </c>
      <c r="N5844">
        <v>1</v>
      </c>
      <c r="O5844">
        <v>1</v>
      </c>
    </row>
    <row r="5845" spans="1:15">
      <c r="A5845">
        <v>156716629</v>
      </c>
      <c r="B5845" t="s">
        <v>11690</v>
      </c>
      <c r="C5845" t="s">
        <v>11691</v>
      </c>
      <c r="D5845">
        <v>1</v>
      </c>
      <c r="E5845">
        <v>0.53</v>
      </c>
      <c r="F5845">
        <v>1</v>
      </c>
      <c r="G5845">
        <v>0.940258753712977</v>
      </c>
      <c r="H5845">
        <v>1</v>
      </c>
      <c r="I5845">
        <v>0.680729806423187</v>
      </c>
      <c r="J5845">
        <v>1</v>
      </c>
      <c r="K5845">
        <v>0.979605304556192</v>
      </c>
      <c r="L5845">
        <v>0</v>
      </c>
      <c r="M5845">
        <v>0.428571428571428</v>
      </c>
      <c r="N5845">
        <v>1</v>
      </c>
      <c r="O5845">
        <v>1</v>
      </c>
    </row>
    <row r="5846" spans="1:15">
      <c r="A5846">
        <v>156796328</v>
      </c>
      <c r="B5846" t="s">
        <v>11692</v>
      </c>
      <c r="C5846" t="s">
        <v>11693</v>
      </c>
      <c r="D5846">
        <v>1</v>
      </c>
      <c r="E5846">
        <v>0.59</v>
      </c>
      <c r="F5846">
        <v>1</v>
      </c>
      <c r="G5846">
        <v>0.941739483390526</v>
      </c>
      <c r="H5846">
        <v>1</v>
      </c>
      <c r="I5846">
        <v>0.680729806423187</v>
      </c>
      <c r="J5846">
        <v>1</v>
      </c>
      <c r="K5846">
        <v>0.985238502249463</v>
      </c>
      <c r="L5846">
        <v>0</v>
      </c>
      <c r="M5846">
        <v>0.428571428571428</v>
      </c>
      <c r="N5846">
        <v>1</v>
      </c>
      <c r="O5846">
        <v>1</v>
      </c>
    </row>
    <row r="5847" spans="1:15">
      <c r="A5847">
        <v>156905658</v>
      </c>
      <c r="B5847" t="s">
        <v>11694</v>
      </c>
      <c r="C5847" t="s">
        <v>11695</v>
      </c>
      <c r="D5847">
        <v>0</v>
      </c>
      <c r="E5847">
        <v>0.44</v>
      </c>
      <c r="F5847">
        <v>1</v>
      </c>
      <c r="G5847">
        <v>0.906708679431753</v>
      </c>
      <c r="H5847">
        <v>1</v>
      </c>
      <c r="I5847">
        <v>0.680729806423187</v>
      </c>
      <c r="J5847">
        <v>1</v>
      </c>
      <c r="K5847">
        <v>0.969972983130196</v>
      </c>
      <c r="L5847">
        <v>1</v>
      </c>
      <c r="M5847">
        <v>0.571428571428571</v>
      </c>
      <c r="N5847">
        <v>1</v>
      </c>
      <c r="O5847">
        <v>1</v>
      </c>
    </row>
    <row r="5848" spans="1:15">
      <c r="A5848">
        <v>156905666</v>
      </c>
      <c r="B5848" t="s">
        <v>11696</v>
      </c>
      <c r="C5848" t="s">
        <v>11697</v>
      </c>
      <c r="D5848">
        <v>0</v>
      </c>
      <c r="E5848">
        <v>0.45</v>
      </c>
      <c r="F5848">
        <v>1</v>
      </c>
      <c r="G5848">
        <v>0.90197403904122</v>
      </c>
      <c r="H5848">
        <v>1</v>
      </c>
      <c r="I5848">
        <v>0.680729806423187</v>
      </c>
      <c r="J5848">
        <v>1</v>
      </c>
      <c r="K5848">
        <v>0.967322040198233</v>
      </c>
      <c r="L5848">
        <v>0</v>
      </c>
      <c r="M5848">
        <v>0.428571428571428</v>
      </c>
      <c r="N5848">
        <v>0</v>
      </c>
      <c r="O5848">
        <v>1</v>
      </c>
    </row>
    <row r="5849" spans="1:15">
      <c r="A5849">
        <v>157418633</v>
      </c>
      <c r="B5849" t="s">
        <v>11698</v>
      </c>
      <c r="C5849" t="s">
        <v>11699</v>
      </c>
      <c r="D5849">
        <v>1</v>
      </c>
      <c r="E5849">
        <v>0.51</v>
      </c>
      <c r="F5849">
        <v>1</v>
      </c>
      <c r="G5849">
        <v>0.956134596012946</v>
      </c>
      <c r="H5849">
        <v>1</v>
      </c>
      <c r="I5849">
        <v>0.584241986274719</v>
      </c>
      <c r="J5849">
        <v>1</v>
      </c>
      <c r="K5849">
        <v>0.977822997469217</v>
      </c>
      <c r="L5849">
        <v>1</v>
      </c>
      <c r="M5849">
        <v>0.571428571428571</v>
      </c>
      <c r="N5849">
        <v>1</v>
      </c>
      <c r="O5849">
        <v>1</v>
      </c>
    </row>
    <row r="5850" spans="1:15">
      <c r="A5850">
        <v>157506517</v>
      </c>
      <c r="B5850" t="s">
        <v>11700</v>
      </c>
      <c r="C5850" t="s">
        <v>11701</v>
      </c>
      <c r="D5850">
        <v>1</v>
      </c>
      <c r="E5850">
        <v>0.51</v>
      </c>
      <c r="F5850">
        <v>1</v>
      </c>
      <c r="G5850">
        <v>0.983657622883033</v>
      </c>
      <c r="H5850">
        <v>1</v>
      </c>
      <c r="I5850">
        <v>0.680729806423187</v>
      </c>
      <c r="J5850">
        <v>1</v>
      </c>
      <c r="K5850">
        <v>0.961589410559444</v>
      </c>
      <c r="L5850">
        <v>0</v>
      </c>
      <c r="M5850">
        <v>0.428571428571428</v>
      </c>
      <c r="N5850">
        <v>1</v>
      </c>
      <c r="O5850">
        <v>1</v>
      </c>
    </row>
    <row r="5851" spans="1:15">
      <c r="A5851">
        <v>157745100</v>
      </c>
      <c r="B5851" t="s">
        <v>11702</v>
      </c>
      <c r="C5851" t="s">
        <v>11703</v>
      </c>
      <c r="D5851">
        <v>1</v>
      </c>
      <c r="E5851">
        <v>0.54</v>
      </c>
      <c r="F5851">
        <v>1</v>
      </c>
      <c r="G5851">
        <v>0.86237972975906</v>
      </c>
      <c r="H5851">
        <v>1</v>
      </c>
      <c r="I5851">
        <v>0.680729806423187</v>
      </c>
      <c r="J5851">
        <v>1</v>
      </c>
      <c r="K5851">
        <v>0.96554794535266</v>
      </c>
      <c r="L5851">
        <v>0</v>
      </c>
      <c r="M5851">
        <v>0.428571428571428</v>
      </c>
      <c r="N5851">
        <v>1</v>
      </c>
      <c r="O5851">
        <v>1</v>
      </c>
    </row>
    <row r="5852" spans="1:15">
      <c r="A5852">
        <v>157983937</v>
      </c>
      <c r="B5852" t="s">
        <v>11704</v>
      </c>
      <c r="C5852" t="s">
        <v>11705</v>
      </c>
      <c r="D5852">
        <v>1</v>
      </c>
      <c r="E5852">
        <v>0.57</v>
      </c>
      <c r="F5852">
        <v>1</v>
      </c>
      <c r="G5852">
        <v>0.991245311576384</v>
      </c>
      <c r="H5852">
        <v>1</v>
      </c>
      <c r="I5852">
        <v>0.584241986274719</v>
      </c>
      <c r="J5852">
        <v>1</v>
      </c>
      <c r="K5852">
        <v>0.95665849313465</v>
      </c>
      <c r="L5852">
        <v>0</v>
      </c>
      <c r="M5852">
        <v>0.285714285714286</v>
      </c>
      <c r="N5852">
        <v>1</v>
      </c>
      <c r="O5852">
        <v>1</v>
      </c>
    </row>
    <row r="5853" spans="1:15">
      <c r="A5853">
        <v>158542571</v>
      </c>
      <c r="B5853" t="s">
        <v>11706</v>
      </c>
      <c r="C5853" t="s">
        <v>11707</v>
      </c>
      <c r="D5853">
        <v>1</v>
      </c>
      <c r="E5853">
        <v>0.72</v>
      </c>
      <c r="F5853">
        <v>1</v>
      </c>
      <c r="G5853">
        <v>0.994944723055495</v>
      </c>
      <c r="H5853">
        <v>1</v>
      </c>
      <c r="I5853">
        <v>0.680729806423187</v>
      </c>
      <c r="J5853">
        <v>1</v>
      </c>
      <c r="K5853">
        <v>0.991420427326658</v>
      </c>
      <c r="L5853">
        <v>1</v>
      </c>
      <c r="M5853">
        <v>0.857142857142857</v>
      </c>
      <c r="N5853">
        <v>1</v>
      </c>
      <c r="O5853">
        <v>1</v>
      </c>
    </row>
    <row r="5854" spans="1:15">
      <c r="A5854">
        <v>158545686</v>
      </c>
      <c r="B5854" t="s">
        <v>11708</v>
      </c>
      <c r="C5854" t="s">
        <v>11709</v>
      </c>
      <c r="D5854">
        <v>0</v>
      </c>
      <c r="E5854">
        <v>0.47</v>
      </c>
      <c r="F5854">
        <v>1</v>
      </c>
      <c r="G5854">
        <v>0.961265724671195</v>
      </c>
      <c r="H5854">
        <v>1</v>
      </c>
      <c r="I5854">
        <v>0.680729806423187</v>
      </c>
      <c r="J5854">
        <v>1</v>
      </c>
      <c r="K5854">
        <v>0.979387814162833</v>
      </c>
      <c r="L5854">
        <v>1</v>
      </c>
      <c r="M5854">
        <v>1</v>
      </c>
      <c r="N5854">
        <v>1</v>
      </c>
      <c r="O5854">
        <v>1</v>
      </c>
    </row>
    <row r="5855" spans="1:15">
      <c r="A5855">
        <v>158761874</v>
      </c>
      <c r="B5855" t="s">
        <v>11710</v>
      </c>
      <c r="C5855" t="s">
        <v>11711</v>
      </c>
      <c r="D5855">
        <v>1</v>
      </c>
      <c r="E5855">
        <v>0.59</v>
      </c>
      <c r="F5855">
        <v>1</v>
      </c>
      <c r="G5855">
        <v>0.917177944633119</v>
      </c>
      <c r="H5855">
        <v>1</v>
      </c>
      <c r="I5855">
        <v>0.680729806423187</v>
      </c>
      <c r="J5855">
        <v>1</v>
      </c>
      <c r="K5855">
        <v>0.939756988941867</v>
      </c>
      <c r="L5855">
        <v>1</v>
      </c>
      <c r="M5855">
        <v>0.571428571428571</v>
      </c>
      <c r="N5855">
        <v>1</v>
      </c>
      <c r="O5855">
        <v>1</v>
      </c>
    </row>
    <row r="5856" spans="1:15">
      <c r="A5856">
        <v>158951150</v>
      </c>
      <c r="B5856" t="s">
        <v>11712</v>
      </c>
      <c r="C5856" t="s">
        <v>11713</v>
      </c>
      <c r="D5856">
        <v>0</v>
      </c>
      <c r="E5856">
        <v>0.5</v>
      </c>
      <c r="F5856">
        <v>1</v>
      </c>
      <c r="G5856">
        <v>0.955765506499158</v>
      </c>
      <c r="H5856">
        <v>1</v>
      </c>
      <c r="I5856">
        <v>0.680729806423187</v>
      </c>
      <c r="J5856">
        <v>1</v>
      </c>
      <c r="K5856">
        <v>0.979033014752336</v>
      </c>
      <c r="L5856">
        <v>1</v>
      </c>
      <c r="M5856">
        <v>0.714285714285714</v>
      </c>
      <c r="N5856">
        <v>1</v>
      </c>
      <c r="O5856">
        <v>1</v>
      </c>
    </row>
    <row r="5857" spans="1:15">
      <c r="A5857">
        <v>159002473</v>
      </c>
      <c r="B5857" t="s">
        <v>11714</v>
      </c>
      <c r="C5857" t="s">
        <v>11715</v>
      </c>
      <c r="D5857">
        <v>1</v>
      </c>
      <c r="E5857">
        <v>0.51</v>
      </c>
      <c r="F5857">
        <v>1</v>
      </c>
      <c r="G5857">
        <v>0.981296171020833</v>
      </c>
      <c r="H5857">
        <v>1</v>
      </c>
      <c r="I5857">
        <v>0.680729806423187</v>
      </c>
      <c r="J5857">
        <v>1</v>
      </c>
      <c r="K5857">
        <v>0.980518948271108</v>
      </c>
      <c r="L5857">
        <v>1</v>
      </c>
      <c r="M5857">
        <v>0.857142857142857</v>
      </c>
      <c r="N5857">
        <v>1</v>
      </c>
      <c r="O5857">
        <v>1</v>
      </c>
    </row>
    <row r="5858" spans="1:15">
      <c r="A5858">
        <v>159148648</v>
      </c>
      <c r="B5858" t="s">
        <v>11716</v>
      </c>
      <c r="C5858" t="s">
        <v>11717</v>
      </c>
      <c r="D5858">
        <v>0</v>
      </c>
      <c r="E5858">
        <v>0.5</v>
      </c>
      <c r="F5858">
        <v>1</v>
      </c>
      <c r="G5858">
        <v>0.938984883534124</v>
      </c>
      <c r="H5858">
        <v>1</v>
      </c>
      <c r="I5858">
        <v>0.680729806423187</v>
      </c>
      <c r="J5858">
        <v>1</v>
      </c>
      <c r="K5858">
        <v>0.968174242645049</v>
      </c>
      <c r="L5858">
        <v>0</v>
      </c>
      <c r="M5858">
        <v>0.428571428571428</v>
      </c>
      <c r="N5858">
        <v>0</v>
      </c>
      <c r="O5858">
        <v>1</v>
      </c>
    </row>
    <row r="5859" spans="1:15">
      <c r="A5859">
        <v>159381474</v>
      </c>
      <c r="B5859" t="s">
        <v>11718</v>
      </c>
      <c r="C5859" t="s">
        <v>11719</v>
      </c>
      <c r="D5859">
        <v>0</v>
      </c>
      <c r="E5859">
        <v>0.46</v>
      </c>
      <c r="F5859">
        <v>1</v>
      </c>
      <c r="G5859">
        <v>0.999996003634735</v>
      </c>
      <c r="H5859">
        <v>1</v>
      </c>
      <c r="I5859">
        <v>0.570006191730499</v>
      </c>
      <c r="J5859">
        <v>1</v>
      </c>
      <c r="K5859">
        <v>0.998973419849129</v>
      </c>
      <c r="L5859">
        <v>0</v>
      </c>
      <c r="M5859">
        <v>0.428571428571428</v>
      </c>
      <c r="N5859">
        <v>0</v>
      </c>
      <c r="O5859">
        <v>1</v>
      </c>
    </row>
    <row r="5860" spans="1:15">
      <c r="A5860">
        <v>159430230</v>
      </c>
      <c r="B5860" t="s">
        <v>11720</v>
      </c>
      <c r="C5860" t="s">
        <v>11721</v>
      </c>
      <c r="D5860">
        <v>0</v>
      </c>
      <c r="E5860">
        <v>0.47</v>
      </c>
      <c r="F5860">
        <v>1</v>
      </c>
      <c r="G5860">
        <v>0.801314068884841</v>
      </c>
      <c r="H5860">
        <v>1</v>
      </c>
      <c r="I5860">
        <v>0.680729806423187</v>
      </c>
      <c r="J5860">
        <v>1</v>
      </c>
      <c r="K5860">
        <v>0.957694172325292</v>
      </c>
      <c r="L5860">
        <v>0</v>
      </c>
      <c r="M5860">
        <v>0.428571428571428</v>
      </c>
      <c r="N5860">
        <v>0</v>
      </c>
      <c r="O5860">
        <v>1</v>
      </c>
    </row>
    <row r="5861" spans="1:15">
      <c r="A5861">
        <v>159719287</v>
      </c>
      <c r="B5861" t="s">
        <v>11722</v>
      </c>
      <c r="C5861" t="s">
        <v>11723</v>
      </c>
      <c r="D5861">
        <v>0</v>
      </c>
      <c r="E5861">
        <v>0.4</v>
      </c>
      <c r="F5861">
        <v>1</v>
      </c>
      <c r="G5861">
        <v>0.853006012553682</v>
      </c>
      <c r="H5861">
        <v>1</v>
      </c>
      <c r="I5861">
        <v>0.680729806423187</v>
      </c>
      <c r="J5861">
        <v>1</v>
      </c>
      <c r="K5861">
        <v>0.960782028492292</v>
      </c>
      <c r="L5861">
        <v>0</v>
      </c>
      <c r="M5861">
        <v>0.428571428571428</v>
      </c>
      <c r="N5861">
        <v>0</v>
      </c>
      <c r="O5861">
        <v>1</v>
      </c>
    </row>
    <row r="5862" spans="1:15">
      <c r="A5862">
        <v>160225704</v>
      </c>
      <c r="B5862" t="s">
        <v>11724</v>
      </c>
      <c r="C5862" t="s">
        <v>11725</v>
      </c>
      <c r="D5862">
        <v>1</v>
      </c>
      <c r="E5862">
        <v>0.57</v>
      </c>
      <c r="F5862">
        <v>1</v>
      </c>
      <c r="G5862">
        <v>0.961741468117486</v>
      </c>
      <c r="H5862">
        <v>1</v>
      </c>
      <c r="I5862">
        <v>0.680729806423187</v>
      </c>
      <c r="J5862">
        <v>1</v>
      </c>
      <c r="K5862">
        <v>0.948948771988101</v>
      </c>
      <c r="L5862">
        <v>0</v>
      </c>
      <c r="M5862">
        <v>0.285714285714286</v>
      </c>
      <c r="N5862">
        <v>1</v>
      </c>
      <c r="O5862">
        <v>1</v>
      </c>
    </row>
    <row r="5863" spans="1:15">
      <c r="A5863">
        <v>161738137</v>
      </c>
      <c r="B5863" t="s">
        <v>11726</v>
      </c>
      <c r="C5863" t="s">
        <v>11727</v>
      </c>
      <c r="D5863">
        <v>1</v>
      </c>
      <c r="E5863">
        <v>0.63</v>
      </c>
      <c r="F5863">
        <v>1</v>
      </c>
      <c r="G5863">
        <v>0.950499778496163</v>
      </c>
      <c r="H5863">
        <v>1</v>
      </c>
      <c r="I5863">
        <v>0.680729806423187</v>
      </c>
      <c r="J5863">
        <v>1</v>
      </c>
      <c r="K5863">
        <v>0.94869542503644</v>
      </c>
      <c r="L5863">
        <v>1</v>
      </c>
      <c r="M5863">
        <v>0.857142857142857</v>
      </c>
      <c r="N5863">
        <v>1</v>
      </c>
      <c r="O5863">
        <v>1</v>
      </c>
    </row>
    <row r="5864" spans="1:15">
      <c r="A5864">
        <v>162269337</v>
      </c>
      <c r="B5864" t="s">
        <v>11728</v>
      </c>
      <c r="C5864" t="s">
        <v>11729</v>
      </c>
      <c r="D5864">
        <v>1</v>
      </c>
      <c r="E5864">
        <v>0.53</v>
      </c>
      <c r="F5864">
        <v>1</v>
      </c>
      <c r="G5864">
        <v>0.977034001258576</v>
      </c>
      <c r="H5864">
        <v>1</v>
      </c>
      <c r="I5864">
        <v>0.680729806423187</v>
      </c>
      <c r="J5864">
        <v>1</v>
      </c>
      <c r="K5864">
        <v>0.98553113309796</v>
      </c>
      <c r="L5864">
        <v>1</v>
      </c>
      <c r="M5864">
        <v>0.571428571428571</v>
      </c>
      <c r="N5864">
        <v>1</v>
      </c>
      <c r="O5864">
        <v>1</v>
      </c>
    </row>
    <row r="5865" spans="1:15">
      <c r="A5865">
        <v>162274727</v>
      </c>
      <c r="B5865" t="s">
        <v>11730</v>
      </c>
      <c r="C5865" t="s">
        <v>11731</v>
      </c>
      <c r="D5865">
        <v>1</v>
      </c>
      <c r="E5865">
        <v>0.55</v>
      </c>
      <c r="F5865">
        <v>1</v>
      </c>
      <c r="G5865">
        <v>0.904777450137407</v>
      </c>
      <c r="H5865">
        <v>1</v>
      </c>
      <c r="I5865">
        <v>0.680729806423187</v>
      </c>
      <c r="J5865">
        <v>1</v>
      </c>
      <c r="K5865">
        <v>0.928794235638404</v>
      </c>
      <c r="L5865">
        <v>1</v>
      </c>
      <c r="M5865">
        <v>0.714285714285714</v>
      </c>
      <c r="N5865">
        <v>1</v>
      </c>
      <c r="O5865">
        <v>1</v>
      </c>
    </row>
    <row r="5866" spans="1:15">
      <c r="A5866">
        <v>162278201</v>
      </c>
      <c r="B5866" t="s">
        <v>11732</v>
      </c>
      <c r="C5866" t="s">
        <v>11733</v>
      </c>
      <c r="D5866">
        <v>1</v>
      </c>
      <c r="E5866">
        <v>0.55</v>
      </c>
      <c r="F5866">
        <v>1</v>
      </c>
      <c r="G5866">
        <v>0.981590072790328</v>
      </c>
      <c r="H5866">
        <v>1</v>
      </c>
      <c r="I5866">
        <v>0.680729806423187</v>
      </c>
      <c r="J5866">
        <v>1</v>
      </c>
      <c r="K5866">
        <v>0.986117595093981</v>
      </c>
      <c r="L5866">
        <v>1</v>
      </c>
      <c r="M5866">
        <v>0.714285714285714</v>
      </c>
      <c r="N5866">
        <v>1</v>
      </c>
      <c r="O5866">
        <v>1</v>
      </c>
    </row>
    <row r="5867" spans="1:15">
      <c r="A5867">
        <v>162279242</v>
      </c>
      <c r="B5867" t="s">
        <v>11734</v>
      </c>
      <c r="C5867" t="s">
        <v>11735</v>
      </c>
      <c r="D5867">
        <v>1</v>
      </c>
      <c r="E5867">
        <v>0.51</v>
      </c>
      <c r="F5867">
        <v>1</v>
      </c>
      <c r="G5867">
        <v>0.897043136650279</v>
      </c>
      <c r="H5867">
        <v>1</v>
      </c>
      <c r="I5867">
        <v>0.680729806423187</v>
      </c>
      <c r="J5867">
        <v>1</v>
      </c>
      <c r="K5867">
        <v>0.955577631662832</v>
      </c>
      <c r="L5867">
        <v>0</v>
      </c>
      <c r="M5867">
        <v>0.428571428571428</v>
      </c>
      <c r="N5867">
        <v>1</v>
      </c>
      <c r="O5867">
        <v>1</v>
      </c>
    </row>
    <row r="5868" spans="1:15">
      <c r="A5868">
        <v>162457449</v>
      </c>
      <c r="B5868" t="s">
        <v>11736</v>
      </c>
      <c r="C5868" t="s">
        <v>11737</v>
      </c>
      <c r="D5868">
        <v>0</v>
      </c>
      <c r="E5868">
        <v>0.5</v>
      </c>
      <c r="F5868">
        <v>1</v>
      </c>
      <c r="G5868">
        <v>0.955765506499158</v>
      </c>
      <c r="H5868">
        <v>1</v>
      </c>
      <c r="I5868">
        <v>0.680729806423187</v>
      </c>
      <c r="J5868">
        <v>1</v>
      </c>
      <c r="K5868">
        <v>0.979033014752336</v>
      </c>
      <c r="L5868">
        <v>1</v>
      </c>
      <c r="M5868">
        <v>0.714285714285714</v>
      </c>
      <c r="N5868">
        <v>1</v>
      </c>
      <c r="O5868">
        <v>1</v>
      </c>
    </row>
    <row r="5869" spans="1:15">
      <c r="A5869">
        <v>162800939</v>
      </c>
      <c r="B5869" t="s">
        <v>11738</v>
      </c>
      <c r="C5869" t="s">
        <v>11739</v>
      </c>
      <c r="D5869">
        <v>1</v>
      </c>
      <c r="E5869">
        <v>0.61</v>
      </c>
      <c r="F5869">
        <v>1</v>
      </c>
      <c r="G5869">
        <v>0.850000836632833</v>
      </c>
      <c r="H5869">
        <v>1</v>
      </c>
      <c r="I5869">
        <v>0.680729806423187</v>
      </c>
      <c r="J5869">
        <v>1</v>
      </c>
      <c r="K5869">
        <v>0.985898749925465</v>
      </c>
      <c r="L5869">
        <v>1</v>
      </c>
      <c r="M5869">
        <v>1</v>
      </c>
      <c r="N5869">
        <v>1</v>
      </c>
      <c r="O5869">
        <v>1</v>
      </c>
    </row>
    <row r="5870" spans="1:15">
      <c r="A5870">
        <v>163017549</v>
      </c>
      <c r="B5870" t="s">
        <v>11740</v>
      </c>
      <c r="C5870" t="s">
        <v>11741</v>
      </c>
      <c r="D5870">
        <v>1</v>
      </c>
      <c r="E5870">
        <v>0.51</v>
      </c>
      <c r="F5870">
        <v>1</v>
      </c>
      <c r="G5870">
        <v>0.88968619828265</v>
      </c>
      <c r="H5870">
        <v>1</v>
      </c>
      <c r="I5870">
        <v>0.574328541755676</v>
      </c>
      <c r="J5870">
        <v>1</v>
      </c>
      <c r="K5870">
        <v>0.914386672545266</v>
      </c>
      <c r="L5870">
        <v>1</v>
      </c>
      <c r="M5870">
        <v>0.571428571428571</v>
      </c>
      <c r="N5870">
        <v>1</v>
      </c>
      <c r="O5870">
        <v>1</v>
      </c>
    </row>
    <row r="5871" spans="1:15">
      <c r="A5871">
        <v>163180222</v>
      </c>
      <c r="B5871" t="s">
        <v>11742</v>
      </c>
      <c r="C5871" t="s">
        <v>11743</v>
      </c>
      <c r="D5871">
        <v>1</v>
      </c>
      <c r="E5871">
        <v>0.53</v>
      </c>
      <c r="F5871">
        <v>1</v>
      </c>
      <c r="G5871">
        <v>0.951375161577222</v>
      </c>
      <c r="H5871">
        <v>1</v>
      </c>
      <c r="I5871">
        <v>0.584241986274719</v>
      </c>
      <c r="J5871">
        <v>1</v>
      </c>
      <c r="K5871">
        <v>0.955263541030162</v>
      </c>
      <c r="L5871">
        <v>1</v>
      </c>
      <c r="M5871">
        <v>0.571428571428571</v>
      </c>
      <c r="N5871">
        <v>1</v>
      </c>
      <c r="O5871">
        <v>1</v>
      </c>
    </row>
    <row r="5872" spans="1:15">
      <c r="A5872">
        <v>164551355</v>
      </c>
      <c r="B5872" t="s">
        <v>11744</v>
      </c>
      <c r="C5872" t="s">
        <v>11745</v>
      </c>
      <c r="D5872">
        <v>1</v>
      </c>
      <c r="E5872">
        <v>0.51</v>
      </c>
      <c r="F5872">
        <v>1</v>
      </c>
      <c r="G5872">
        <v>0.965757506096303</v>
      </c>
      <c r="H5872">
        <v>1</v>
      </c>
      <c r="I5872">
        <v>0.680729806423187</v>
      </c>
      <c r="J5872">
        <v>1</v>
      </c>
      <c r="K5872">
        <v>0.946885711396696</v>
      </c>
      <c r="L5872">
        <v>1</v>
      </c>
      <c r="M5872">
        <v>0.714285714285714</v>
      </c>
      <c r="N5872">
        <v>1</v>
      </c>
      <c r="O5872">
        <v>1</v>
      </c>
    </row>
    <row r="5873" spans="1:15">
      <c r="A5873">
        <v>164584985</v>
      </c>
      <c r="B5873" t="s">
        <v>11746</v>
      </c>
      <c r="C5873" t="s">
        <v>11747</v>
      </c>
      <c r="D5873">
        <v>0</v>
      </c>
      <c r="E5873">
        <v>0.47</v>
      </c>
      <c r="F5873">
        <v>1</v>
      </c>
      <c r="G5873">
        <v>0.911482338953756</v>
      </c>
      <c r="H5873">
        <v>1</v>
      </c>
      <c r="I5873">
        <v>0.680729806423187</v>
      </c>
      <c r="J5873">
        <v>1</v>
      </c>
      <c r="K5873">
        <v>0.969714641577496</v>
      </c>
      <c r="L5873">
        <v>0</v>
      </c>
      <c r="M5873">
        <v>0.428571428571428</v>
      </c>
      <c r="N5873">
        <v>0</v>
      </c>
      <c r="O5873">
        <v>1</v>
      </c>
    </row>
    <row r="5874" spans="1:15">
      <c r="A5874">
        <v>164855803</v>
      </c>
      <c r="B5874" t="s">
        <v>11748</v>
      </c>
      <c r="C5874" t="s">
        <v>11749</v>
      </c>
      <c r="D5874">
        <v>1</v>
      </c>
      <c r="E5874">
        <v>0.55</v>
      </c>
      <c r="F5874">
        <v>1</v>
      </c>
      <c r="G5874">
        <v>0.973893664172209</v>
      </c>
      <c r="H5874">
        <v>1</v>
      </c>
      <c r="I5874">
        <v>0.680729806423187</v>
      </c>
      <c r="J5874">
        <v>1</v>
      </c>
      <c r="K5874">
        <v>0.950788841638056</v>
      </c>
      <c r="L5874">
        <v>0</v>
      </c>
      <c r="M5874">
        <v>0.428571428571428</v>
      </c>
      <c r="N5874">
        <v>1</v>
      </c>
      <c r="O5874">
        <v>1</v>
      </c>
    </row>
    <row r="5875" spans="1:15">
      <c r="A5875">
        <v>164940511</v>
      </c>
      <c r="B5875" t="s">
        <v>11750</v>
      </c>
      <c r="C5875" t="s">
        <v>11751</v>
      </c>
      <c r="D5875">
        <v>1</v>
      </c>
      <c r="E5875">
        <v>0.53</v>
      </c>
      <c r="F5875">
        <v>1</v>
      </c>
      <c r="G5875">
        <v>0.852044008682649</v>
      </c>
      <c r="H5875">
        <v>1</v>
      </c>
      <c r="I5875">
        <v>0.680729806423187</v>
      </c>
      <c r="J5875">
        <v>1</v>
      </c>
      <c r="K5875">
        <v>0.907826646684997</v>
      </c>
      <c r="L5875">
        <v>1</v>
      </c>
      <c r="M5875">
        <v>0.571428571428571</v>
      </c>
      <c r="N5875">
        <v>1</v>
      </c>
      <c r="O5875">
        <v>1</v>
      </c>
    </row>
    <row r="5876" spans="1:15">
      <c r="A5876">
        <v>164956600</v>
      </c>
      <c r="B5876" t="s">
        <v>11752</v>
      </c>
      <c r="C5876" t="s">
        <v>11753</v>
      </c>
      <c r="D5876">
        <v>1</v>
      </c>
      <c r="E5876">
        <v>0.52</v>
      </c>
      <c r="F5876">
        <v>1</v>
      </c>
      <c r="G5876">
        <v>0.960342305713492</v>
      </c>
      <c r="H5876">
        <v>1</v>
      </c>
      <c r="I5876">
        <v>0.570006191730499</v>
      </c>
      <c r="J5876">
        <v>1</v>
      </c>
      <c r="K5876">
        <v>0.975829852526307</v>
      </c>
      <c r="L5876">
        <v>0</v>
      </c>
      <c r="M5876">
        <v>0.428571428571428</v>
      </c>
      <c r="N5876">
        <v>1</v>
      </c>
      <c r="O5876">
        <v>1</v>
      </c>
    </row>
    <row r="5877" spans="1:15">
      <c r="A5877">
        <v>164956601</v>
      </c>
      <c r="B5877" t="s">
        <v>11754</v>
      </c>
      <c r="C5877" t="s">
        <v>11755</v>
      </c>
      <c r="D5877">
        <v>1</v>
      </c>
      <c r="E5877">
        <v>0.52</v>
      </c>
      <c r="F5877">
        <v>1</v>
      </c>
      <c r="G5877">
        <v>0.961112647359597</v>
      </c>
      <c r="H5877">
        <v>1</v>
      </c>
      <c r="I5877">
        <v>0.570006191730499</v>
      </c>
      <c r="J5877">
        <v>1</v>
      </c>
      <c r="K5877">
        <v>0.975340490439459</v>
      </c>
      <c r="L5877">
        <v>0</v>
      </c>
      <c r="M5877">
        <v>0.428571428571428</v>
      </c>
      <c r="N5877">
        <v>1</v>
      </c>
      <c r="O5877">
        <v>1</v>
      </c>
    </row>
    <row r="5878" spans="1:15">
      <c r="A5878">
        <v>165118936</v>
      </c>
      <c r="B5878" t="s">
        <v>11756</v>
      </c>
      <c r="C5878" t="s">
        <v>11757</v>
      </c>
      <c r="D5878">
        <v>1</v>
      </c>
      <c r="E5878">
        <v>0.56</v>
      </c>
      <c r="F5878">
        <v>1</v>
      </c>
      <c r="G5878">
        <v>0.921058955992627</v>
      </c>
      <c r="H5878">
        <v>1</v>
      </c>
      <c r="I5878">
        <v>0.680729806423187</v>
      </c>
      <c r="J5878">
        <v>1</v>
      </c>
      <c r="K5878">
        <v>0.935941408077394</v>
      </c>
      <c r="L5878">
        <v>0</v>
      </c>
      <c r="M5878">
        <v>0.428571428571428</v>
      </c>
      <c r="N5878">
        <v>1</v>
      </c>
      <c r="O5878">
        <v>1</v>
      </c>
    </row>
    <row r="5879" spans="1:15">
      <c r="A5879">
        <v>165143199</v>
      </c>
      <c r="B5879" t="s">
        <v>11758</v>
      </c>
      <c r="C5879" t="s">
        <v>11759</v>
      </c>
      <c r="D5879">
        <v>1</v>
      </c>
      <c r="E5879">
        <v>0.62</v>
      </c>
      <c r="F5879">
        <v>1</v>
      </c>
      <c r="G5879">
        <v>0.929782801575419</v>
      </c>
      <c r="H5879">
        <v>1</v>
      </c>
      <c r="I5879">
        <v>0.680729806423187</v>
      </c>
      <c r="J5879">
        <v>1</v>
      </c>
      <c r="K5879">
        <v>0.976053195424168</v>
      </c>
      <c r="L5879">
        <v>0</v>
      </c>
      <c r="M5879">
        <v>0.428571428571428</v>
      </c>
      <c r="N5879">
        <v>1</v>
      </c>
      <c r="O5879">
        <v>1</v>
      </c>
    </row>
    <row r="5880" spans="1:15">
      <c r="A5880">
        <v>165357319</v>
      </c>
      <c r="B5880" t="s">
        <v>11760</v>
      </c>
      <c r="C5880" t="s">
        <v>11761</v>
      </c>
      <c r="D5880">
        <v>0</v>
      </c>
      <c r="E5880">
        <v>0.47</v>
      </c>
      <c r="F5880">
        <v>1</v>
      </c>
      <c r="G5880">
        <v>0.848730878945768</v>
      </c>
      <c r="H5880">
        <v>1</v>
      </c>
      <c r="I5880">
        <v>0.680729806423187</v>
      </c>
      <c r="J5880">
        <v>1</v>
      </c>
      <c r="K5880">
        <v>0.948049245085949</v>
      </c>
      <c r="L5880">
        <v>0</v>
      </c>
      <c r="M5880">
        <v>0.428571428571428</v>
      </c>
      <c r="N5880">
        <v>0</v>
      </c>
      <c r="O5880">
        <v>1</v>
      </c>
    </row>
    <row r="5881" spans="1:15">
      <c r="A5881">
        <v>165358710</v>
      </c>
      <c r="B5881" t="s">
        <v>11762</v>
      </c>
      <c r="C5881" t="s">
        <v>11763</v>
      </c>
      <c r="D5881">
        <v>0</v>
      </c>
      <c r="E5881">
        <v>0.45</v>
      </c>
      <c r="F5881">
        <v>1</v>
      </c>
      <c r="G5881">
        <v>0.619316868663836</v>
      </c>
      <c r="H5881">
        <v>1</v>
      </c>
      <c r="I5881">
        <v>0.680729806423187</v>
      </c>
      <c r="J5881">
        <v>1</v>
      </c>
      <c r="K5881">
        <v>0.921698375123738</v>
      </c>
      <c r="L5881">
        <v>0</v>
      </c>
      <c r="M5881">
        <v>0.285714285714286</v>
      </c>
      <c r="N5881">
        <v>0</v>
      </c>
      <c r="O5881">
        <v>1</v>
      </c>
    </row>
    <row r="5882" spans="1:15">
      <c r="A5882">
        <v>165475895</v>
      </c>
      <c r="B5882" t="s">
        <v>11764</v>
      </c>
      <c r="C5882" t="s">
        <v>11765</v>
      </c>
      <c r="D5882">
        <v>1</v>
      </c>
      <c r="E5882">
        <v>0.53</v>
      </c>
      <c r="F5882">
        <v>1</v>
      </c>
      <c r="G5882">
        <v>0.858744243133278</v>
      </c>
      <c r="H5882">
        <v>1</v>
      </c>
      <c r="I5882">
        <v>0.680729806423187</v>
      </c>
      <c r="J5882">
        <v>1</v>
      </c>
      <c r="K5882">
        <v>0.966355980003715</v>
      </c>
      <c r="L5882">
        <v>0</v>
      </c>
      <c r="M5882">
        <v>0.428571428571428</v>
      </c>
      <c r="N5882">
        <v>1</v>
      </c>
      <c r="O5882">
        <v>1</v>
      </c>
    </row>
    <row r="5883" spans="1:15">
      <c r="A5883">
        <v>165475896</v>
      </c>
      <c r="B5883" t="s">
        <v>11766</v>
      </c>
      <c r="C5883" t="s">
        <v>11767</v>
      </c>
      <c r="D5883">
        <v>1</v>
      </c>
      <c r="E5883">
        <v>0.52</v>
      </c>
      <c r="F5883">
        <v>1</v>
      </c>
      <c r="G5883">
        <v>0.875753957056936</v>
      </c>
      <c r="H5883">
        <v>1</v>
      </c>
      <c r="I5883">
        <v>0.680729806423187</v>
      </c>
      <c r="J5883">
        <v>1</v>
      </c>
      <c r="K5883">
        <v>0.976792730073455</v>
      </c>
      <c r="L5883">
        <v>0</v>
      </c>
      <c r="M5883">
        <v>0.428571428571428</v>
      </c>
      <c r="N5883">
        <v>1</v>
      </c>
      <c r="O5883">
        <v>1</v>
      </c>
    </row>
    <row r="5884" spans="1:15">
      <c r="A5884">
        <v>165475897</v>
      </c>
      <c r="B5884" t="s">
        <v>11768</v>
      </c>
      <c r="C5884" t="s">
        <v>11769</v>
      </c>
      <c r="D5884">
        <v>1</v>
      </c>
      <c r="E5884">
        <v>0.54</v>
      </c>
      <c r="F5884">
        <v>1</v>
      </c>
      <c r="G5884">
        <v>0.846794250822202</v>
      </c>
      <c r="H5884">
        <v>1</v>
      </c>
      <c r="I5884">
        <v>0.680729806423187</v>
      </c>
      <c r="J5884">
        <v>1</v>
      </c>
      <c r="K5884">
        <v>0.970546157207084</v>
      </c>
      <c r="L5884">
        <v>0</v>
      </c>
      <c r="M5884">
        <v>0.428571428571428</v>
      </c>
      <c r="N5884">
        <v>1</v>
      </c>
      <c r="O5884">
        <v>1</v>
      </c>
    </row>
    <row r="5885" spans="1:15">
      <c r="A5885">
        <v>165614110</v>
      </c>
      <c r="B5885" t="s">
        <v>11770</v>
      </c>
      <c r="C5885" t="s">
        <v>11771</v>
      </c>
      <c r="D5885">
        <v>1</v>
      </c>
      <c r="E5885">
        <v>0.52</v>
      </c>
      <c r="F5885">
        <v>1</v>
      </c>
      <c r="G5885">
        <v>0.938361505808363</v>
      </c>
      <c r="H5885">
        <v>1</v>
      </c>
      <c r="I5885">
        <v>0.680729806423187</v>
      </c>
      <c r="J5885">
        <v>1</v>
      </c>
      <c r="K5885">
        <v>0.968159267393004</v>
      </c>
      <c r="L5885">
        <v>0</v>
      </c>
      <c r="M5885">
        <v>0.428571428571428</v>
      </c>
      <c r="N5885">
        <v>1</v>
      </c>
      <c r="O5885">
        <v>1</v>
      </c>
    </row>
    <row r="5886" spans="1:15">
      <c r="A5886">
        <v>165713345</v>
      </c>
      <c r="B5886" t="s">
        <v>11772</v>
      </c>
      <c r="C5886" t="s">
        <v>11773</v>
      </c>
      <c r="D5886">
        <v>1</v>
      </c>
      <c r="E5886">
        <v>0.51</v>
      </c>
      <c r="F5886">
        <v>1</v>
      </c>
      <c r="G5886">
        <v>0.955072209576558</v>
      </c>
      <c r="H5886">
        <v>1</v>
      </c>
      <c r="I5886">
        <v>0.680729806423187</v>
      </c>
      <c r="J5886">
        <v>1</v>
      </c>
      <c r="K5886">
        <v>0.970076982321157</v>
      </c>
      <c r="L5886">
        <v>0</v>
      </c>
      <c r="M5886">
        <v>0.428571428571428</v>
      </c>
      <c r="N5886">
        <v>1</v>
      </c>
      <c r="O5886">
        <v>1</v>
      </c>
    </row>
    <row r="5887" spans="1:15">
      <c r="A5887">
        <v>165785255</v>
      </c>
      <c r="B5887" t="s">
        <v>11774</v>
      </c>
      <c r="C5887" t="s">
        <v>11775</v>
      </c>
      <c r="D5887">
        <v>0</v>
      </c>
      <c r="E5887">
        <v>0.48</v>
      </c>
      <c r="F5887">
        <v>1</v>
      </c>
      <c r="G5887">
        <v>0.952971530041371</v>
      </c>
      <c r="H5887">
        <v>1</v>
      </c>
      <c r="I5887">
        <v>0.680729806423187</v>
      </c>
      <c r="J5887">
        <v>1</v>
      </c>
      <c r="K5887">
        <v>0.968163668558551</v>
      </c>
      <c r="L5887">
        <v>1</v>
      </c>
      <c r="M5887">
        <v>0.571428571428571</v>
      </c>
      <c r="N5887">
        <v>1</v>
      </c>
      <c r="O5887">
        <v>1</v>
      </c>
    </row>
    <row r="5888" spans="1:15">
      <c r="A5888">
        <v>165863226</v>
      </c>
      <c r="B5888" t="s">
        <v>11776</v>
      </c>
      <c r="C5888" t="s">
        <v>11777</v>
      </c>
      <c r="D5888">
        <v>1</v>
      </c>
      <c r="E5888">
        <v>0.53</v>
      </c>
      <c r="F5888">
        <v>1</v>
      </c>
      <c r="G5888">
        <v>0.879117749000819</v>
      </c>
      <c r="H5888">
        <v>1</v>
      </c>
      <c r="I5888">
        <v>0.680729806423187</v>
      </c>
      <c r="J5888">
        <v>1</v>
      </c>
      <c r="K5888">
        <v>0.972865198882962</v>
      </c>
      <c r="L5888">
        <v>1</v>
      </c>
      <c r="M5888">
        <v>0.571428571428571</v>
      </c>
      <c r="N5888">
        <v>1</v>
      </c>
      <c r="O5888">
        <v>1</v>
      </c>
    </row>
    <row r="5889" spans="1:15">
      <c r="A5889">
        <v>165949275</v>
      </c>
      <c r="B5889" t="s">
        <v>11778</v>
      </c>
      <c r="C5889" t="s">
        <v>11779</v>
      </c>
      <c r="D5889">
        <v>1</v>
      </c>
      <c r="E5889">
        <v>0.52</v>
      </c>
      <c r="F5889">
        <v>1</v>
      </c>
      <c r="G5889">
        <v>0.842487217946901</v>
      </c>
      <c r="H5889">
        <v>1</v>
      </c>
      <c r="I5889">
        <v>0.680729806423187</v>
      </c>
      <c r="J5889">
        <v>1</v>
      </c>
      <c r="K5889">
        <v>0.961618692749934</v>
      </c>
      <c r="L5889">
        <v>0</v>
      </c>
      <c r="M5889">
        <v>0.428571428571428</v>
      </c>
      <c r="N5889">
        <v>1</v>
      </c>
      <c r="O5889">
        <v>1</v>
      </c>
    </row>
    <row r="5890" spans="1:15">
      <c r="A5890">
        <v>165949276</v>
      </c>
      <c r="B5890" t="s">
        <v>11780</v>
      </c>
      <c r="C5890" t="s">
        <v>11781</v>
      </c>
      <c r="D5890">
        <v>1</v>
      </c>
      <c r="E5890">
        <v>0.52</v>
      </c>
      <c r="F5890">
        <v>1</v>
      </c>
      <c r="G5890">
        <v>0.846700936550344</v>
      </c>
      <c r="H5890">
        <v>1</v>
      </c>
      <c r="I5890">
        <v>0.680729806423187</v>
      </c>
      <c r="J5890">
        <v>1</v>
      </c>
      <c r="K5890">
        <v>0.968908782196022</v>
      </c>
      <c r="L5890">
        <v>0</v>
      </c>
      <c r="M5890">
        <v>0.428571428571428</v>
      </c>
      <c r="N5890">
        <v>1</v>
      </c>
      <c r="O5890">
        <v>1</v>
      </c>
    </row>
    <row r="5891" spans="1:15">
      <c r="A5891">
        <v>165974403</v>
      </c>
      <c r="B5891" t="s">
        <v>11782</v>
      </c>
      <c r="C5891" t="s">
        <v>11783</v>
      </c>
      <c r="D5891">
        <v>1</v>
      </c>
      <c r="E5891">
        <v>0.59</v>
      </c>
      <c r="F5891">
        <v>1</v>
      </c>
      <c r="G5891">
        <v>0.96702174902615</v>
      </c>
      <c r="H5891">
        <v>1</v>
      </c>
      <c r="I5891">
        <v>0.680729806423187</v>
      </c>
      <c r="J5891">
        <v>1</v>
      </c>
      <c r="K5891">
        <v>0.969540387144669</v>
      </c>
      <c r="L5891">
        <v>0</v>
      </c>
      <c r="M5891">
        <v>0.428571428571428</v>
      </c>
      <c r="N5891">
        <v>1</v>
      </c>
      <c r="O5891">
        <v>1</v>
      </c>
    </row>
    <row r="5892" spans="1:15">
      <c r="A5892">
        <v>166153250</v>
      </c>
      <c r="B5892" t="s">
        <v>11784</v>
      </c>
      <c r="C5892" t="s">
        <v>11785</v>
      </c>
      <c r="D5892">
        <v>1</v>
      </c>
      <c r="E5892">
        <v>0.52</v>
      </c>
      <c r="F5892">
        <v>1</v>
      </c>
      <c r="G5892">
        <v>0.87795591986243</v>
      </c>
      <c r="H5892">
        <v>1</v>
      </c>
      <c r="I5892">
        <v>0.680729806423187</v>
      </c>
      <c r="J5892">
        <v>1</v>
      </c>
      <c r="K5892">
        <v>0.882303588747683</v>
      </c>
      <c r="L5892">
        <v>0</v>
      </c>
      <c r="M5892">
        <v>0.428571428571428</v>
      </c>
      <c r="N5892">
        <v>1</v>
      </c>
      <c r="O5892">
        <v>1</v>
      </c>
    </row>
    <row r="5893" spans="1:15">
      <c r="A5893">
        <v>166200101</v>
      </c>
      <c r="B5893" t="s">
        <v>11786</v>
      </c>
      <c r="C5893" t="s">
        <v>11787</v>
      </c>
      <c r="D5893">
        <v>1</v>
      </c>
      <c r="E5893">
        <v>0.51</v>
      </c>
      <c r="F5893">
        <v>1</v>
      </c>
      <c r="G5893">
        <v>0.814417050781243</v>
      </c>
      <c r="H5893">
        <v>1</v>
      </c>
      <c r="I5893">
        <v>0.680729806423187</v>
      </c>
      <c r="J5893">
        <v>1</v>
      </c>
      <c r="K5893">
        <v>0.960907727004488</v>
      </c>
      <c r="L5893">
        <v>1</v>
      </c>
      <c r="M5893">
        <v>0.714285714285714</v>
      </c>
      <c r="N5893">
        <v>1</v>
      </c>
      <c r="O5893">
        <v>1</v>
      </c>
    </row>
    <row r="5894" spans="1:15">
      <c r="A5894">
        <v>166200262</v>
      </c>
      <c r="B5894" t="s">
        <v>11788</v>
      </c>
      <c r="C5894" t="s">
        <v>11789</v>
      </c>
      <c r="D5894">
        <v>1</v>
      </c>
      <c r="E5894">
        <v>0.54</v>
      </c>
      <c r="F5894">
        <v>1</v>
      </c>
      <c r="G5894">
        <v>0.66797076008053</v>
      </c>
      <c r="H5894">
        <v>1</v>
      </c>
      <c r="I5894">
        <v>0.680729806423187</v>
      </c>
      <c r="J5894">
        <v>1</v>
      </c>
      <c r="K5894">
        <v>0.947161500948022</v>
      </c>
      <c r="L5894">
        <v>1</v>
      </c>
      <c r="M5894">
        <v>0.571428571428571</v>
      </c>
      <c r="N5894">
        <v>1</v>
      </c>
      <c r="O5894">
        <v>1</v>
      </c>
    </row>
    <row r="5895" spans="1:15">
      <c r="A5895">
        <v>166402658</v>
      </c>
      <c r="B5895" t="s">
        <v>11790</v>
      </c>
      <c r="C5895" t="s">
        <v>11791</v>
      </c>
      <c r="D5895">
        <v>1</v>
      </c>
      <c r="E5895">
        <v>0.58</v>
      </c>
      <c r="F5895">
        <v>1</v>
      </c>
      <c r="G5895">
        <v>0.995601259254156</v>
      </c>
      <c r="H5895">
        <v>1</v>
      </c>
      <c r="I5895">
        <v>0.584241986274719</v>
      </c>
      <c r="J5895">
        <v>1</v>
      </c>
      <c r="K5895">
        <v>0.996681731034343</v>
      </c>
      <c r="L5895">
        <v>1</v>
      </c>
      <c r="M5895">
        <v>0.857142857142857</v>
      </c>
      <c r="N5895">
        <v>1</v>
      </c>
      <c r="O5895">
        <v>1</v>
      </c>
    </row>
    <row r="5896" spans="1:15">
      <c r="A5896">
        <v>167502324</v>
      </c>
      <c r="B5896" t="s">
        <v>11792</v>
      </c>
      <c r="C5896" t="s">
        <v>11793</v>
      </c>
      <c r="D5896">
        <v>0</v>
      </c>
      <c r="E5896">
        <v>0.49</v>
      </c>
      <c r="F5896">
        <v>1</v>
      </c>
      <c r="G5896">
        <v>0.907821687197593</v>
      </c>
      <c r="H5896">
        <v>1</v>
      </c>
      <c r="I5896">
        <v>0.680729806423187</v>
      </c>
      <c r="J5896">
        <v>1</v>
      </c>
      <c r="K5896">
        <v>0.963114244132325</v>
      </c>
      <c r="L5896">
        <v>0</v>
      </c>
      <c r="M5896">
        <v>0.428571428571428</v>
      </c>
      <c r="N5896">
        <v>0</v>
      </c>
      <c r="O5896">
        <v>1</v>
      </c>
    </row>
    <row r="5897" spans="1:15">
      <c r="A5897">
        <v>167523473</v>
      </c>
      <c r="B5897" t="s">
        <v>11794</v>
      </c>
      <c r="C5897" t="s">
        <v>11795</v>
      </c>
      <c r="D5897">
        <v>1</v>
      </c>
      <c r="E5897">
        <v>0.56</v>
      </c>
      <c r="F5897">
        <v>1</v>
      </c>
      <c r="G5897">
        <v>0.886351138521669</v>
      </c>
      <c r="H5897">
        <v>1</v>
      </c>
      <c r="I5897">
        <v>0.680729806423187</v>
      </c>
      <c r="J5897">
        <v>1</v>
      </c>
      <c r="K5897">
        <v>0.972607437063476</v>
      </c>
      <c r="L5897">
        <v>1</v>
      </c>
      <c r="M5897">
        <v>0.714285714285714</v>
      </c>
      <c r="N5897">
        <v>1</v>
      </c>
      <c r="O5897">
        <v>1</v>
      </c>
    </row>
    <row r="5898" spans="1:15">
      <c r="A5898">
        <v>167787762</v>
      </c>
      <c r="B5898" t="s">
        <v>11796</v>
      </c>
      <c r="C5898" t="s">
        <v>11797</v>
      </c>
      <c r="D5898">
        <v>1</v>
      </c>
      <c r="E5898">
        <v>0.58</v>
      </c>
      <c r="F5898">
        <v>1</v>
      </c>
      <c r="G5898">
        <v>0.995669217930415</v>
      </c>
      <c r="H5898">
        <v>1</v>
      </c>
      <c r="I5898">
        <v>0.584241986274719</v>
      </c>
      <c r="J5898">
        <v>1</v>
      </c>
      <c r="K5898">
        <v>0.996570784812339</v>
      </c>
      <c r="L5898">
        <v>1</v>
      </c>
      <c r="M5898">
        <v>0.857142857142857</v>
      </c>
      <c r="N5898">
        <v>1</v>
      </c>
      <c r="O5898">
        <v>1</v>
      </c>
    </row>
    <row r="5899" spans="1:15">
      <c r="A5899">
        <v>167820282</v>
      </c>
      <c r="B5899" t="s">
        <v>11798</v>
      </c>
      <c r="C5899" t="s">
        <v>11799</v>
      </c>
      <c r="D5899">
        <v>1</v>
      </c>
      <c r="E5899">
        <v>0.6</v>
      </c>
      <c r="F5899">
        <v>1</v>
      </c>
      <c r="G5899">
        <v>0.997040753265596</v>
      </c>
      <c r="H5899">
        <v>1</v>
      </c>
      <c r="I5899">
        <v>0.574328541755676</v>
      </c>
      <c r="J5899">
        <v>1</v>
      </c>
      <c r="K5899">
        <v>0.997316659545816</v>
      </c>
      <c r="L5899">
        <v>1</v>
      </c>
      <c r="M5899">
        <v>0.857142857142857</v>
      </c>
      <c r="N5899">
        <v>1</v>
      </c>
      <c r="O5899">
        <v>1</v>
      </c>
    </row>
    <row r="5900" spans="1:15">
      <c r="A5900">
        <v>167893239</v>
      </c>
      <c r="B5900" t="s">
        <v>11800</v>
      </c>
      <c r="C5900" t="s">
        <v>11801</v>
      </c>
      <c r="D5900">
        <v>1</v>
      </c>
      <c r="E5900">
        <v>0.53</v>
      </c>
      <c r="F5900">
        <v>1</v>
      </c>
      <c r="G5900">
        <v>0.984201750881195</v>
      </c>
      <c r="H5900">
        <v>1</v>
      </c>
      <c r="I5900">
        <v>0.574328541755676</v>
      </c>
      <c r="J5900">
        <v>1</v>
      </c>
      <c r="K5900">
        <v>0.964452749446716</v>
      </c>
      <c r="L5900">
        <v>1</v>
      </c>
      <c r="M5900">
        <v>0.571428571428571</v>
      </c>
      <c r="N5900">
        <v>1</v>
      </c>
      <c r="O5900">
        <v>1</v>
      </c>
    </row>
    <row r="5901" spans="1:15">
      <c r="A5901">
        <v>168023117</v>
      </c>
      <c r="B5901" t="s">
        <v>11802</v>
      </c>
      <c r="C5901" t="s">
        <v>11803</v>
      </c>
      <c r="D5901">
        <v>0</v>
      </c>
      <c r="E5901">
        <v>0.44</v>
      </c>
      <c r="F5901">
        <v>1</v>
      </c>
      <c r="G5901">
        <v>0.7883502543675</v>
      </c>
      <c r="H5901">
        <v>1</v>
      </c>
      <c r="I5901">
        <v>0.680729806423187</v>
      </c>
      <c r="J5901">
        <v>1</v>
      </c>
      <c r="K5901">
        <v>0.953694225273155</v>
      </c>
      <c r="L5901">
        <v>1</v>
      </c>
      <c r="M5901">
        <v>0.571428571428571</v>
      </c>
      <c r="N5901">
        <v>1</v>
      </c>
      <c r="O5901">
        <v>1</v>
      </c>
    </row>
    <row r="5902" spans="1:15">
      <c r="A5902">
        <v>168024052</v>
      </c>
      <c r="B5902" t="s">
        <v>11804</v>
      </c>
      <c r="C5902" t="s">
        <v>11805</v>
      </c>
      <c r="D5902">
        <v>1</v>
      </c>
      <c r="E5902">
        <v>0.6</v>
      </c>
      <c r="F5902">
        <v>1</v>
      </c>
      <c r="G5902">
        <v>0.996258480498523</v>
      </c>
      <c r="H5902">
        <v>1</v>
      </c>
      <c r="I5902">
        <v>0.574328541755676</v>
      </c>
      <c r="J5902">
        <v>1</v>
      </c>
      <c r="K5902">
        <v>0.996938008647206</v>
      </c>
      <c r="L5902">
        <v>1</v>
      </c>
      <c r="M5902">
        <v>0.857142857142857</v>
      </c>
      <c r="N5902">
        <v>1</v>
      </c>
      <c r="O5902">
        <v>1</v>
      </c>
    </row>
    <row r="5903" spans="1:15">
      <c r="A5903">
        <v>168024072</v>
      </c>
      <c r="B5903" t="s">
        <v>11806</v>
      </c>
      <c r="C5903" t="s">
        <v>11807</v>
      </c>
      <c r="D5903">
        <v>0</v>
      </c>
      <c r="E5903">
        <v>0.47</v>
      </c>
      <c r="F5903">
        <v>1</v>
      </c>
      <c r="G5903">
        <v>0.787597809813252</v>
      </c>
      <c r="H5903">
        <v>1</v>
      </c>
      <c r="I5903">
        <v>0.680729806423187</v>
      </c>
      <c r="J5903">
        <v>1</v>
      </c>
      <c r="K5903">
        <v>0.976528695955387</v>
      </c>
      <c r="L5903">
        <v>1</v>
      </c>
      <c r="M5903">
        <v>0.714285714285714</v>
      </c>
      <c r="N5903">
        <v>1</v>
      </c>
      <c r="O5903">
        <v>1</v>
      </c>
    </row>
    <row r="5904" spans="1:15">
      <c r="A5904">
        <v>168024074</v>
      </c>
      <c r="B5904" t="s">
        <v>11808</v>
      </c>
      <c r="C5904" t="s">
        <v>11809</v>
      </c>
      <c r="D5904">
        <v>0</v>
      </c>
      <c r="E5904">
        <v>0.49</v>
      </c>
      <c r="F5904">
        <v>1</v>
      </c>
      <c r="G5904">
        <v>0.848333827221222</v>
      </c>
      <c r="H5904">
        <v>1</v>
      </c>
      <c r="I5904">
        <v>0.584241986274719</v>
      </c>
      <c r="J5904">
        <v>1</v>
      </c>
      <c r="K5904">
        <v>0.955513969609707</v>
      </c>
      <c r="L5904">
        <v>0</v>
      </c>
      <c r="M5904">
        <v>0.428571428571428</v>
      </c>
      <c r="N5904">
        <v>0</v>
      </c>
      <c r="O5904">
        <v>1</v>
      </c>
    </row>
    <row r="5905" spans="1:15">
      <c r="A5905">
        <v>168480086</v>
      </c>
      <c r="B5905" t="s">
        <v>11810</v>
      </c>
      <c r="C5905" t="s">
        <v>11811</v>
      </c>
      <c r="D5905">
        <v>1</v>
      </c>
      <c r="E5905">
        <v>0.51</v>
      </c>
      <c r="F5905">
        <v>1</v>
      </c>
      <c r="G5905">
        <v>0.887769404619061</v>
      </c>
      <c r="H5905">
        <v>1</v>
      </c>
      <c r="I5905">
        <v>0.680729806423187</v>
      </c>
      <c r="J5905">
        <v>1</v>
      </c>
      <c r="K5905">
        <v>0.976953638460104</v>
      </c>
      <c r="L5905">
        <v>1</v>
      </c>
      <c r="M5905">
        <v>0.714285714285714</v>
      </c>
      <c r="N5905">
        <v>1</v>
      </c>
      <c r="O5905">
        <v>1</v>
      </c>
    </row>
    <row r="5906" spans="1:15">
      <c r="A5906">
        <v>168480088</v>
      </c>
      <c r="B5906" t="s">
        <v>11812</v>
      </c>
      <c r="C5906" t="s">
        <v>11813</v>
      </c>
      <c r="D5906">
        <v>1</v>
      </c>
      <c r="E5906">
        <v>0.52</v>
      </c>
      <c r="F5906">
        <v>1</v>
      </c>
      <c r="G5906">
        <v>0.9006542391587</v>
      </c>
      <c r="H5906">
        <v>1</v>
      </c>
      <c r="I5906">
        <v>0.680729806423187</v>
      </c>
      <c r="J5906">
        <v>1</v>
      </c>
      <c r="K5906">
        <v>0.977009147962569</v>
      </c>
      <c r="L5906">
        <v>1</v>
      </c>
      <c r="M5906">
        <v>0.714285714285714</v>
      </c>
      <c r="N5906">
        <v>1</v>
      </c>
      <c r="O5906">
        <v>1</v>
      </c>
    </row>
    <row r="5907" spans="1:15">
      <c r="A5907">
        <v>168480090</v>
      </c>
      <c r="B5907" t="s">
        <v>11814</v>
      </c>
      <c r="C5907" t="s">
        <v>11815</v>
      </c>
      <c r="D5907">
        <v>1</v>
      </c>
      <c r="E5907">
        <v>0.51</v>
      </c>
      <c r="F5907">
        <v>1</v>
      </c>
      <c r="G5907">
        <v>0.926806332423653</v>
      </c>
      <c r="H5907">
        <v>1</v>
      </c>
      <c r="I5907">
        <v>0.680729806423187</v>
      </c>
      <c r="J5907">
        <v>1</v>
      </c>
      <c r="K5907">
        <v>0.968366933439843</v>
      </c>
      <c r="L5907">
        <v>1</v>
      </c>
      <c r="M5907">
        <v>0.714285714285714</v>
      </c>
      <c r="N5907">
        <v>1</v>
      </c>
      <c r="O5907">
        <v>1</v>
      </c>
    </row>
    <row r="5908" spans="1:15">
      <c r="A5908">
        <v>168480097</v>
      </c>
      <c r="B5908" t="s">
        <v>11816</v>
      </c>
      <c r="C5908" t="s">
        <v>11817</v>
      </c>
      <c r="D5908">
        <v>0</v>
      </c>
      <c r="E5908">
        <v>0.39</v>
      </c>
      <c r="F5908">
        <v>1</v>
      </c>
      <c r="G5908">
        <v>0.541845887304647</v>
      </c>
      <c r="H5908">
        <v>1</v>
      </c>
      <c r="I5908">
        <v>0.680729806423187</v>
      </c>
      <c r="J5908">
        <v>1</v>
      </c>
      <c r="K5908">
        <v>0.926801618996684</v>
      </c>
      <c r="L5908">
        <v>0</v>
      </c>
      <c r="M5908">
        <v>0.428571428571428</v>
      </c>
      <c r="N5908">
        <v>0</v>
      </c>
      <c r="O5908">
        <v>0</v>
      </c>
    </row>
    <row r="5909" spans="1:15">
      <c r="A5909">
        <v>168480101</v>
      </c>
      <c r="B5909" t="s">
        <v>11818</v>
      </c>
      <c r="C5909" t="s">
        <v>11819</v>
      </c>
      <c r="D5909">
        <v>1</v>
      </c>
      <c r="E5909">
        <v>0.51</v>
      </c>
      <c r="F5909">
        <v>1</v>
      </c>
      <c r="G5909">
        <v>0.949529517914558</v>
      </c>
      <c r="H5909">
        <v>1</v>
      </c>
      <c r="I5909">
        <v>0.584241986274719</v>
      </c>
      <c r="J5909">
        <v>1</v>
      </c>
      <c r="K5909">
        <v>0.976142239223143</v>
      </c>
      <c r="L5909">
        <v>1</v>
      </c>
      <c r="M5909">
        <v>0.571428571428571</v>
      </c>
      <c r="N5909">
        <v>1</v>
      </c>
      <c r="O5909">
        <v>1</v>
      </c>
    </row>
    <row r="5910" spans="1:15">
      <c r="A5910">
        <v>168480109</v>
      </c>
      <c r="B5910" t="s">
        <v>11820</v>
      </c>
      <c r="C5910" t="s">
        <v>11821</v>
      </c>
      <c r="D5910">
        <v>0</v>
      </c>
      <c r="E5910">
        <v>0.45</v>
      </c>
      <c r="F5910">
        <v>1</v>
      </c>
      <c r="G5910">
        <v>0.672802100408301</v>
      </c>
      <c r="H5910">
        <v>1</v>
      </c>
      <c r="I5910">
        <v>0.680729806423187</v>
      </c>
      <c r="J5910">
        <v>1</v>
      </c>
      <c r="K5910">
        <v>0.925799837611483</v>
      </c>
      <c r="L5910">
        <v>0</v>
      </c>
      <c r="M5910">
        <v>0.428571428571428</v>
      </c>
      <c r="N5910">
        <v>0</v>
      </c>
      <c r="O5910">
        <v>1</v>
      </c>
    </row>
    <row r="5911" spans="1:15">
      <c r="A5911">
        <v>168480111</v>
      </c>
      <c r="B5911" t="s">
        <v>11822</v>
      </c>
      <c r="C5911" t="s">
        <v>11823</v>
      </c>
      <c r="D5911">
        <v>0</v>
      </c>
      <c r="E5911">
        <v>0.46</v>
      </c>
      <c r="F5911">
        <v>1</v>
      </c>
      <c r="G5911">
        <v>0.842545846606112</v>
      </c>
      <c r="H5911">
        <v>1</v>
      </c>
      <c r="I5911">
        <v>0.680729806423187</v>
      </c>
      <c r="J5911">
        <v>1</v>
      </c>
      <c r="K5911">
        <v>0.955768999536781</v>
      </c>
      <c r="L5911">
        <v>0</v>
      </c>
      <c r="M5911">
        <v>0.428571428571428</v>
      </c>
      <c r="N5911">
        <v>0</v>
      </c>
      <c r="O5911">
        <v>1</v>
      </c>
    </row>
    <row r="5912" spans="1:15">
      <c r="A5912">
        <v>168480114</v>
      </c>
      <c r="B5912" t="s">
        <v>11824</v>
      </c>
      <c r="C5912" t="s">
        <v>11825</v>
      </c>
      <c r="D5912">
        <v>0</v>
      </c>
      <c r="E5912">
        <v>0.43</v>
      </c>
      <c r="F5912">
        <v>1</v>
      </c>
      <c r="G5912">
        <v>0.678435667976717</v>
      </c>
      <c r="H5912">
        <v>1</v>
      </c>
      <c r="I5912">
        <v>0.680729806423187</v>
      </c>
      <c r="J5912">
        <v>1</v>
      </c>
      <c r="K5912">
        <v>0.92813518188755</v>
      </c>
      <c r="L5912">
        <v>0</v>
      </c>
      <c r="M5912">
        <v>0.428571428571428</v>
      </c>
      <c r="N5912">
        <v>0</v>
      </c>
      <c r="O5912">
        <v>1</v>
      </c>
    </row>
    <row r="5913" spans="1:15">
      <c r="A5913">
        <v>168480115</v>
      </c>
      <c r="B5913" t="s">
        <v>11826</v>
      </c>
      <c r="C5913" t="s">
        <v>11827</v>
      </c>
      <c r="D5913">
        <v>0</v>
      </c>
      <c r="E5913">
        <v>0.47</v>
      </c>
      <c r="F5913">
        <v>1</v>
      </c>
      <c r="G5913">
        <v>0.753942750183088</v>
      </c>
      <c r="H5913">
        <v>1</v>
      </c>
      <c r="I5913">
        <v>0.680729806423187</v>
      </c>
      <c r="J5913">
        <v>1</v>
      </c>
      <c r="K5913">
        <v>0.961958668415812</v>
      </c>
      <c r="L5913">
        <v>0</v>
      </c>
      <c r="M5913">
        <v>0.428571428571428</v>
      </c>
      <c r="N5913">
        <v>0</v>
      </c>
      <c r="O5913">
        <v>1</v>
      </c>
    </row>
    <row r="5914" spans="1:15">
      <c r="A5914">
        <v>168480120</v>
      </c>
      <c r="B5914" t="s">
        <v>11828</v>
      </c>
      <c r="C5914" t="s">
        <v>11829</v>
      </c>
      <c r="D5914">
        <v>1</v>
      </c>
      <c r="E5914">
        <v>0.51</v>
      </c>
      <c r="F5914">
        <v>1</v>
      </c>
      <c r="G5914">
        <v>0.964288403403043</v>
      </c>
      <c r="H5914">
        <v>1</v>
      </c>
      <c r="I5914">
        <v>0.584241986274719</v>
      </c>
      <c r="J5914">
        <v>1</v>
      </c>
      <c r="K5914">
        <v>0.977712894107247</v>
      </c>
      <c r="L5914">
        <v>1</v>
      </c>
      <c r="M5914">
        <v>0.714285714285714</v>
      </c>
      <c r="N5914">
        <v>1</v>
      </c>
      <c r="O5914">
        <v>1</v>
      </c>
    </row>
    <row r="5915" spans="1:15">
      <c r="A5915">
        <v>168480126</v>
      </c>
      <c r="B5915" t="s">
        <v>11830</v>
      </c>
      <c r="C5915" t="s">
        <v>11831</v>
      </c>
      <c r="D5915">
        <v>0</v>
      </c>
      <c r="E5915">
        <v>0.45</v>
      </c>
      <c r="F5915">
        <v>1</v>
      </c>
      <c r="G5915">
        <v>0.752793772459632</v>
      </c>
      <c r="H5915">
        <v>1</v>
      </c>
      <c r="I5915">
        <v>0.680729806423187</v>
      </c>
      <c r="J5915">
        <v>1</v>
      </c>
      <c r="K5915">
        <v>0.955251542192608</v>
      </c>
      <c r="L5915">
        <v>0</v>
      </c>
      <c r="M5915">
        <v>0.428571428571428</v>
      </c>
      <c r="N5915">
        <v>0</v>
      </c>
      <c r="O5915">
        <v>1</v>
      </c>
    </row>
    <row r="5916" spans="1:15">
      <c r="A5916">
        <v>168480176</v>
      </c>
      <c r="B5916" t="s">
        <v>11832</v>
      </c>
      <c r="C5916" t="s">
        <v>11833</v>
      </c>
      <c r="D5916">
        <v>0</v>
      </c>
      <c r="E5916">
        <v>0.46</v>
      </c>
      <c r="F5916">
        <v>1</v>
      </c>
      <c r="G5916">
        <v>0.727935189698133</v>
      </c>
      <c r="H5916">
        <v>1</v>
      </c>
      <c r="I5916">
        <v>0.680729806423187</v>
      </c>
      <c r="J5916">
        <v>1</v>
      </c>
      <c r="K5916">
        <v>0.934766893262488</v>
      </c>
      <c r="L5916">
        <v>0</v>
      </c>
      <c r="M5916">
        <v>0.428571428571428</v>
      </c>
      <c r="N5916">
        <v>0</v>
      </c>
      <c r="O5916">
        <v>1</v>
      </c>
    </row>
    <row r="5917" spans="1:15">
      <c r="A5917">
        <v>168480183</v>
      </c>
      <c r="B5917" t="s">
        <v>11834</v>
      </c>
      <c r="C5917" t="s">
        <v>11835</v>
      </c>
      <c r="D5917">
        <v>0</v>
      </c>
      <c r="E5917">
        <v>0.44</v>
      </c>
      <c r="F5917">
        <v>1</v>
      </c>
      <c r="G5917">
        <v>0.74346870032809</v>
      </c>
      <c r="H5917">
        <v>1</v>
      </c>
      <c r="I5917">
        <v>0.680729806423187</v>
      </c>
      <c r="J5917">
        <v>1</v>
      </c>
      <c r="K5917">
        <v>0.942932714685012</v>
      </c>
      <c r="L5917">
        <v>0</v>
      </c>
      <c r="M5917">
        <v>0.428571428571428</v>
      </c>
      <c r="N5917">
        <v>0</v>
      </c>
      <c r="O5917">
        <v>1</v>
      </c>
    </row>
    <row r="5918" spans="1:15">
      <c r="A5918">
        <v>168480185</v>
      </c>
      <c r="B5918" t="s">
        <v>11836</v>
      </c>
      <c r="C5918" t="s">
        <v>11837</v>
      </c>
      <c r="D5918">
        <v>0</v>
      </c>
      <c r="E5918">
        <v>0.45</v>
      </c>
      <c r="F5918">
        <v>1</v>
      </c>
      <c r="G5918">
        <v>0.650420117045592</v>
      </c>
      <c r="H5918">
        <v>1</v>
      </c>
      <c r="I5918">
        <v>0.680729806423187</v>
      </c>
      <c r="J5918">
        <v>1</v>
      </c>
      <c r="K5918">
        <v>0.913204788668383</v>
      </c>
      <c r="L5918">
        <v>1</v>
      </c>
      <c r="M5918">
        <v>0.571428571428571</v>
      </c>
      <c r="N5918">
        <v>1</v>
      </c>
      <c r="O5918">
        <v>1</v>
      </c>
    </row>
    <row r="5919" spans="1:15">
      <c r="A5919">
        <v>168480193</v>
      </c>
      <c r="B5919" t="s">
        <v>11838</v>
      </c>
      <c r="C5919" t="s">
        <v>11839</v>
      </c>
      <c r="D5919">
        <v>0</v>
      </c>
      <c r="E5919">
        <v>0.49</v>
      </c>
      <c r="F5919">
        <v>1</v>
      </c>
      <c r="G5919">
        <v>0.953613622023846</v>
      </c>
      <c r="H5919">
        <v>1</v>
      </c>
      <c r="I5919">
        <v>0.584241986274719</v>
      </c>
      <c r="J5919">
        <v>1</v>
      </c>
      <c r="K5919">
        <v>0.974874996590677</v>
      </c>
      <c r="L5919">
        <v>1</v>
      </c>
      <c r="M5919">
        <v>0.571428571428571</v>
      </c>
      <c r="N5919">
        <v>1</v>
      </c>
      <c r="O5919">
        <v>1</v>
      </c>
    </row>
    <row r="5920" spans="1:15">
      <c r="A5920">
        <v>168480195</v>
      </c>
      <c r="B5920" t="s">
        <v>11840</v>
      </c>
      <c r="C5920" t="s">
        <v>11841</v>
      </c>
      <c r="D5920">
        <v>0</v>
      </c>
      <c r="E5920">
        <v>0.43</v>
      </c>
      <c r="F5920">
        <v>1</v>
      </c>
      <c r="G5920">
        <v>0.665116060320213</v>
      </c>
      <c r="H5920">
        <v>1</v>
      </c>
      <c r="I5920">
        <v>0.680729806423187</v>
      </c>
      <c r="J5920">
        <v>1</v>
      </c>
      <c r="K5920">
        <v>0.924243717813102</v>
      </c>
      <c r="L5920">
        <v>0</v>
      </c>
      <c r="M5920">
        <v>0.428571428571428</v>
      </c>
      <c r="N5920">
        <v>0</v>
      </c>
      <c r="O5920">
        <v>1</v>
      </c>
    </row>
    <row r="5921" spans="1:15">
      <c r="A5921">
        <v>168480207</v>
      </c>
      <c r="B5921" t="s">
        <v>11842</v>
      </c>
      <c r="C5921" t="s">
        <v>11843</v>
      </c>
      <c r="D5921">
        <v>1</v>
      </c>
      <c r="E5921">
        <v>0.55</v>
      </c>
      <c r="F5921">
        <v>1</v>
      </c>
      <c r="G5921">
        <v>0.930521013245364</v>
      </c>
      <c r="H5921">
        <v>1</v>
      </c>
      <c r="I5921">
        <v>0.680729806423187</v>
      </c>
      <c r="J5921">
        <v>1</v>
      </c>
      <c r="K5921">
        <v>0.989085770534988</v>
      </c>
      <c r="L5921">
        <v>1</v>
      </c>
      <c r="M5921">
        <v>1</v>
      </c>
      <c r="N5921">
        <v>1</v>
      </c>
      <c r="O5921">
        <v>1</v>
      </c>
    </row>
    <row r="5922" spans="1:15">
      <c r="A5922">
        <v>169237562</v>
      </c>
      <c r="B5922" t="s">
        <v>11844</v>
      </c>
      <c r="C5922" t="s">
        <v>11845</v>
      </c>
      <c r="D5922">
        <v>0</v>
      </c>
      <c r="E5922">
        <v>0.5</v>
      </c>
      <c r="F5922">
        <v>1</v>
      </c>
      <c r="G5922">
        <v>0.961671856585093</v>
      </c>
      <c r="H5922">
        <v>1</v>
      </c>
      <c r="I5922">
        <v>0.680729806423187</v>
      </c>
      <c r="J5922">
        <v>1</v>
      </c>
      <c r="K5922">
        <v>0.979814739769455</v>
      </c>
      <c r="L5922">
        <v>0</v>
      </c>
      <c r="M5922">
        <v>0.428571428571428</v>
      </c>
      <c r="N5922">
        <v>0</v>
      </c>
      <c r="O5922">
        <v>1</v>
      </c>
    </row>
    <row r="5923" spans="1:15">
      <c r="A5923">
        <v>170305338</v>
      </c>
      <c r="B5923" t="s">
        <v>11846</v>
      </c>
      <c r="C5923" t="s">
        <v>11847</v>
      </c>
      <c r="D5923">
        <v>1</v>
      </c>
      <c r="E5923">
        <v>0.51</v>
      </c>
      <c r="F5923">
        <v>1</v>
      </c>
      <c r="G5923">
        <v>0.898215444784862</v>
      </c>
      <c r="H5923">
        <v>1</v>
      </c>
      <c r="I5923">
        <v>0.680729806423187</v>
      </c>
      <c r="J5923">
        <v>1</v>
      </c>
      <c r="K5923">
        <v>0.949868651448567</v>
      </c>
      <c r="L5923">
        <v>1</v>
      </c>
      <c r="M5923">
        <v>0.571428571428571</v>
      </c>
      <c r="N5923">
        <v>1</v>
      </c>
      <c r="O5923">
        <v>1</v>
      </c>
    </row>
    <row r="5924" spans="1:15">
      <c r="A5924">
        <v>170857768</v>
      </c>
      <c r="B5924" t="s">
        <v>11848</v>
      </c>
      <c r="C5924" t="s">
        <v>11849</v>
      </c>
      <c r="D5924">
        <v>1</v>
      </c>
      <c r="E5924">
        <v>0.59</v>
      </c>
      <c r="F5924">
        <v>1</v>
      </c>
      <c r="G5924">
        <v>0.987416161387182</v>
      </c>
      <c r="H5924">
        <v>1</v>
      </c>
      <c r="I5924">
        <v>0.584241986274719</v>
      </c>
      <c r="J5924">
        <v>1</v>
      </c>
      <c r="K5924">
        <v>0.992386885533693</v>
      </c>
      <c r="L5924">
        <v>1</v>
      </c>
      <c r="M5924">
        <v>1</v>
      </c>
      <c r="N5924">
        <v>1</v>
      </c>
      <c r="O5924">
        <v>1</v>
      </c>
    </row>
    <row r="5925" spans="1:15">
      <c r="A5925">
        <v>171371841</v>
      </c>
      <c r="B5925" t="s">
        <v>11850</v>
      </c>
      <c r="C5925" t="s">
        <v>11851</v>
      </c>
      <c r="D5925">
        <v>1</v>
      </c>
      <c r="E5925">
        <v>0.58</v>
      </c>
      <c r="F5925">
        <v>1</v>
      </c>
      <c r="G5925">
        <v>0.958316804679737</v>
      </c>
      <c r="H5925">
        <v>1</v>
      </c>
      <c r="I5925">
        <v>0.680729806423187</v>
      </c>
      <c r="J5925">
        <v>1</v>
      </c>
      <c r="K5925">
        <v>0.997271955250406</v>
      </c>
      <c r="L5925">
        <v>1</v>
      </c>
      <c r="M5925">
        <v>1</v>
      </c>
      <c r="N5925">
        <v>1</v>
      </c>
      <c r="O5925">
        <v>1</v>
      </c>
    </row>
    <row r="5926" spans="1:15">
      <c r="A5926">
        <v>171650204</v>
      </c>
      <c r="B5926" t="s">
        <v>11852</v>
      </c>
      <c r="C5926" t="s">
        <v>11853</v>
      </c>
      <c r="D5926">
        <v>1</v>
      </c>
      <c r="E5926">
        <v>0.58</v>
      </c>
      <c r="F5926">
        <v>1</v>
      </c>
      <c r="G5926">
        <v>0.950065985116179</v>
      </c>
      <c r="H5926">
        <v>1</v>
      </c>
      <c r="I5926">
        <v>0.67688000202179</v>
      </c>
      <c r="J5926">
        <v>1</v>
      </c>
      <c r="K5926">
        <v>0.971582227895395</v>
      </c>
      <c r="L5926">
        <v>0</v>
      </c>
      <c r="M5926">
        <v>0.428571428571428</v>
      </c>
      <c r="N5926">
        <v>1</v>
      </c>
      <c r="O5926">
        <v>1</v>
      </c>
    </row>
    <row r="5927" spans="1:15">
      <c r="A5927">
        <v>172093130</v>
      </c>
      <c r="B5927" t="s">
        <v>11854</v>
      </c>
      <c r="C5927" t="s">
        <v>11855</v>
      </c>
      <c r="D5927">
        <v>1</v>
      </c>
      <c r="E5927">
        <v>0.51</v>
      </c>
      <c r="F5927">
        <v>1</v>
      </c>
      <c r="G5927">
        <v>0.95414586609771</v>
      </c>
      <c r="H5927">
        <v>1</v>
      </c>
      <c r="I5927">
        <v>0.574328541755676</v>
      </c>
      <c r="J5927">
        <v>1</v>
      </c>
      <c r="K5927">
        <v>0.885995842534632</v>
      </c>
      <c r="L5927">
        <v>1</v>
      </c>
      <c r="M5927">
        <v>0.571428571428571</v>
      </c>
      <c r="N5927">
        <v>1</v>
      </c>
      <c r="O5927">
        <v>1</v>
      </c>
    </row>
    <row r="5928" spans="1:15">
      <c r="A5928">
        <v>172307094</v>
      </c>
      <c r="B5928" t="s">
        <v>11856</v>
      </c>
      <c r="C5928" t="s">
        <v>11857</v>
      </c>
      <c r="D5928">
        <v>1</v>
      </c>
      <c r="E5928">
        <v>0.54</v>
      </c>
      <c r="F5928">
        <v>1</v>
      </c>
      <c r="G5928">
        <v>0.934541797981189</v>
      </c>
      <c r="H5928">
        <v>1</v>
      </c>
      <c r="I5928">
        <v>0.584241986274719</v>
      </c>
      <c r="J5928">
        <v>1</v>
      </c>
      <c r="K5928">
        <v>0.97378473091936</v>
      </c>
      <c r="L5928">
        <v>0</v>
      </c>
      <c r="M5928">
        <v>0.428571428571428</v>
      </c>
      <c r="N5928">
        <v>1</v>
      </c>
      <c r="O5928">
        <v>1</v>
      </c>
    </row>
    <row r="5929" spans="1:15">
      <c r="A5929">
        <v>174430809</v>
      </c>
      <c r="B5929" t="s">
        <v>11858</v>
      </c>
      <c r="C5929" t="s">
        <v>11859</v>
      </c>
      <c r="D5929">
        <v>0</v>
      </c>
      <c r="E5929">
        <v>0.5</v>
      </c>
      <c r="F5929">
        <v>1</v>
      </c>
      <c r="G5929">
        <v>0.954050353080284</v>
      </c>
      <c r="H5929">
        <v>1</v>
      </c>
      <c r="I5929">
        <v>0.680729806423187</v>
      </c>
      <c r="J5929">
        <v>1</v>
      </c>
      <c r="K5929">
        <v>0.979984217865582</v>
      </c>
      <c r="L5929">
        <v>1</v>
      </c>
      <c r="M5929">
        <v>0.857142857142857</v>
      </c>
      <c r="N5929">
        <v>1</v>
      </c>
      <c r="O5929">
        <v>1</v>
      </c>
    </row>
    <row r="5930" spans="1:15">
      <c r="A5930">
        <v>174443765</v>
      </c>
      <c r="B5930" t="s">
        <v>11860</v>
      </c>
      <c r="C5930" t="s">
        <v>11861</v>
      </c>
      <c r="D5930">
        <v>1</v>
      </c>
      <c r="E5930">
        <v>0.6</v>
      </c>
      <c r="F5930">
        <v>1</v>
      </c>
      <c r="G5930">
        <v>0.969653262034455</v>
      </c>
      <c r="H5930">
        <v>1</v>
      </c>
      <c r="I5930">
        <v>0.680729806423187</v>
      </c>
      <c r="J5930">
        <v>1</v>
      </c>
      <c r="K5930">
        <v>0.978396732191964</v>
      </c>
      <c r="L5930">
        <v>0</v>
      </c>
      <c r="M5930">
        <v>0.428571428571428</v>
      </c>
      <c r="N5930">
        <v>1</v>
      </c>
      <c r="O5930">
        <v>1</v>
      </c>
    </row>
    <row r="5931" spans="1:15">
      <c r="A5931">
        <v>174830368</v>
      </c>
      <c r="B5931" t="s">
        <v>11862</v>
      </c>
      <c r="C5931" t="s">
        <v>11863</v>
      </c>
      <c r="D5931">
        <v>0</v>
      </c>
      <c r="E5931">
        <v>0.46</v>
      </c>
      <c r="F5931">
        <v>1</v>
      </c>
      <c r="G5931">
        <v>0.805237449486059</v>
      </c>
      <c r="H5931">
        <v>1</v>
      </c>
      <c r="I5931">
        <v>0.680729806423187</v>
      </c>
      <c r="J5931">
        <v>1</v>
      </c>
      <c r="K5931">
        <v>0.958191529385419</v>
      </c>
      <c r="L5931">
        <v>1</v>
      </c>
      <c r="M5931">
        <v>0.571428571428571</v>
      </c>
      <c r="N5931">
        <v>1</v>
      </c>
      <c r="O5931">
        <v>1</v>
      </c>
    </row>
    <row r="5932" spans="1:15">
      <c r="A5932">
        <v>174954578</v>
      </c>
      <c r="B5932" t="s">
        <v>11864</v>
      </c>
      <c r="C5932" t="s">
        <v>11865</v>
      </c>
      <c r="D5932">
        <v>1</v>
      </c>
      <c r="E5932">
        <v>0.52</v>
      </c>
      <c r="F5932">
        <v>1</v>
      </c>
      <c r="G5932">
        <v>0.820218294536146</v>
      </c>
      <c r="H5932">
        <v>1</v>
      </c>
      <c r="I5932">
        <v>0.680729806423187</v>
      </c>
      <c r="J5932">
        <v>1</v>
      </c>
      <c r="K5932">
        <v>0.909331373361889</v>
      </c>
      <c r="L5932">
        <v>0</v>
      </c>
      <c r="M5932">
        <v>0.428571428571428</v>
      </c>
      <c r="N5932">
        <v>1</v>
      </c>
      <c r="O5932">
        <v>1</v>
      </c>
    </row>
    <row r="5933" spans="1:15">
      <c r="A5933">
        <v>174964621</v>
      </c>
      <c r="B5933" t="s">
        <v>11866</v>
      </c>
      <c r="C5933" t="s">
        <v>11867</v>
      </c>
      <c r="D5933">
        <v>0</v>
      </c>
      <c r="E5933">
        <v>0.49</v>
      </c>
      <c r="F5933">
        <v>1</v>
      </c>
      <c r="G5933">
        <v>0.882892338329193</v>
      </c>
      <c r="H5933">
        <v>1</v>
      </c>
      <c r="I5933">
        <v>0.680729806423187</v>
      </c>
      <c r="J5933">
        <v>1</v>
      </c>
      <c r="K5933">
        <v>0.953014066534227</v>
      </c>
      <c r="L5933">
        <v>0</v>
      </c>
      <c r="M5933">
        <v>0.428571428571428</v>
      </c>
      <c r="N5933">
        <v>0</v>
      </c>
      <c r="O5933">
        <v>1</v>
      </c>
    </row>
    <row r="5934" spans="1:15">
      <c r="A5934">
        <v>175560857</v>
      </c>
      <c r="B5934" t="s">
        <v>11868</v>
      </c>
      <c r="C5934" t="s">
        <v>11869</v>
      </c>
      <c r="D5934">
        <v>1</v>
      </c>
      <c r="E5934">
        <v>0.54</v>
      </c>
      <c r="F5934">
        <v>1</v>
      </c>
      <c r="G5934">
        <v>0.735390751552807</v>
      </c>
      <c r="H5934">
        <v>1</v>
      </c>
      <c r="I5934">
        <v>0.680729806423187</v>
      </c>
      <c r="J5934">
        <v>1</v>
      </c>
      <c r="K5934">
        <v>0.960257770458742</v>
      </c>
      <c r="L5934">
        <v>1</v>
      </c>
      <c r="M5934">
        <v>0.857142857142857</v>
      </c>
      <c r="N5934">
        <v>1</v>
      </c>
      <c r="O5934">
        <v>1</v>
      </c>
    </row>
    <row r="5935" spans="1:15">
      <c r="A5935">
        <v>175790573</v>
      </c>
      <c r="B5935" t="s">
        <v>11870</v>
      </c>
      <c r="C5935" t="s">
        <v>11871</v>
      </c>
      <c r="D5935">
        <v>1</v>
      </c>
      <c r="E5935">
        <v>0.52</v>
      </c>
      <c r="F5935">
        <v>1</v>
      </c>
      <c r="G5935">
        <v>0.873172363813472</v>
      </c>
      <c r="H5935">
        <v>1</v>
      </c>
      <c r="I5935">
        <v>0.680729806423187</v>
      </c>
      <c r="J5935">
        <v>1</v>
      </c>
      <c r="K5935">
        <v>0.962405062718935</v>
      </c>
      <c r="L5935">
        <v>0</v>
      </c>
      <c r="M5935">
        <v>0.428571428571428</v>
      </c>
      <c r="N5935">
        <v>1</v>
      </c>
      <c r="O5935">
        <v>1</v>
      </c>
    </row>
    <row r="5936" spans="1:15">
      <c r="A5936">
        <v>177040330</v>
      </c>
      <c r="B5936" t="s">
        <v>11872</v>
      </c>
      <c r="C5936" t="s">
        <v>11873</v>
      </c>
      <c r="D5936">
        <v>1</v>
      </c>
      <c r="E5936">
        <v>0.55</v>
      </c>
      <c r="F5936">
        <v>1</v>
      </c>
      <c r="G5936">
        <v>0.972646807880412</v>
      </c>
      <c r="H5936">
        <v>1</v>
      </c>
      <c r="I5936">
        <v>0.584241986274719</v>
      </c>
      <c r="J5936">
        <v>1</v>
      </c>
      <c r="K5936">
        <v>0.986868048640422</v>
      </c>
      <c r="L5936">
        <v>1</v>
      </c>
      <c r="M5936">
        <v>0.571428571428571</v>
      </c>
      <c r="N5936">
        <v>1</v>
      </c>
      <c r="O5936">
        <v>1</v>
      </c>
    </row>
    <row r="5937" spans="1:15">
      <c r="A5937">
        <v>177040382</v>
      </c>
      <c r="B5937" t="s">
        <v>11874</v>
      </c>
      <c r="C5937" t="s">
        <v>11875</v>
      </c>
      <c r="D5937">
        <v>1</v>
      </c>
      <c r="E5937">
        <v>0.52</v>
      </c>
      <c r="F5937">
        <v>1</v>
      </c>
      <c r="G5937">
        <v>0.954580646298748</v>
      </c>
      <c r="H5937">
        <v>1</v>
      </c>
      <c r="I5937">
        <v>0.574328541755676</v>
      </c>
      <c r="J5937">
        <v>1</v>
      </c>
      <c r="K5937">
        <v>0.972327743504042</v>
      </c>
      <c r="L5937">
        <v>0</v>
      </c>
      <c r="M5937">
        <v>0.428571428571428</v>
      </c>
      <c r="N5937">
        <v>1</v>
      </c>
      <c r="O5937">
        <v>1</v>
      </c>
    </row>
    <row r="5938" spans="1:15">
      <c r="A5938">
        <v>177385599</v>
      </c>
      <c r="B5938" t="s">
        <v>11876</v>
      </c>
      <c r="C5938" t="s">
        <v>11877</v>
      </c>
      <c r="D5938">
        <v>1</v>
      </c>
      <c r="E5938">
        <v>0.56</v>
      </c>
      <c r="F5938">
        <v>1</v>
      </c>
      <c r="G5938">
        <v>0.567336890085147</v>
      </c>
      <c r="H5938">
        <v>1</v>
      </c>
      <c r="I5938">
        <v>0.680729806423187</v>
      </c>
      <c r="J5938">
        <v>1</v>
      </c>
      <c r="K5938">
        <v>0.948179079343973</v>
      </c>
      <c r="L5938">
        <v>0</v>
      </c>
      <c r="M5938">
        <v>0.428571428571428</v>
      </c>
      <c r="N5938">
        <v>1</v>
      </c>
      <c r="O5938">
        <v>1</v>
      </c>
    </row>
    <row r="5939" spans="1:15">
      <c r="A5939">
        <v>177405372</v>
      </c>
      <c r="B5939" t="s">
        <v>11878</v>
      </c>
      <c r="C5939" t="s">
        <v>11879</v>
      </c>
      <c r="D5939">
        <v>1</v>
      </c>
      <c r="E5939">
        <v>0.56</v>
      </c>
      <c r="F5939">
        <v>1</v>
      </c>
      <c r="G5939">
        <v>0.87297489821563</v>
      </c>
      <c r="H5939">
        <v>1</v>
      </c>
      <c r="I5939">
        <v>0.680729806423187</v>
      </c>
      <c r="J5939">
        <v>1</v>
      </c>
      <c r="K5939">
        <v>0.987716202390759</v>
      </c>
      <c r="L5939">
        <v>1</v>
      </c>
      <c r="M5939">
        <v>0.714285714285714</v>
      </c>
      <c r="N5939">
        <v>1</v>
      </c>
      <c r="O5939">
        <v>1</v>
      </c>
    </row>
    <row r="5940" spans="1:15">
      <c r="A5940">
        <v>177408237</v>
      </c>
      <c r="B5940" t="s">
        <v>11880</v>
      </c>
      <c r="C5940" t="s">
        <v>11881</v>
      </c>
      <c r="D5940">
        <v>1</v>
      </c>
      <c r="E5940">
        <v>0.6</v>
      </c>
      <c r="F5940">
        <v>1</v>
      </c>
      <c r="G5940">
        <v>0.972678386083895</v>
      </c>
      <c r="H5940">
        <v>1</v>
      </c>
      <c r="I5940">
        <v>0.570006191730499</v>
      </c>
      <c r="J5940">
        <v>1</v>
      </c>
      <c r="K5940">
        <v>0.980828012592166</v>
      </c>
      <c r="L5940">
        <v>0</v>
      </c>
      <c r="M5940">
        <v>0.428571428571428</v>
      </c>
      <c r="N5940">
        <v>1</v>
      </c>
      <c r="O5940">
        <v>1</v>
      </c>
    </row>
    <row r="5941" spans="1:15">
      <c r="A5941">
        <v>177410581</v>
      </c>
      <c r="B5941" t="s">
        <v>11882</v>
      </c>
      <c r="C5941" t="s">
        <v>11883</v>
      </c>
      <c r="D5941">
        <v>0</v>
      </c>
      <c r="E5941">
        <v>0.49</v>
      </c>
      <c r="F5941">
        <v>1</v>
      </c>
      <c r="G5941">
        <v>0.875672098850462</v>
      </c>
      <c r="H5941">
        <v>1</v>
      </c>
      <c r="I5941">
        <v>0.680729806423187</v>
      </c>
      <c r="J5941">
        <v>1</v>
      </c>
      <c r="K5941">
        <v>0.88699010871543</v>
      </c>
      <c r="L5941">
        <v>0</v>
      </c>
      <c r="M5941">
        <v>0.428571428571428</v>
      </c>
      <c r="N5941">
        <v>0</v>
      </c>
      <c r="O5941">
        <v>1</v>
      </c>
    </row>
    <row r="5942" spans="1:15">
      <c r="A5942">
        <v>177412735</v>
      </c>
      <c r="B5942" t="s">
        <v>11884</v>
      </c>
      <c r="C5942" t="s">
        <v>11885</v>
      </c>
      <c r="D5942">
        <v>1</v>
      </c>
      <c r="E5942">
        <v>0.54</v>
      </c>
      <c r="F5942">
        <v>1</v>
      </c>
      <c r="G5942">
        <v>0.809768562751781</v>
      </c>
      <c r="H5942">
        <v>1</v>
      </c>
      <c r="I5942">
        <v>0.680729806423187</v>
      </c>
      <c r="J5942">
        <v>1</v>
      </c>
      <c r="K5942">
        <v>0.901803365460035</v>
      </c>
      <c r="L5942">
        <v>1</v>
      </c>
      <c r="M5942">
        <v>0.571428571428571</v>
      </c>
      <c r="N5942">
        <v>1</v>
      </c>
      <c r="O5942">
        <v>1</v>
      </c>
    </row>
    <row r="5943" spans="1:15">
      <c r="A5943">
        <v>177431794</v>
      </c>
      <c r="B5943" t="s">
        <v>11886</v>
      </c>
      <c r="C5943" t="s">
        <v>11887</v>
      </c>
      <c r="D5943">
        <v>1</v>
      </c>
      <c r="E5943">
        <v>0.55</v>
      </c>
      <c r="F5943">
        <v>1</v>
      </c>
      <c r="G5943">
        <v>0.943787839479766</v>
      </c>
      <c r="H5943">
        <v>1</v>
      </c>
      <c r="I5943">
        <v>0.680729806423187</v>
      </c>
      <c r="J5943">
        <v>1</v>
      </c>
      <c r="K5943">
        <v>0.825816698846374</v>
      </c>
      <c r="L5943">
        <v>1</v>
      </c>
      <c r="M5943">
        <v>0.571428571428571</v>
      </c>
      <c r="N5943">
        <v>1</v>
      </c>
      <c r="O5943">
        <v>1</v>
      </c>
    </row>
    <row r="5944" spans="1:15">
      <c r="A5944">
        <v>177432543</v>
      </c>
      <c r="B5944" t="s">
        <v>11888</v>
      </c>
      <c r="C5944" t="s">
        <v>11889</v>
      </c>
      <c r="D5944">
        <v>0</v>
      </c>
      <c r="E5944">
        <v>0.45</v>
      </c>
      <c r="F5944">
        <v>1</v>
      </c>
      <c r="G5944">
        <v>0.429071766431151</v>
      </c>
      <c r="H5944">
        <v>1</v>
      </c>
      <c r="I5944">
        <v>0.680729806423187</v>
      </c>
      <c r="J5944">
        <v>1</v>
      </c>
      <c r="K5944">
        <v>0.930479974103739</v>
      </c>
      <c r="L5944">
        <v>0</v>
      </c>
      <c r="M5944">
        <v>0.428571428571428</v>
      </c>
      <c r="N5944">
        <v>0</v>
      </c>
      <c r="O5944">
        <v>0</v>
      </c>
    </row>
    <row r="5945" spans="1:15">
      <c r="A5945">
        <v>177433596</v>
      </c>
      <c r="B5945" t="s">
        <v>11890</v>
      </c>
      <c r="C5945" t="s">
        <v>11891</v>
      </c>
      <c r="D5945">
        <v>1</v>
      </c>
      <c r="E5945">
        <v>0.55</v>
      </c>
      <c r="F5945">
        <v>1</v>
      </c>
      <c r="G5945">
        <v>0.937505393099774</v>
      </c>
      <c r="H5945">
        <v>1</v>
      </c>
      <c r="I5945">
        <v>0.680729806423187</v>
      </c>
      <c r="J5945">
        <v>1</v>
      </c>
      <c r="K5945">
        <v>0.839448256510681</v>
      </c>
      <c r="L5945">
        <v>1</v>
      </c>
      <c r="M5945">
        <v>0.857142857142857</v>
      </c>
      <c r="N5945">
        <v>1</v>
      </c>
      <c r="O5945">
        <v>1</v>
      </c>
    </row>
    <row r="5946" spans="1:15">
      <c r="A5946">
        <v>177434073</v>
      </c>
      <c r="B5946" t="s">
        <v>11892</v>
      </c>
      <c r="C5946" t="s">
        <v>11893</v>
      </c>
      <c r="D5946">
        <v>1</v>
      </c>
      <c r="E5946">
        <v>0.55</v>
      </c>
      <c r="F5946">
        <v>1</v>
      </c>
      <c r="G5946">
        <v>0.920051847300328</v>
      </c>
      <c r="H5946">
        <v>1</v>
      </c>
      <c r="I5946">
        <v>0.680729806423187</v>
      </c>
      <c r="J5946">
        <v>1</v>
      </c>
      <c r="K5946">
        <v>0.987672504290726</v>
      </c>
      <c r="L5946">
        <v>1</v>
      </c>
      <c r="M5946">
        <v>1</v>
      </c>
      <c r="N5946">
        <v>1</v>
      </c>
      <c r="O5946">
        <v>1</v>
      </c>
    </row>
    <row r="5947" spans="1:15">
      <c r="A5947">
        <v>177436839</v>
      </c>
      <c r="B5947" t="s">
        <v>11894</v>
      </c>
      <c r="C5947" t="s">
        <v>11895</v>
      </c>
      <c r="D5947">
        <v>1</v>
      </c>
      <c r="E5947">
        <v>0.65</v>
      </c>
      <c r="F5947">
        <v>1</v>
      </c>
      <c r="G5947">
        <v>0.926513764478418</v>
      </c>
      <c r="H5947">
        <v>1</v>
      </c>
      <c r="I5947">
        <v>0.680729806423187</v>
      </c>
      <c r="J5947">
        <v>1</v>
      </c>
      <c r="K5947">
        <v>0.947779539632886</v>
      </c>
      <c r="L5947">
        <v>1</v>
      </c>
      <c r="M5947">
        <v>0.857142857142857</v>
      </c>
      <c r="N5947">
        <v>1</v>
      </c>
      <c r="O5947">
        <v>1</v>
      </c>
    </row>
    <row r="5948" spans="1:15">
      <c r="A5948">
        <v>177450542</v>
      </c>
      <c r="B5948" t="s">
        <v>11896</v>
      </c>
      <c r="C5948" t="s">
        <v>11897</v>
      </c>
      <c r="D5948">
        <v>1</v>
      </c>
      <c r="E5948">
        <v>0.6</v>
      </c>
      <c r="F5948">
        <v>1</v>
      </c>
      <c r="G5948">
        <v>0.405710591359073</v>
      </c>
      <c r="H5948">
        <v>1</v>
      </c>
      <c r="I5948">
        <v>0.680729806423187</v>
      </c>
      <c r="J5948">
        <v>1</v>
      </c>
      <c r="K5948">
        <v>0.952519431929995</v>
      </c>
      <c r="L5948">
        <v>1</v>
      </c>
      <c r="M5948">
        <v>1</v>
      </c>
      <c r="N5948">
        <v>1</v>
      </c>
      <c r="O5948">
        <v>1</v>
      </c>
    </row>
    <row r="5949" spans="1:15">
      <c r="A5949">
        <v>177455599</v>
      </c>
      <c r="B5949" t="s">
        <v>11898</v>
      </c>
      <c r="C5949" t="s">
        <v>11899</v>
      </c>
      <c r="D5949">
        <v>1</v>
      </c>
      <c r="E5949">
        <v>0.55</v>
      </c>
      <c r="F5949">
        <v>1</v>
      </c>
      <c r="G5949">
        <v>0.983105124611342</v>
      </c>
      <c r="H5949">
        <v>1</v>
      </c>
      <c r="I5949">
        <v>0.680729806423187</v>
      </c>
      <c r="J5949">
        <v>1</v>
      </c>
      <c r="K5949">
        <v>0.966273821276526</v>
      </c>
      <c r="L5949">
        <v>1</v>
      </c>
      <c r="M5949">
        <v>0.857142857142857</v>
      </c>
      <c r="N5949">
        <v>1</v>
      </c>
      <c r="O5949">
        <v>1</v>
      </c>
    </row>
    <row r="5950" spans="1:15">
      <c r="A5950">
        <v>177459592</v>
      </c>
      <c r="B5950" t="s">
        <v>11900</v>
      </c>
      <c r="C5950" t="s">
        <v>11901</v>
      </c>
      <c r="D5950">
        <v>1</v>
      </c>
      <c r="E5950">
        <v>0.7</v>
      </c>
      <c r="F5950">
        <v>1</v>
      </c>
      <c r="G5950">
        <v>0.995044677364925</v>
      </c>
      <c r="H5950">
        <v>1</v>
      </c>
      <c r="I5950">
        <v>0.680729806423187</v>
      </c>
      <c r="J5950">
        <v>1</v>
      </c>
      <c r="K5950">
        <v>0.998079634566235</v>
      </c>
      <c r="L5950">
        <v>1</v>
      </c>
      <c r="M5950">
        <v>1</v>
      </c>
      <c r="N5950">
        <v>1</v>
      </c>
      <c r="O5950">
        <v>1</v>
      </c>
    </row>
    <row r="5951" spans="1:15">
      <c r="A5951">
        <v>177473153</v>
      </c>
      <c r="B5951" t="s">
        <v>11902</v>
      </c>
      <c r="C5951" t="s">
        <v>11903</v>
      </c>
      <c r="D5951">
        <v>1</v>
      </c>
      <c r="E5951">
        <v>0.53</v>
      </c>
      <c r="F5951">
        <v>1</v>
      </c>
      <c r="G5951">
        <v>0.927988249153692</v>
      </c>
      <c r="H5951">
        <v>1</v>
      </c>
      <c r="I5951">
        <v>0.680729806423187</v>
      </c>
      <c r="J5951">
        <v>1</v>
      </c>
      <c r="K5951">
        <v>0.989488257402369</v>
      </c>
      <c r="L5951">
        <v>1</v>
      </c>
      <c r="M5951">
        <v>1</v>
      </c>
      <c r="N5951">
        <v>1</v>
      </c>
      <c r="O5951">
        <v>1</v>
      </c>
    </row>
    <row r="5952" spans="1:15">
      <c r="A5952">
        <v>177480497</v>
      </c>
      <c r="B5952" t="s">
        <v>11904</v>
      </c>
      <c r="C5952" t="s">
        <v>11905</v>
      </c>
      <c r="D5952">
        <v>0</v>
      </c>
      <c r="E5952">
        <v>0.47</v>
      </c>
      <c r="F5952">
        <v>1</v>
      </c>
      <c r="G5952">
        <v>0.929967950168323</v>
      </c>
      <c r="H5952">
        <v>1</v>
      </c>
      <c r="I5952">
        <v>0.680729806423187</v>
      </c>
      <c r="J5952">
        <v>1</v>
      </c>
      <c r="K5952">
        <v>0.987235148752758</v>
      </c>
      <c r="L5952">
        <v>1</v>
      </c>
      <c r="M5952">
        <v>1</v>
      </c>
      <c r="N5952">
        <v>1</v>
      </c>
      <c r="O5952">
        <v>1</v>
      </c>
    </row>
    <row r="5953" spans="1:15">
      <c r="A5953">
        <v>177488561</v>
      </c>
      <c r="B5953" t="s">
        <v>11906</v>
      </c>
      <c r="C5953" t="s">
        <v>11907</v>
      </c>
      <c r="D5953">
        <v>1</v>
      </c>
      <c r="E5953">
        <v>0.71</v>
      </c>
      <c r="F5953">
        <v>1</v>
      </c>
      <c r="G5953">
        <v>0.95548732692172</v>
      </c>
      <c r="H5953">
        <v>1</v>
      </c>
      <c r="I5953">
        <v>0.680729806423187</v>
      </c>
      <c r="J5953">
        <v>1</v>
      </c>
      <c r="K5953">
        <v>0.965366352848823</v>
      </c>
      <c r="L5953">
        <v>1</v>
      </c>
      <c r="M5953">
        <v>0.857142857142857</v>
      </c>
      <c r="N5953">
        <v>1</v>
      </c>
      <c r="O5953">
        <v>1</v>
      </c>
    </row>
    <row r="5954" spans="1:15">
      <c r="A5954">
        <v>177492639</v>
      </c>
      <c r="B5954" t="s">
        <v>11908</v>
      </c>
      <c r="C5954" t="s">
        <v>11909</v>
      </c>
      <c r="D5954">
        <v>1</v>
      </c>
      <c r="E5954">
        <v>0.57</v>
      </c>
      <c r="F5954">
        <v>1</v>
      </c>
      <c r="G5954">
        <v>0.926629378279931</v>
      </c>
      <c r="H5954">
        <v>1</v>
      </c>
      <c r="I5954">
        <v>0.680729806423187</v>
      </c>
      <c r="J5954">
        <v>1</v>
      </c>
      <c r="K5954">
        <v>0.98162684018613</v>
      </c>
      <c r="L5954">
        <v>0</v>
      </c>
      <c r="M5954">
        <v>0.428571428571428</v>
      </c>
      <c r="N5954">
        <v>1</v>
      </c>
      <c r="O5954">
        <v>1</v>
      </c>
    </row>
    <row r="5955" spans="1:15">
      <c r="A5955">
        <v>177496518</v>
      </c>
      <c r="B5955" t="s">
        <v>11910</v>
      </c>
      <c r="C5955" t="s">
        <v>11911</v>
      </c>
      <c r="D5955">
        <v>0</v>
      </c>
      <c r="E5955">
        <v>0.46</v>
      </c>
      <c r="F5955">
        <v>1</v>
      </c>
      <c r="G5955">
        <v>0.687906464432488</v>
      </c>
      <c r="H5955">
        <v>1</v>
      </c>
      <c r="I5955">
        <v>0.680729806423187</v>
      </c>
      <c r="J5955">
        <v>1</v>
      </c>
      <c r="K5955">
        <v>0.929098684177974</v>
      </c>
      <c r="L5955">
        <v>0</v>
      </c>
      <c r="M5955">
        <v>0.428571428571428</v>
      </c>
      <c r="N5955">
        <v>0</v>
      </c>
      <c r="O5955">
        <v>1</v>
      </c>
    </row>
    <row r="5956" spans="1:15">
      <c r="A5956">
        <v>177504539</v>
      </c>
      <c r="B5956" t="s">
        <v>11912</v>
      </c>
      <c r="C5956" t="s">
        <v>11913</v>
      </c>
      <c r="D5956">
        <v>1</v>
      </c>
      <c r="E5956">
        <v>0.57</v>
      </c>
      <c r="F5956">
        <v>1</v>
      </c>
      <c r="G5956">
        <v>0.904811997201747</v>
      </c>
      <c r="H5956">
        <v>1</v>
      </c>
      <c r="I5956">
        <v>0.680729806423187</v>
      </c>
      <c r="J5956">
        <v>1</v>
      </c>
      <c r="K5956">
        <v>0.852980189879582</v>
      </c>
      <c r="L5956">
        <v>1</v>
      </c>
      <c r="M5956">
        <v>0.857142857142857</v>
      </c>
      <c r="N5956">
        <v>1</v>
      </c>
      <c r="O5956">
        <v>1</v>
      </c>
    </row>
    <row r="5957" spans="1:15">
      <c r="A5957">
        <v>177504919</v>
      </c>
      <c r="B5957" t="s">
        <v>11914</v>
      </c>
      <c r="C5957" t="s">
        <v>11915</v>
      </c>
      <c r="D5957">
        <v>1</v>
      </c>
      <c r="E5957">
        <v>0.61</v>
      </c>
      <c r="F5957">
        <v>1</v>
      </c>
      <c r="G5957">
        <v>0.838791119427589</v>
      </c>
      <c r="H5957">
        <v>1</v>
      </c>
      <c r="I5957">
        <v>0.680729806423187</v>
      </c>
      <c r="J5957">
        <v>1</v>
      </c>
      <c r="K5957">
        <v>0.934119247909769</v>
      </c>
      <c r="L5957">
        <v>1</v>
      </c>
      <c r="M5957">
        <v>0.857142857142857</v>
      </c>
      <c r="N5957">
        <v>1</v>
      </c>
      <c r="O5957">
        <v>1</v>
      </c>
    </row>
    <row r="5958" spans="1:15">
      <c r="A5958">
        <v>177510203</v>
      </c>
      <c r="B5958" t="s">
        <v>11916</v>
      </c>
      <c r="C5958" t="s">
        <v>11917</v>
      </c>
      <c r="D5958">
        <v>1</v>
      </c>
      <c r="E5958">
        <v>0.55</v>
      </c>
      <c r="F5958">
        <v>1</v>
      </c>
      <c r="G5958">
        <v>0.932344949878495</v>
      </c>
      <c r="H5958">
        <v>1</v>
      </c>
      <c r="I5958">
        <v>0.680729806423187</v>
      </c>
      <c r="J5958">
        <v>1</v>
      </c>
      <c r="K5958">
        <v>0.989002186719407</v>
      </c>
      <c r="L5958">
        <v>1</v>
      </c>
      <c r="M5958">
        <v>1</v>
      </c>
      <c r="N5958">
        <v>1</v>
      </c>
      <c r="O5958">
        <v>1</v>
      </c>
    </row>
    <row r="5959" spans="1:15">
      <c r="A5959">
        <v>177514794</v>
      </c>
      <c r="B5959" t="s">
        <v>11918</v>
      </c>
      <c r="C5959" t="s">
        <v>11919</v>
      </c>
      <c r="D5959">
        <v>1</v>
      </c>
      <c r="E5959">
        <v>0.61</v>
      </c>
      <c r="F5959">
        <v>1</v>
      </c>
      <c r="G5959">
        <v>0.875818019936317</v>
      </c>
      <c r="H5959">
        <v>1</v>
      </c>
      <c r="I5959">
        <v>0.680729806423187</v>
      </c>
      <c r="J5959">
        <v>1</v>
      </c>
      <c r="K5959">
        <v>0.941148754024011</v>
      </c>
      <c r="L5959">
        <v>1</v>
      </c>
      <c r="M5959">
        <v>0.857142857142857</v>
      </c>
      <c r="N5959">
        <v>1</v>
      </c>
      <c r="O5959">
        <v>1</v>
      </c>
    </row>
    <row r="5960" spans="1:15">
      <c r="A5960">
        <v>177518374</v>
      </c>
      <c r="B5960" t="s">
        <v>11920</v>
      </c>
      <c r="C5960" t="s">
        <v>11921</v>
      </c>
      <c r="D5960">
        <v>1</v>
      </c>
      <c r="E5960">
        <v>0.54</v>
      </c>
      <c r="F5960">
        <v>1</v>
      </c>
      <c r="G5960">
        <v>0.946241543434817</v>
      </c>
      <c r="H5960">
        <v>1</v>
      </c>
      <c r="I5960">
        <v>0.680729806423187</v>
      </c>
      <c r="J5960">
        <v>1</v>
      </c>
      <c r="K5960">
        <v>0.990851517526525</v>
      </c>
      <c r="L5960">
        <v>1</v>
      </c>
      <c r="M5960">
        <v>1</v>
      </c>
      <c r="N5960">
        <v>1</v>
      </c>
      <c r="O5960">
        <v>1</v>
      </c>
    </row>
    <row r="5961" spans="1:15">
      <c r="A5961">
        <v>177519956</v>
      </c>
      <c r="B5961" t="s">
        <v>11922</v>
      </c>
      <c r="C5961" t="s">
        <v>11923</v>
      </c>
      <c r="D5961">
        <v>1</v>
      </c>
      <c r="E5961">
        <v>0.53</v>
      </c>
      <c r="F5961">
        <v>1</v>
      </c>
      <c r="G5961">
        <v>0.923495277909101</v>
      </c>
      <c r="H5961">
        <v>1</v>
      </c>
      <c r="I5961">
        <v>0.680729806423187</v>
      </c>
      <c r="J5961">
        <v>1</v>
      </c>
      <c r="K5961">
        <v>0.932171306527101</v>
      </c>
      <c r="L5961">
        <v>1</v>
      </c>
      <c r="M5961">
        <v>0.857142857142857</v>
      </c>
      <c r="N5961">
        <v>1</v>
      </c>
      <c r="O5961">
        <v>1</v>
      </c>
    </row>
    <row r="5962" spans="1:15">
      <c r="A5962">
        <v>177523906</v>
      </c>
      <c r="B5962" t="s">
        <v>11924</v>
      </c>
      <c r="C5962" t="s">
        <v>11925</v>
      </c>
      <c r="D5962">
        <v>1</v>
      </c>
      <c r="E5962">
        <v>0.51</v>
      </c>
      <c r="F5962">
        <v>1</v>
      </c>
      <c r="G5962">
        <v>0.961113653963057</v>
      </c>
      <c r="H5962">
        <v>1</v>
      </c>
      <c r="I5962">
        <v>0.680729806423187</v>
      </c>
      <c r="J5962">
        <v>1</v>
      </c>
      <c r="K5962">
        <v>0.931645301178576</v>
      </c>
      <c r="L5962">
        <v>1</v>
      </c>
      <c r="M5962">
        <v>0.571428571428571</v>
      </c>
      <c r="N5962">
        <v>1</v>
      </c>
      <c r="O5962">
        <v>1</v>
      </c>
    </row>
    <row r="5963" spans="1:15">
      <c r="A5963">
        <v>177532168</v>
      </c>
      <c r="B5963" t="s">
        <v>11926</v>
      </c>
      <c r="C5963" t="s">
        <v>11927</v>
      </c>
      <c r="D5963">
        <v>1</v>
      </c>
      <c r="E5963">
        <v>0.54</v>
      </c>
      <c r="F5963">
        <v>1</v>
      </c>
      <c r="G5963">
        <v>0.937211404662462</v>
      </c>
      <c r="H5963">
        <v>1</v>
      </c>
      <c r="I5963">
        <v>0.680729806423187</v>
      </c>
      <c r="J5963">
        <v>1</v>
      </c>
      <c r="K5963">
        <v>0.990203134422703</v>
      </c>
      <c r="L5963">
        <v>1</v>
      </c>
      <c r="M5963">
        <v>1</v>
      </c>
      <c r="N5963">
        <v>1</v>
      </c>
      <c r="O5963">
        <v>1</v>
      </c>
    </row>
    <row r="5964" spans="1:15">
      <c r="A5964">
        <v>177535213</v>
      </c>
      <c r="B5964" t="s">
        <v>11928</v>
      </c>
      <c r="C5964" t="s">
        <v>11929</v>
      </c>
      <c r="D5964">
        <v>1</v>
      </c>
      <c r="E5964">
        <v>0.51</v>
      </c>
      <c r="F5964">
        <v>1</v>
      </c>
      <c r="G5964">
        <v>0.865244448397335</v>
      </c>
      <c r="H5964">
        <v>1</v>
      </c>
      <c r="I5964">
        <v>0.680729806423187</v>
      </c>
      <c r="J5964">
        <v>1</v>
      </c>
      <c r="K5964">
        <v>0.967778993178981</v>
      </c>
      <c r="L5964">
        <v>0</v>
      </c>
      <c r="M5964">
        <v>0.428571428571428</v>
      </c>
      <c r="N5964">
        <v>1</v>
      </c>
      <c r="O5964">
        <v>1</v>
      </c>
    </row>
    <row r="5965" spans="1:15">
      <c r="A5965">
        <v>177544137</v>
      </c>
      <c r="B5965" t="s">
        <v>11930</v>
      </c>
      <c r="C5965" t="s">
        <v>11931</v>
      </c>
      <c r="D5965">
        <v>1</v>
      </c>
      <c r="E5965">
        <v>0.6</v>
      </c>
      <c r="F5965">
        <v>1</v>
      </c>
      <c r="G5965">
        <v>0.976842961654366</v>
      </c>
      <c r="H5965">
        <v>1</v>
      </c>
      <c r="I5965">
        <v>0.680729806423187</v>
      </c>
      <c r="J5965">
        <v>1</v>
      </c>
      <c r="K5965">
        <v>0.994346275938827</v>
      </c>
      <c r="L5965">
        <v>1</v>
      </c>
      <c r="M5965">
        <v>1</v>
      </c>
      <c r="N5965">
        <v>1</v>
      </c>
      <c r="O5965">
        <v>1</v>
      </c>
    </row>
    <row r="5966" spans="1:15">
      <c r="A5966">
        <v>177549615</v>
      </c>
      <c r="B5966" t="s">
        <v>11932</v>
      </c>
      <c r="C5966" t="s">
        <v>11933</v>
      </c>
      <c r="D5966">
        <v>1</v>
      </c>
      <c r="E5966">
        <v>0.57</v>
      </c>
      <c r="F5966">
        <v>1</v>
      </c>
      <c r="G5966">
        <v>0.798276472398073</v>
      </c>
      <c r="H5966">
        <v>1</v>
      </c>
      <c r="I5966">
        <v>0.680729806423187</v>
      </c>
      <c r="J5966">
        <v>1</v>
      </c>
      <c r="K5966">
        <v>0.969532028905264</v>
      </c>
      <c r="L5966">
        <v>1</v>
      </c>
      <c r="M5966">
        <v>1</v>
      </c>
      <c r="N5966">
        <v>1</v>
      </c>
      <c r="O5966">
        <v>1</v>
      </c>
    </row>
    <row r="5967" spans="1:15">
      <c r="A5967">
        <v>177551356</v>
      </c>
      <c r="B5967" t="s">
        <v>11934</v>
      </c>
      <c r="C5967" t="s">
        <v>11935</v>
      </c>
      <c r="D5967">
        <v>1</v>
      </c>
      <c r="E5967">
        <v>0.55</v>
      </c>
      <c r="F5967">
        <v>1</v>
      </c>
      <c r="G5967">
        <v>0.571978447906223</v>
      </c>
      <c r="H5967">
        <v>1</v>
      </c>
      <c r="I5967">
        <v>0.680729806423187</v>
      </c>
      <c r="J5967">
        <v>1</v>
      </c>
      <c r="K5967">
        <v>0.945998673831093</v>
      </c>
      <c r="L5967">
        <v>0</v>
      </c>
      <c r="M5967">
        <v>0.428571428571428</v>
      </c>
      <c r="N5967">
        <v>1</v>
      </c>
      <c r="O5967">
        <v>1</v>
      </c>
    </row>
    <row r="5968" spans="1:15">
      <c r="A5968">
        <v>177558752</v>
      </c>
      <c r="B5968" t="s">
        <v>11936</v>
      </c>
      <c r="C5968" t="s">
        <v>11937</v>
      </c>
      <c r="D5968">
        <v>1</v>
      </c>
      <c r="E5968">
        <v>0.54</v>
      </c>
      <c r="F5968">
        <v>1</v>
      </c>
      <c r="G5968">
        <v>0.909447187379271</v>
      </c>
      <c r="H5968">
        <v>1</v>
      </c>
      <c r="I5968">
        <v>0.680729806423187</v>
      </c>
      <c r="J5968">
        <v>1</v>
      </c>
      <c r="K5968">
        <v>0.923216457421482</v>
      </c>
      <c r="L5968">
        <v>1</v>
      </c>
      <c r="M5968">
        <v>0.714285714285714</v>
      </c>
      <c r="N5968">
        <v>1</v>
      </c>
      <c r="O5968">
        <v>1</v>
      </c>
    </row>
    <row r="5969" spans="1:15">
      <c r="A5969">
        <v>177570253</v>
      </c>
      <c r="B5969" t="s">
        <v>11938</v>
      </c>
      <c r="C5969" t="s">
        <v>11939</v>
      </c>
      <c r="D5969">
        <v>1</v>
      </c>
      <c r="E5969">
        <v>0.56</v>
      </c>
      <c r="F5969">
        <v>1</v>
      </c>
      <c r="G5969">
        <v>0.585100046997764</v>
      </c>
      <c r="H5969">
        <v>1</v>
      </c>
      <c r="I5969">
        <v>0.680729806423187</v>
      </c>
      <c r="J5969">
        <v>1</v>
      </c>
      <c r="K5969">
        <v>0.952482001718784</v>
      </c>
      <c r="L5969">
        <v>0</v>
      </c>
      <c r="M5969">
        <v>0.428571428571428</v>
      </c>
      <c r="N5969">
        <v>1</v>
      </c>
      <c r="O5969">
        <v>1</v>
      </c>
    </row>
    <row r="5970" spans="1:15">
      <c r="A5970">
        <v>177579679</v>
      </c>
      <c r="B5970" t="s">
        <v>11940</v>
      </c>
      <c r="C5970" t="s">
        <v>11941</v>
      </c>
      <c r="D5970">
        <v>1</v>
      </c>
      <c r="E5970">
        <v>0.54</v>
      </c>
      <c r="F5970">
        <v>1</v>
      </c>
      <c r="G5970">
        <v>0.937900964785608</v>
      </c>
      <c r="H5970">
        <v>1</v>
      </c>
      <c r="I5970">
        <v>0.680729806423187</v>
      </c>
      <c r="J5970">
        <v>1</v>
      </c>
      <c r="K5970">
        <v>0.989740644223755</v>
      </c>
      <c r="L5970">
        <v>1</v>
      </c>
      <c r="M5970">
        <v>1</v>
      </c>
      <c r="N5970">
        <v>1</v>
      </c>
      <c r="O5970">
        <v>1</v>
      </c>
    </row>
    <row r="5971" spans="1:15">
      <c r="A5971">
        <v>177589000</v>
      </c>
      <c r="B5971" t="s">
        <v>11942</v>
      </c>
      <c r="C5971" t="s">
        <v>11943</v>
      </c>
      <c r="D5971">
        <v>1</v>
      </c>
      <c r="E5971">
        <v>0.51</v>
      </c>
      <c r="F5971">
        <v>1</v>
      </c>
      <c r="G5971">
        <v>0.972832800280526</v>
      </c>
      <c r="H5971">
        <v>1</v>
      </c>
      <c r="I5971">
        <v>0.680729806423187</v>
      </c>
      <c r="J5971">
        <v>1</v>
      </c>
      <c r="K5971">
        <v>0.981148519167739</v>
      </c>
      <c r="L5971">
        <v>1</v>
      </c>
      <c r="M5971">
        <v>0.714285714285714</v>
      </c>
      <c r="N5971">
        <v>1</v>
      </c>
      <c r="O5971">
        <v>1</v>
      </c>
    </row>
    <row r="5972" spans="1:15">
      <c r="A5972">
        <v>177596959</v>
      </c>
      <c r="B5972" t="s">
        <v>11944</v>
      </c>
      <c r="C5972" t="s">
        <v>11945</v>
      </c>
      <c r="D5972">
        <v>1</v>
      </c>
      <c r="E5972">
        <v>0.61</v>
      </c>
      <c r="F5972">
        <v>1</v>
      </c>
      <c r="G5972">
        <v>0.875818019936319</v>
      </c>
      <c r="H5972">
        <v>1</v>
      </c>
      <c r="I5972">
        <v>0.680729806423187</v>
      </c>
      <c r="J5972">
        <v>1</v>
      </c>
      <c r="K5972">
        <v>0.941148754024011</v>
      </c>
      <c r="L5972">
        <v>1</v>
      </c>
      <c r="M5972">
        <v>0.857142857142857</v>
      </c>
      <c r="N5972">
        <v>1</v>
      </c>
      <c r="O5972">
        <v>1</v>
      </c>
    </row>
    <row r="5973" spans="1:15">
      <c r="A5973">
        <v>177606759</v>
      </c>
      <c r="B5973" t="s">
        <v>11946</v>
      </c>
      <c r="C5973" t="s">
        <v>11947</v>
      </c>
      <c r="D5973">
        <v>1</v>
      </c>
      <c r="E5973">
        <v>0.53</v>
      </c>
      <c r="F5973">
        <v>1</v>
      </c>
      <c r="G5973">
        <v>0.93209180250284</v>
      </c>
      <c r="H5973">
        <v>1</v>
      </c>
      <c r="I5973">
        <v>0.680729806423187</v>
      </c>
      <c r="J5973">
        <v>1</v>
      </c>
      <c r="K5973">
        <v>0.916789164620912</v>
      </c>
      <c r="L5973">
        <v>1</v>
      </c>
      <c r="M5973">
        <v>0.714285714285714</v>
      </c>
      <c r="N5973">
        <v>1</v>
      </c>
      <c r="O5973">
        <v>1</v>
      </c>
    </row>
    <row r="5974" spans="1:15">
      <c r="A5974">
        <v>177615498</v>
      </c>
      <c r="B5974" t="s">
        <v>11948</v>
      </c>
      <c r="C5974" t="s">
        <v>11949</v>
      </c>
      <c r="D5974">
        <v>1</v>
      </c>
      <c r="E5974">
        <v>0.59</v>
      </c>
      <c r="F5974">
        <v>1</v>
      </c>
      <c r="G5974">
        <v>0.934589360811187</v>
      </c>
      <c r="H5974">
        <v>1</v>
      </c>
      <c r="I5974">
        <v>0.680729806423187</v>
      </c>
      <c r="J5974">
        <v>1</v>
      </c>
      <c r="K5974">
        <v>0.905394203699074</v>
      </c>
      <c r="L5974">
        <v>1</v>
      </c>
      <c r="M5974">
        <v>0.857142857142857</v>
      </c>
      <c r="N5974">
        <v>1</v>
      </c>
      <c r="O5974">
        <v>1</v>
      </c>
    </row>
    <row r="5975" spans="1:15">
      <c r="A5975">
        <v>177634324</v>
      </c>
      <c r="B5975" t="s">
        <v>11950</v>
      </c>
      <c r="C5975" t="s">
        <v>11951</v>
      </c>
      <c r="D5975">
        <v>0</v>
      </c>
      <c r="E5975">
        <v>0.5</v>
      </c>
      <c r="F5975">
        <v>1</v>
      </c>
      <c r="G5975">
        <v>0.659468414907133</v>
      </c>
      <c r="H5975">
        <v>1</v>
      </c>
      <c r="I5975">
        <v>0.680729806423187</v>
      </c>
      <c r="J5975">
        <v>1</v>
      </c>
      <c r="K5975">
        <v>0.949634244670583</v>
      </c>
      <c r="L5975">
        <v>0</v>
      </c>
      <c r="M5975">
        <v>0.428571428571428</v>
      </c>
      <c r="N5975">
        <v>0</v>
      </c>
      <c r="O5975">
        <v>1</v>
      </c>
    </row>
    <row r="5976" spans="1:15">
      <c r="A5976">
        <v>177816514</v>
      </c>
      <c r="B5976" t="s">
        <v>11952</v>
      </c>
      <c r="C5976" t="s">
        <v>11953</v>
      </c>
      <c r="D5976">
        <v>1</v>
      </c>
      <c r="E5976">
        <v>0.52</v>
      </c>
      <c r="F5976">
        <v>1</v>
      </c>
      <c r="G5976">
        <v>0.8616214206032</v>
      </c>
      <c r="H5976">
        <v>1</v>
      </c>
      <c r="I5976">
        <v>0.680729806423187</v>
      </c>
      <c r="J5976">
        <v>1</v>
      </c>
      <c r="K5976">
        <v>0.945779961485244</v>
      </c>
      <c r="L5976">
        <v>0</v>
      </c>
      <c r="M5976">
        <v>0.428571428571428</v>
      </c>
      <c r="N5976">
        <v>1</v>
      </c>
      <c r="O5976">
        <v>1</v>
      </c>
    </row>
    <row r="5977" spans="1:15">
      <c r="A5977">
        <v>178246300</v>
      </c>
      <c r="B5977" t="s">
        <v>11954</v>
      </c>
      <c r="C5977" t="s">
        <v>11955</v>
      </c>
      <c r="D5977">
        <v>1</v>
      </c>
      <c r="E5977">
        <v>0.59</v>
      </c>
      <c r="F5977">
        <v>1</v>
      </c>
      <c r="G5977">
        <v>0.994200312700925</v>
      </c>
      <c r="H5977">
        <v>1</v>
      </c>
      <c r="I5977">
        <v>0.680729806423187</v>
      </c>
      <c r="J5977">
        <v>1</v>
      </c>
      <c r="K5977">
        <v>0.990369414736507</v>
      </c>
      <c r="L5977">
        <v>1</v>
      </c>
      <c r="M5977">
        <v>1</v>
      </c>
      <c r="N5977">
        <v>1</v>
      </c>
      <c r="O5977">
        <v>1</v>
      </c>
    </row>
    <row r="5978" spans="1:15">
      <c r="A5978">
        <v>178250728</v>
      </c>
      <c r="B5978" t="s">
        <v>11956</v>
      </c>
      <c r="C5978" t="s">
        <v>11957</v>
      </c>
      <c r="D5978">
        <v>0</v>
      </c>
      <c r="E5978">
        <v>0.46</v>
      </c>
      <c r="F5978">
        <v>1</v>
      </c>
      <c r="G5978">
        <v>0.819986687986329</v>
      </c>
      <c r="H5978">
        <v>1</v>
      </c>
      <c r="I5978">
        <v>0.680729806423187</v>
      </c>
      <c r="J5978">
        <v>1</v>
      </c>
      <c r="K5978">
        <v>0.949572706136841</v>
      </c>
      <c r="L5978">
        <v>1</v>
      </c>
      <c r="M5978">
        <v>0.571428571428571</v>
      </c>
      <c r="N5978">
        <v>1</v>
      </c>
      <c r="O5978">
        <v>1</v>
      </c>
    </row>
    <row r="5979" spans="1:15">
      <c r="A5979">
        <v>7114</v>
      </c>
      <c r="B5979" t="s">
        <v>11958</v>
      </c>
      <c r="C5979" t="s">
        <v>11959</v>
      </c>
      <c r="D5979">
        <v>1</v>
      </c>
      <c r="E5979">
        <v>0.54</v>
      </c>
      <c r="F5979">
        <v>1</v>
      </c>
      <c r="G5979">
        <v>0.996036528433502</v>
      </c>
      <c r="H5979">
        <v>1</v>
      </c>
      <c r="I5979">
        <v>0.584241986274719</v>
      </c>
      <c r="J5979">
        <v>1</v>
      </c>
      <c r="K5979">
        <v>0.977184413685796</v>
      </c>
      <c r="L5979">
        <v>1</v>
      </c>
      <c r="M5979">
        <v>0.857142857142857</v>
      </c>
      <c r="N5979">
        <v>1</v>
      </c>
      <c r="O5979">
        <v>1</v>
      </c>
    </row>
    <row r="5980" spans="1:15">
      <c r="A5980">
        <v>7440</v>
      </c>
      <c r="B5980" t="s">
        <v>11960</v>
      </c>
      <c r="C5980" t="s">
        <v>11961</v>
      </c>
      <c r="D5980">
        <v>0</v>
      </c>
      <c r="E5980">
        <v>0.5</v>
      </c>
      <c r="F5980">
        <v>1</v>
      </c>
      <c r="G5980">
        <v>0.995873132332178</v>
      </c>
      <c r="H5980">
        <v>1</v>
      </c>
      <c r="I5980">
        <v>0.570006191730499</v>
      </c>
      <c r="J5980">
        <v>1</v>
      </c>
      <c r="K5980">
        <v>0.976128448781881</v>
      </c>
      <c r="L5980">
        <v>1</v>
      </c>
      <c r="M5980">
        <v>0.714285714285714</v>
      </c>
      <c r="N5980">
        <v>1</v>
      </c>
      <c r="O5980">
        <v>1</v>
      </c>
    </row>
    <row r="5981" spans="1:15">
      <c r="A5981">
        <v>11392</v>
      </c>
      <c r="B5981" t="s">
        <v>11962</v>
      </c>
      <c r="C5981" t="s">
        <v>11963</v>
      </c>
      <c r="D5981">
        <v>0</v>
      </c>
      <c r="E5981">
        <v>0.49</v>
      </c>
      <c r="F5981">
        <v>1</v>
      </c>
      <c r="G5981">
        <v>0.996743250881981</v>
      </c>
      <c r="H5981">
        <v>1</v>
      </c>
      <c r="I5981">
        <v>0.574328541755676</v>
      </c>
      <c r="J5981">
        <v>1</v>
      </c>
      <c r="K5981">
        <v>0.979262202916079</v>
      </c>
      <c r="L5981">
        <v>1</v>
      </c>
      <c r="M5981">
        <v>0.857142857142857</v>
      </c>
      <c r="N5981">
        <v>1</v>
      </c>
      <c r="O5981">
        <v>1</v>
      </c>
    </row>
    <row r="5982" spans="1:15">
      <c r="A5982">
        <v>6739</v>
      </c>
      <c r="B5982" t="s">
        <v>11964</v>
      </c>
      <c r="C5982" t="s">
        <v>11965</v>
      </c>
      <c r="D5982">
        <v>0</v>
      </c>
      <c r="E5982">
        <v>0.5</v>
      </c>
      <c r="F5982">
        <v>1</v>
      </c>
      <c r="G5982">
        <v>0.995508273640221</v>
      </c>
      <c r="H5982">
        <v>1</v>
      </c>
      <c r="I5982">
        <v>0.570006191730499</v>
      </c>
      <c r="J5982">
        <v>1</v>
      </c>
      <c r="K5982">
        <v>0.971017948856472</v>
      </c>
      <c r="L5982">
        <v>1</v>
      </c>
      <c r="M5982">
        <v>0.714285714285714</v>
      </c>
      <c r="N5982">
        <v>1</v>
      </c>
      <c r="O5982">
        <v>1</v>
      </c>
    </row>
    <row r="5983" spans="1:15">
      <c r="A5983">
        <v>97443</v>
      </c>
      <c r="B5983" t="s">
        <v>11966</v>
      </c>
      <c r="C5983" t="s">
        <v>11967</v>
      </c>
      <c r="D5983">
        <v>1</v>
      </c>
      <c r="E5983">
        <v>0.56</v>
      </c>
      <c r="F5983">
        <v>1</v>
      </c>
      <c r="G5983">
        <v>0.999999680503679</v>
      </c>
      <c r="H5983">
        <v>1</v>
      </c>
      <c r="I5983">
        <v>0.574328541755676</v>
      </c>
      <c r="J5983">
        <v>1</v>
      </c>
      <c r="K5983">
        <v>0.998442956154734</v>
      </c>
      <c r="L5983">
        <v>1</v>
      </c>
      <c r="M5983">
        <v>1</v>
      </c>
      <c r="N5983">
        <v>1</v>
      </c>
      <c r="O5983">
        <v>1</v>
      </c>
    </row>
    <row r="5984" spans="1:15">
      <c r="A5984">
        <v>15749</v>
      </c>
      <c r="B5984" t="s">
        <v>11968</v>
      </c>
      <c r="C5984" t="s">
        <v>11969</v>
      </c>
      <c r="D5984">
        <v>0</v>
      </c>
      <c r="E5984">
        <v>0.49</v>
      </c>
      <c r="F5984">
        <v>1</v>
      </c>
      <c r="G5984">
        <v>0.995917476830988</v>
      </c>
      <c r="H5984">
        <v>1</v>
      </c>
      <c r="I5984">
        <v>0.574328541755676</v>
      </c>
      <c r="J5984">
        <v>1</v>
      </c>
      <c r="K5984">
        <v>0.978751927266882</v>
      </c>
      <c r="L5984">
        <v>1</v>
      </c>
      <c r="M5984">
        <v>0.857142857142857</v>
      </c>
      <c r="N5984">
        <v>1</v>
      </c>
      <c r="O5984">
        <v>1</v>
      </c>
    </row>
    <row r="5985" spans="1:15">
      <c r="A5985">
        <v>7481</v>
      </c>
      <c r="B5985" t="s">
        <v>11970</v>
      </c>
      <c r="C5985" t="s">
        <v>11971</v>
      </c>
      <c r="D5985">
        <v>1</v>
      </c>
      <c r="E5985">
        <v>0.51</v>
      </c>
      <c r="F5985">
        <v>1</v>
      </c>
      <c r="G5985">
        <v>0.996891200759511</v>
      </c>
      <c r="H5985">
        <v>1</v>
      </c>
      <c r="I5985">
        <v>0.570006191730499</v>
      </c>
      <c r="J5985">
        <v>1</v>
      </c>
      <c r="K5985">
        <v>0.984030747108035</v>
      </c>
      <c r="L5985">
        <v>1</v>
      </c>
      <c r="M5985">
        <v>0.857142857142857</v>
      </c>
      <c r="N5985">
        <v>1</v>
      </c>
      <c r="O5985">
        <v>1</v>
      </c>
    </row>
    <row r="5986" spans="1:15">
      <c r="A5986">
        <v>16450</v>
      </c>
      <c r="B5986" t="s">
        <v>11972</v>
      </c>
      <c r="C5986" t="s">
        <v>11973</v>
      </c>
      <c r="D5986">
        <v>1</v>
      </c>
      <c r="E5986">
        <v>0.51</v>
      </c>
      <c r="F5986">
        <v>1</v>
      </c>
      <c r="G5986">
        <v>0.996290250631973</v>
      </c>
      <c r="H5986">
        <v>1</v>
      </c>
      <c r="I5986">
        <v>0.584241986274719</v>
      </c>
      <c r="J5986">
        <v>1</v>
      </c>
      <c r="K5986">
        <v>0.978963416122454</v>
      </c>
      <c r="L5986">
        <v>1</v>
      </c>
      <c r="M5986">
        <v>0.857142857142857</v>
      </c>
      <c r="N5986">
        <v>1</v>
      </c>
      <c r="O5986">
        <v>1</v>
      </c>
    </row>
    <row r="5987" spans="1:15">
      <c r="A5987">
        <v>68514</v>
      </c>
      <c r="B5987" t="s">
        <v>11974</v>
      </c>
      <c r="C5987" t="s">
        <v>11975</v>
      </c>
      <c r="D5987">
        <v>1</v>
      </c>
      <c r="E5987">
        <v>0.53</v>
      </c>
      <c r="F5987">
        <v>1</v>
      </c>
      <c r="G5987">
        <v>0.997451799816292</v>
      </c>
      <c r="H5987">
        <v>1</v>
      </c>
      <c r="I5987">
        <v>0.570006191730499</v>
      </c>
      <c r="J5987">
        <v>1</v>
      </c>
      <c r="K5987">
        <v>0.988060799039765</v>
      </c>
      <c r="L5987">
        <v>1</v>
      </c>
      <c r="M5987">
        <v>0.857142857142857</v>
      </c>
      <c r="N5987">
        <v>1</v>
      </c>
      <c r="O5987">
        <v>1</v>
      </c>
    </row>
    <row r="5988" spans="1:15">
      <c r="A5988">
        <v>76773</v>
      </c>
      <c r="B5988" t="s">
        <v>11976</v>
      </c>
      <c r="C5988" t="s">
        <v>11977</v>
      </c>
      <c r="D5988">
        <v>1</v>
      </c>
      <c r="E5988">
        <v>0.53</v>
      </c>
      <c r="F5988">
        <v>1</v>
      </c>
      <c r="G5988">
        <v>0.995632028272611</v>
      </c>
      <c r="H5988">
        <v>1</v>
      </c>
      <c r="I5988">
        <v>0.574328541755676</v>
      </c>
      <c r="J5988">
        <v>1</v>
      </c>
      <c r="K5988">
        <v>0.977853317267696</v>
      </c>
      <c r="L5988">
        <v>1</v>
      </c>
      <c r="M5988">
        <v>0.857142857142857</v>
      </c>
      <c r="N5988">
        <v>1</v>
      </c>
      <c r="O5988">
        <v>1</v>
      </c>
    </row>
    <row r="5989" spans="1:15">
      <c r="A5989">
        <v>81940</v>
      </c>
      <c r="B5989" t="s">
        <v>11978</v>
      </c>
      <c r="C5989" t="s">
        <v>11979</v>
      </c>
      <c r="D5989">
        <v>1</v>
      </c>
      <c r="E5989">
        <v>0.56</v>
      </c>
      <c r="F5989">
        <v>1</v>
      </c>
      <c r="G5989">
        <v>0.993346551354306</v>
      </c>
      <c r="H5989">
        <v>1</v>
      </c>
      <c r="I5989">
        <v>0.671824753284454</v>
      </c>
      <c r="J5989">
        <v>1</v>
      </c>
      <c r="K5989">
        <v>0.973993698837481</v>
      </c>
      <c r="L5989">
        <v>1</v>
      </c>
      <c r="M5989">
        <v>0.714285714285714</v>
      </c>
      <c r="N5989">
        <v>1</v>
      </c>
      <c r="O5989">
        <v>1</v>
      </c>
    </row>
    <row r="5990" spans="1:15">
      <c r="A5990">
        <v>138939</v>
      </c>
      <c r="B5990" t="s">
        <v>11980</v>
      </c>
      <c r="C5990" t="s">
        <v>11981</v>
      </c>
      <c r="D5990">
        <v>1</v>
      </c>
      <c r="E5990">
        <v>0.59</v>
      </c>
      <c r="F5990">
        <v>1</v>
      </c>
      <c r="G5990">
        <v>0.995399766076839</v>
      </c>
      <c r="H5990">
        <v>1</v>
      </c>
      <c r="I5990">
        <v>0.574328541755676</v>
      </c>
      <c r="J5990">
        <v>1</v>
      </c>
      <c r="K5990">
        <v>0.974451187930802</v>
      </c>
      <c r="L5990">
        <v>1</v>
      </c>
      <c r="M5990">
        <v>0.714285714285714</v>
      </c>
      <c r="N5990">
        <v>1</v>
      </c>
      <c r="O5990">
        <v>1</v>
      </c>
    </row>
    <row r="5991" spans="1:15">
      <c r="A5991">
        <v>93232</v>
      </c>
      <c r="B5991" t="s">
        <v>11982</v>
      </c>
      <c r="C5991" t="s">
        <v>11983</v>
      </c>
      <c r="D5991">
        <v>1</v>
      </c>
      <c r="E5991">
        <v>0.58</v>
      </c>
      <c r="F5991">
        <v>1</v>
      </c>
      <c r="G5991">
        <v>0.99725691242673</v>
      </c>
      <c r="H5991">
        <v>1</v>
      </c>
      <c r="I5991">
        <v>0.570006191730499</v>
      </c>
      <c r="J5991">
        <v>1</v>
      </c>
      <c r="K5991">
        <v>0.984771474421162</v>
      </c>
      <c r="L5991">
        <v>1</v>
      </c>
      <c r="M5991">
        <v>0.857142857142857</v>
      </c>
      <c r="N5991">
        <v>1</v>
      </c>
      <c r="O5991">
        <v>1</v>
      </c>
    </row>
    <row r="5992" spans="1:15">
      <c r="A5992">
        <v>69130</v>
      </c>
      <c r="B5992" t="s">
        <v>11984</v>
      </c>
      <c r="C5992" t="s">
        <v>11985</v>
      </c>
      <c r="D5992">
        <v>1</v>
      </c>
      <c r="E5992">
        <v>0.53</v>
      </c>
      <c r="F5992">
        <v>1</v>
      </c>
      <c r="G5992">
        <v>0.993036323001482</v>
      </c>
      <c r="H5992">
        <v>1</v>
      </c>
      <c r="I5992">
        <v>0.574328541755676</v>
      </c>
      <c r="J5992">
        <v>1</v>
      </c>
      <c r="K5992">
        <v>0.956979408606761</v>
      </c>
      <c r="L5992">
        <v>1</v>
      </c>
      <c r="M5992">
        <v>0.571428571428571</v>
      </c>
      <c r="N5992">
        <v>1</v>
      </c>
      <c r="O5992">
        <v>1</v>
      </c>
    </row>
    <row r="5993" spans="1:15">
      <c r="A5993">
        <v>350143</v>
      </c>
      <c r="B5993" t="s">
        <v>11986</v>
      </c>
      <c r="C5993" t="s">
        <v>11987</v>
      </c>
      <c r="D5993">
        <v>1</v>
      </c>
      <c r="E5993">
        <v>0.57</v>
      </c>
      <c r="F5993">
        <v>1</v>
      </c>
      <c r="G5993">
        <v>0.999997764498647</v>
      </c>
      <c r="H5993">
        <v>1</v>
      </c>
      <c r="I5993">
        <v>0.570006191730499</v>
      </c>
      <c r="J5993">
        <v>1</v>
      </c>
      <c r="K5993">
        <v>0.99559108282756</v>
      </c>
      <c r="L5993">
        <v>1</v>
      </c>
      <c r="M5993">
        <v>0.857142857142857</v>
      </c>
      <c r="N5993">
        <v>1</v>
      </c>
      <c r="O5993">
        <v>1</v>
      </c>
    </row>
    <row r="5994" spans="1:15">
      <c r="A5994">
        <v>4346367</v>
      </c>
      <c r="B5994" t="s">
        <v>11988</v>
      </c>
      <c r="C5994" t="s">
        <v>11989</v>
      </c>
      <c r="D5994">
        <v>1</v>
      </c>
      <c r="E5994">
        <v>0.58</v>
      </c>
      <c r="F5994">
        <v>1</v>
      </c>
      <c r="G5994">
        <v>0.999997619285827</v>
      </c>
      <c r="H5994">
        <v>1</v>
      </c>
      <c r="I5994">
        <v>0.570006191730499</v>
      </c>
      <c r="J5994">
        <v>1</v>
      </c>
      <c r="K5994">
        <v>0.995257451546553</v>
      </c>
      <c r="L5994">
        <v>1</v>
      </c>
      <c r="M5994">
        <v>0.857142857142857</v>
      </c>
      <c r="N5994">
        <v>1</v>
      </c>
      <c r="O5994">
        <v>1</v>
      </c>
    </row>
    <row r="5995" spans="1:15">
      <c r="A5995">
        <v>5355964</v>
      </c>
      <c r="B5995" t="s">
        <v>11990</v>
      </c>
      <c r="C5995" t="s">
        <v>11991</v>
      </c>
      <c r="D5995">
        <v>1</v>
      </c>
      <c r="E5995">
        <v>0.53</v>
      </c>
      <c r="F5995">
        <v>1</v>
      </c>
      <c r="G5995">
        <v>0.99998444041259</v>
      </c>
      <c r="H5995">
        <v>1</v>
      </c>
      <c r="I5995">
        <v>0.574328541755676</v>
      </c>
      <c r="J5995">
        <v>1</v>
      </c>
      <c r="K5995">
        <v>0.987504434285684</v>
      </c>
      <c r="L5995">
        <v>1</v>
      </c>
      <c r="M5995">
        <v>1</v>
      </c>
      <c r="N5995">
        <v>1</v>
      </c>
      <c r="O5995">
        <v>1</v>
      </c>
    </row>
    <row r="5996" spans="1:15">
      <c r="A5996">
        <v>86258</v>
      </c>
      <c r="B5996" t="s">
        <v>11992</v>
      </c>
      <c r="C5996" t="s">
        <v>11993</v>
      </c>
      <c r="D5996">
        <v>1</v>
      </c>
      <c r="E5996">
        <v>0.53</v>
      </c>
      <c r="F5996">
        <v>1</v>
      </c>
      <c r="G5996">
        <v>0.996554920937302</v>
      </c>
      <c r="H5996">
        <v>1</v>
      </c>
      <c r="I5996">
        <v>0.680729806423187</v>
      </c>
      <c r="J5996">
        <v>1</v>
      </c>
      <c r="K5996">
        <v>0.980879425388279</v>
      </c>
      <c r="L5996">
        <v>1</v>
      </c>
      <c r="M5996">
        <v>0.857142857142857</v>
      </c>
      <c r="N5996">
        <v>1</v>
      </c>
      <c r="O5996">
        <v>1</v>
      </c>
    </row>
    <row r="5997" spans="1:15">
      <c r="A5997">
        <v>93226</v>
      </c>
      <c r="B5997" t="s">
        <v>11994</v>
      </c>
      <c r="C5997" t="s">
        <v>11995</v>
      </c>
      <c r="D5997">
        <v>1</v>
      </c>
      <c r="E5997">
        <v>0.52</v>
      </c>
      <c r="F5997">
        <v>1</v>
      </c>
      <c r="G5997">
        <v>0.996464867305957</v>
      </c>
      <c r="H5997">
        <v>1</v>
      </c>
      <c r="I5997">
        <v>0.584241986274719</v>
      </c>
      <c r="J5997">
        <v>1</v>
      </c>
      <c r="K5997">
        <v>0.980184006409868</v>
      </c>
      <c r="L5997">
        <v>1</v>
      </c>
      <c r="M5997">
        <v>0.857142857142857</v>
      </c>
      <c r="N5997">
        <v>1</v>
      </c>
      <c r="O5997">
        <v>1</v>
      </c>
    </row>
    <row r="5998" spans="1:15">
      <c r="A5998">
        <v>93130</v>
      </c>
      <c r="B5998" t="s">
        <v>11996</v>
      </c>
      <c r="C5998" t="s">
        <v>11997</v>
      </c>
      <c r="D5998">
        <v>1</v>
      </c>
      <c r="E5998">
        <v>0.61</v>
      </c>
      <c r="F5998">
        <v>1</v>
      </c>
      <c r="G5998">
        <v>0.995884882398255</v>
      </c>
      <c r="H5998">
        <v>1</v>
      </c>
      <c r="I5998">
        <v>0.680729806423187</v>
      </c>
      <c r="J5998">
        <v>1</v>
      </c>
      <c r="K5998">
        <v>0.972549642377104</v>
      </c>
      <c r="L5998">
        <v>1</v>
      </c>
      <c r="M5998">
        <v>0.714285714285714</v>
      </c>
      <c r="N5998">
        <v>1</v>
      </c>
      <c r="O5998">
        <v>1</v>
      </c>
    </row>
    <row r="5999" spans="1:15">
      <c r="A5999">
        <v>22764</v>
      </c>
      <c r="B5999" t="s">
        <v>11998</v>
      </c>
      <c r="C5999" t="s">
        <v>11999</v>
      </c>
      <c r="D5999">
        <v>1</v>
      </c>
      <c r="E5999">
        <v>0.52</v>
      </c>
      <c r="F5999">
        <v>1</v>
      </c>
      <c r="G5999">
        <v>0.999982619890286</v>
      </c>
      <c r="H5999">
        <v>1</v>
      </c>
      <c r="I5999">
        <v>0.680729806423187</v>
      </c>
      <c r="J5999">
        <v>1</v>
      </c>
      <c r="K5999">
        <v>0.991184133764645</v>
      </c>
      <c r="L5999">
        <v>1</v>
      </c>
      <c r="M5999">
        <v>0.857142857142857</v>
      </c>
      <c r="N5999">
        <v>1</v>
      </c>
      <c r="O5999">
        <v>1</v>
      </c>
    </row>
    <row r="6000" spans="1:15">
      <c r="A6000">
        <v>81171</v>
      </c>
      <c r="B6000" t="s">
        <v>12000</v>
      </c>
      <c r="C6000" t="s">
        <v>12001</v>
      </c>
      <c r="D6000">
        <v>1</v>
      </c>
      <c r="E6000">
        <v>0.6</v>
      </c>
      <c r="F6000">
        <v>1</v>
      </c>
      <c r="G6000">
        <v>0.997420465832125</v>
      </c>
      <c r="H6000">
        <v>1</v>
      </c>
      <c r="I6000">
        <v>0.574328541755676</v>
      </c>
      <c r="J6000">
        <v>1</v>
      </c>
      <c r="K6000">
        <v>0.973971194724993</v>
      </c>
      <c r="L6000">
        <v>1</v>
      </c>
      <c r="M6000">
        <v>0.857142857142857</v>
      </c>
      <c r="N6000">
        <v>1</v>
      </c>
      <c r="O6000">
        <v>1</v>
      </c>
    </row>
    <row r="6001" spans="1:15">
      <c r="A6001">
        <v>90005</v>
      </c>
      <c r="B6001" t="s">
        <v>12002</v>
      </c>
      <c r="C6001" t="s">
        <v>12003</v>
      </c>
      <c r="D6001">
        <v>1</v>
      </c>
      <c r="E6001">
        <v>0.54</v>
      </c>
      <c r="F6001">
        <v>1</v>
      </c>
      <c r="G6001">
        <v>0.999981603050252</v>
      </c>
      <c r="H6001">
        <v>1</v>
      </c>
      <c r="I6001">
        <v>0.574328541755676</v>
      </c>
      <c r="J6001">
        <v>1</v>
      </c>
      <c r="K6001">
        <v>0.982479691202746</v>
      </c>
      <c r="L6001">
        <v>1</v>
      </c>
      <c r="M6001">
        <v>0.857142857142857</v>
      </c>
      <c r="N6001">
        <v>1</v>
      </c>
      <c r="O6001">
        <v>1</v>
      </c>
    </row>
    <row r="6002" spans="1:15">
      <c r="A6002">
        <v>597166</v>
      </c>
      <c r="B6002" t="s">
        <v>12004</v>
      </c>
      <c r="C6002" t="s">
        <v>12005</v>
      </c>
      <c r="D6002">
        <v>1</v>
      </c>
      <c r="E6002">
        <v>0.51</v>
      </c>
      <c r="F6002">
        <v>1</v>
      </c>
      <c r="G6002">
        <v>0.996000373902586</v>
      </c>
      <c r="H6002">
        <v>1</v>
      </c>
      <c r="I6002">
        <v>0.574328541755676</v>
      </c>
      <c r="J6002">
        <v>1</v>
      </c>
      <c r="K6002">
        <v>0.943914022846388</v>
      </c>
      <c r="L6002">
        <v>1</v>
      </c>
      <c r="M6002">
        <v>0.571428571428571</v>
      </c>
      <c r="N6002">
        <v>1</v>
      </c>
      <c r="O6002">
        <v>1</v>
      </c>
    </row>
    <row r="6003" spans="1:15">
      <c r="A6003">
        <v>2775447</v>
      </c>
      <c r="B6003" t="s">
        <v>12006</v>
      </c>
      <c r="C6003" t="s">
        <v>12007</v>
      </c>
      <c r="D6003">
        <v>1</v>
      </c>
      <c r="E6003">
        <v>0.6</v>
      </c>
      <c r="F6003">
        <v>1</v>
      </c>
      <c r="G6003">
        <v>0.999989415729174</v>
      </c>
      <c r="H6003">
        <v>1</v>
      </c>
      <c r="I6003">
        <v>0.574328541755676</v>
      </c>
      <c r="J6003">
        <v>1</v>
      </c>
      <c r="K6003">
        <v>0.983039170324552</v>
      </c>
      <c r="L6003">
        <v>1</v>
      </c>
      <c r="M6003">
        <v>0.857142857142857</v>
      </c>
      <c r="N6003">
        <v>1</v>
      </c>
      <c r="O6003">
        <v>1</v>
      </c>
    </row>
    <row r="6004" spans="1:15">
      <c r="A6004">
        <v>109353</v>
      </c>
      <c r="B6004" t="s">
        <v>12008</v>
      </c>
      <c r="C6004" t="s">
        <v>12009</v>
      </c>
      <c r="D6004">
        <v>1</v>
      </c>
      <c r="E6004">
        <v>0.57</v>
      </c>
      <c r="F6004">
        <v>1</v>
      </c>
      <c r="G6004">
        <v>0.995545414690449</v>
      </c>
      <c r="H6004">
        <v>1</v>
      </c>
      <c r="I6004">
        <v>0.584241986274719</v>
      </c>
      <c r="J6004">
        <v>1</v>
      </c>
      <c r="K6004">
        <v>0.983147797601895</v>
      </c>
      <c r="L6004">
        <v>1</v>
      </c>
      <c r="M6004">
        <v>0.857142857142857</v>
      </c>
      <c r="N6004">
        <v>1</v>
      </c>
      <c r="O6004">
        <v>1</v>
      </c>
    </row>
    <row r="6005" spans="1:15">
      <c r="A6005">
        <v>5143407</v>
      </c>
      <c r="B6005" t="s">
        <v>12010</v>
      </c>
      <c r="C6005" t="s">
        <v>12011</v>
      </c>
      <c r="D6005">
        <v>1</v>
      </c>
      <c r="E6005">
        <v>0.68</v>
      </c>
      <c r="F6005">
        <v>1</v>
      </c>
      <c r="G6005">
        <v>0.994254964254135</v>
      </c>
      <c r="H6005">
        <v>1</v>
      </c>
      <c r="I6005">
        <v>0.680729806423187</v>
      </c>
      <c r="J6005">
        <v>1</v>
      </c>
      <c r="K6005">
        <v>0.987270118826808</v>
      </c>
      <c r="L6005">
        <v>1</v>
      </c>
      <c r="M6005">
        <v>0.857142857142857</v>
      </c>
      <c r="N6005">
        <v>1</v>
      </c>
      <c r="O6005">
        <v>1</v>
      </c>
    </row>
    <row r="6006" spans="1:15">
      <c r="A6006">
        <v>149534</v>
      </c>
      <c r="B6006" t="s">
        <v>12012</v>
      </c>
      <c r="C6006" t="s">
        <v>12013</v>
      </c>
      <c r="D6006">
        <v>1</v>
      </c>
      <c r="E6006">
        <v>0.58</v>
      </c>
      <c r="F6006">
        <v>1</v>
      </c>
      <c r="G6006">
        <v>0.997192142819349</v>
      </c>
      <c r="H6006">
        <v>1</v>
      </c>
      <c r="I6006">
        <v>0.570006191730499</v>
      </c>
      <c r="J6006">
        <v>1</v>
      </c>
      <c r="K6006">
        <v>0.984205138183097</v>
      </c>
      <c r="L6006">
        <v>1</v>
      </c>
      <c r="M6006">
        <v>0.857142857142857</v>
      </c>
      <c r="N6006">
        <v>1</v>
      </c>
      <c r="O6006">
        <v>1</v>
      </c>
    </row>
    <row r="6007" spans="1:15">
      <c r="A6007">
        <v>36415</v>
      </c>
      <c r="B6007" t="s">
        <v>12014</v>
      </c>
      <c r="C6007" t="s">
        <v>12015</v>
      </c>
      <c r="D6007">
        <v>1</v>
      </c>
      <c r="E6007">
        <v>0.53</v>
      </c>
      <c r="F6007">
        <v>1</v>
      </c>
      <c r="G6007">
        <v>0.995561203335228</v>
      </c>
      <c r="H6007">
        <v>1</v>
      </c>
      <c r="I6007">
        <v>0.680729806423187</v>
      </c>
      <c r="J6007">
        <v>1</v>
      </c>
      <c r="K6007">
        <v>0.97740670144596</v>
      </c>
      <c r="L6007">
        <v>1</v>
      </c>
      <c r="M6007">
        <v>0.857142857142857</v>
      </c>
      <c r="N6007">
        <v>1</v>
      </c>
      <c r="O6007">
        <v>1</v>
      </c>
    </row>
    <row r="6008" spans="1:15">
      <c r="A6008">
        <v>79564</v>
      </c>
      <c r="B6008" t="s">
        <v>12016</v>
      </c>
      <c r="C6008" t="s">
        <v>12017</v>
      </c>
      <c r="D6008">
        <v>1</v>
      </c>
      <c r="E6008">
        <v>0.55</v>
      </c>
      <c r="F6008">
        <v>1</v>
      </c>
      <c r="G6008">
        <v>0.995824488723368</v>
      </c>
      <c r="H6008">
        <v>1</v>
      </c>
      <c r="I6008">
        <v>0.680729806423187</v>
      </c>
      <c r="J6008">
        <v>1</v>
      </c>
      <c r="K6008">
        <v>0.980640965856093</v>
      </c>
      <c r="L6008">
        <v>1</v>
      </c>
      <c r="M6008">
        <v>0.857142857142857</v>
      </c>
      <c r="N6008">
        <v>1</v>
      </c>
      <c r="O6008">
        <v>1</v>
      </c>
    </row>
    <row r="6009" spans="1:15">
      <c r="A6009">
        <v>88018</v>
      </c>
      <c r="B6009" t="s">
        <v>12018</v>
      </c>
      <c r="C6009" t="s">
        <v>12019</v>
      </c>
      <c r="D6009">
        <v>1</v>
      </c>
      <c r="E6009">
        <v>0.6</v>
      </c>
      <c r="F6009">
        <v>1</v>
      </c>
      <c r="G6009">
        <v>0.995324628891275</v>
      </c>
      <c r="H6009">
        <v>1</v>
      </c>
      <c r="I6009">
        <v>0.680729806423187</v>
      </c>
      <c r="J6009">
        <v>1</v>
      </c>
      <c r="K6009">
        <v>0.977111600003315</v>
      </c>
      <c r="L6009">
        <v>1</v>
      </c>
      <c r="M6009">
        <v>0.714285714285714</v>
      </c>
      <c r="N6009">
        <v>1</v>
      </c>
      <c r="O6009">
        <v>1</v>
      </c>
    </row>
    <row r="6010" spans="1:15">
      <c r="A6010">
        <v>164696</v>
      </c>
      <c r="B6010" t="s">
        <v>12020</v>
      </c>
      <c r="C6010" t="s">
        <v>12021</v>
      </c>
      <c r="D6010">
        <v>1</v>
      </c>
      <c r="E6010">
        <v>0.53</v>
      </c>
      <c r="F6010">
        <v>1</v>
      </c>
      <c r="G6010">
        <v>0.996705971539888</v>
      </c>
      <c r="H6010">
        <v>1</v>
      </c>
      <c r="I6010">
        <v>0.574328541755676</v>
      </c>
      <c r="J6010">
        <v>1</v>
      </c>
      <c r="K6010">
        <v>0.985187360411264</v>
      </c>
      <c r="L6010">
        <v>1</v>
      </c>
      <c r="M6010">
        <v>1</v>
      </c>
      <c r="N6010">
        <v>1</v>
      </c>
      <c r="O6010">
        <v>1</v>
      </c>
    </row>
    <row r="6011" spans="1:15">
      <c r="A6011">
        <v>88632</v>
      </c>
      <c r="B6011" t="s">
        <v>12022</v>
      </c>
      <c r="C6011" t="s">
        <v>12023</v>
      </c>
      <c r="D6011">
        <v>1</v>
      </c>
      <c r="E6011">
        <v>0.55</v>
      </c>
      <c r="F6011">
        <v>1</v>
      </c>
      <c r="G6011">
        <v>0.995261629286394</v>
      </c>
      <c r="H6011">
        <v>1</v>
      </c>
      <c r="I6011">
        <v>0.584241986274719</v>
      </c>
      <c r="J6011">
        <v>1</v>
      </c>
      <c r="K6011">
        <v>0.982001536152826</v>
      </c>
      <c r="L6011">
        <v>1</v>
      </c>
      <c r="M6011">
        <v>0.857142857142857</v>
      </c>
      <c r="N6011">
        <v>1</v>
      </c>
      <c r="O6011">
        <v>1</v>
      </c>
    </row>
    <row r="6012" spans="1:15">
      <c r="A6012">
        <v>312713</v>
      </c>
      <c r="B6012" t="s">
        <v>12024</v>
      </c>
      <c r="C6012" t="s">
        <v>12025</v>
      </c>
      <c r="D6012">
        <v>1</v>
      </c>
      <c r="E6012">
        <v>0.54</v>
      </c>
      <c r="F6012">
        <v>1</v>
      </c>
      <c r="G6012">
        <v>0.990439483788376</v>
      </c>
      <c r="H6012">
        <v>1</v>
      </c>
      <c r="I6012">
        <v>0.574328541755676</v>
      </c>
      <c r="J6012">
        <v>1</v>
      </c>
      <c r="K6012">
        <v>0.969837679498677</v>
      </c>
      <c r="L6012">
        <v>1</v>
      </c>
      <c r="M6012">
        <v>0.857142857142857</v>
      </c>
      <c r="N6012">
        <v>1</v>
      </c>
      <c r="O6012">
        <v>1</v>
      </c>
    </row>
    <row r="6013" spans="1:15">
      <c r="A6013">
        <v>107249</v>
      </c>
      <c r="B6013" t="s">
        <v>12026</v>
      </c>
      <c r="C6013" t="s">
        <v>12027</v>
      </c>
      <c r="D6013">
        <v>1</v>
      </c>
      <c r="E6013">
        <v>0.54</v>
      </c>
      <c r="F6013">
        <v>1</v>
      </c>
      <c r="G6013">
        <v>0.995150651616001</v>
      </c>
      <c r="H6013">
        <v>1</v>
      </c>
      <c r="I6013">
        <v>0.680729806423187</v>
      </c>
      <c r="J6013">
        <v>1</v>
      </c>
      <c r="K6013">
        <v>0.979459314358954</v>
      </c>
      <c r="L6013">
        <v>1</v>
      </c>
      <c r="M6013">
        <v>0.857142857142857</v>
      </c>
      <c r="N6013">
        <v>1</v>
      </c>
      <c r="O6013">
        <v>1</v>
      </c>
    </row>
    <row r="6014" spans="1:15">
      <c r="A6014">
        <v>86323</v>
      </c>
      <c r="B6014" t="s">
        <v>12028</v>
      </c>
      <c r="C6014" t="s">
        <v>12029</v>
      </c>
      <c r="D6014">
        <v>1</v>
      </c>
      <c r="E6014">
        <v>0.53</v>
      </c>
      <c r="F6014">
        <v>1</v>
      </c>
      <c r="G6014">
        <v>0.996533847280558</v>
      </c>
      <c r="H6014">
        <v>1</v>
      </c>
      <c r="I6014">
        <v>0.680729806423187</v>
      </c>
      <c r="J6014">
        <v>1</v>
      </c>
      <c r="K6014">
        <v>0.980833462295961</v>
      </c>
      <c r="L6014">
        <v>1</v>
      </c>
      <c r="M6014">
        <v>0.857142857142857</v>
      </c>
      <c r="N6014">
        <v>1</v>
      </c>
      <c r="O6014">
        <v>1</v>
      </c>
    </row>
    <row r="6015" spans="1:15">
      <c r="A6015">
        <v>4547414</v>
      </c>
      <c r="B6015" t="s">
        <v>12030</v>
      </c>
      <c r="C6015" t="s">
        <v>12031</v>
      </c>
      <c r="D6015">
        <v>1</v>
      </c>
      <c r="E6015">
        <v>0.53</v>
      </c>
      <c r="F6015">
        <v>1</v>
      </c>
      <c r="G6015">
        <v>0.999986614837518</v>
      </c>
      <c r="H6015">
        <v>1</v>
      </c>
      <c r="I6015">
        <v>0.574328541755676</v>
      </c>
      <c r="J6015">
        <v>1</v>
      </c>
      <c r="K6015">
        <v>0.988432293841819</v>
      </c>
      <c r="L6015">
        <v>1</v>
      </c>
      <c r="M6015">
        <v>0.857142857142857</v>
      </c>
      <c r="N6015">
        <v>1</v>
      </c>
      <c r="O6015">
        <v>1</v>
      </c>
    </row>
    <row r="6016" spans="1:15">
      <c r="A6016">
        <v>6146518</v>
      </c>
      <c r="B6016" t="s">
        <v>12032</v>
      </c>
      <c r="C6016" t="s">
        <v>12033</v>
      </c>
      <c r="D6016">
        <v>1</v>
      </c>
      <c r="E6016">
        <v>0.53</v>
      </c>
      <c r="F6016">
        <v>1</v>
      </c>
      <c r="G6016">
        <v>0.999986614837518</v>
      </c>
      <c r="H6016">
        <v>1</v>
      </c>
      <c r="I6016">
        <v>0.574328541755676</v>
      </c>
      <c r="J6016">
        <v>1</v>
      </c>
      <c r="K6016">
        <v>0.988432293841819</v>
      </c>
      <c r="L6016">
        <v>1</v>
      </c>
      <c r="M6016">
        <v>0.857142857142857</v>
      </c>
      <c r="N6016">
        <v>1</v>
      </c>
      <c r="O6016">
        <v>1</v>
      </c>
    </row>
    <row r="6017" spans="1:15">
      <c r="A6017">
        <v>13530896</v>
      </c>
      <c r="B6017" t="s">
        <v>12034</v>
      </c>
      <c r="C6017" t="s">
        <v>12035</v>
      </c>
      <c r="D6017">
        <v>1</v>
      </c>
      <c r="E6017">
        <v>0.63</v>
      </c>
      <c r="F6017">
        <v>1</v>
      </c>
      <c r="G6017">
        <v>0.999997060947475</v>
      </c>
      <c r="H6017">
        <v>1</v>
      </c>
      <c r="I6017">
        <v>0.574328541755676</v>
      </c>
      <c r="J6017">
        <v>1</v>
      </c>
      <c r="K6017">
        <v>0.993969370092814</v>
      </c>
      <c r="L6017">
        <v>1</v>
      </c>
      <c r="M6017">
        <v>0.714285714285714</v>
      </c>
      <c r="N6017">
        <v>1</v>
      </c>
      <c r="O6017">
        <v>1</v>
      </c>
    </row>
    <row r="6018" spans="1:15">
      <c r="A6018">
        <v>14792286</v>
      </c>
      <c r="B6018" t="s">
        <v>12036</v>
      </c>
      <c r="C6018" t="s">
        <v>12037</v>
      </c>
      <c r="D6018">
        <v>1</v>
      </c>
      <c r="E6018">
        <v>0.57</v>
      </c>
      <c r="F6018">
        <v>1</v>
      </c>
      <c r="G6018">
        <v>0.999985371431898</v>
      </c>
      <c r="H6018">
        <v>1</v>
      </c>
      <c r="I6018">
        <v>0.584241986274719</v>
      </c>
      <c r="J6018">
        <v>1</v>
      </c>
      <c r="K6018">
        <v>0.989250447923014</v>
      </c>
      <c r="L6018">
        <v>1</v>
      </c>
      <c r="M6018">
        <v>1</v>
      </c>
      <c r="N6018">
        <v>1</v>
      </c>
      <c r="O6018">
        <v>1</v>
      </c>
    </row>
    <row r="6019" spans="1:15">
      <c r="A6019">
        <v>138713</v>
      </c>
      <c r="B6019" t="s">
        <v>12038</v>
      </c>
      <c r="C6019" t="s">
        <v>12039</v>
      </c>
      <c r="D6019">
        <v>1</v>
      </c>
      <c r="E6019">
        <v>0.57</v>
      </c>
      <c r="F6019">
        <v>1</v>
      </c>
      <c r="G6019">
        <v>0.994838572924646</v>
      </c>
      <c r="H6019">
        <v>1</v>
      </c>
      <c r="I6019">
        <v>0.680729806423187</v>
      </c>
      <c r="J6019">
        <v>1</v>
      </c>
      <c r="K6019">
        <v>0.978488086310492</v>
      </c>
      <c r="L6019">
        <v>1</v>
      </c>
      <c r="M6019">
        <v>0.857142857142857</v>
      </c>
      <c r="N6019">
        <v>1</v>
      </c>
      <c r="O6019">
        <v>1</v>
      </c>
    </row>
    <row r="6020" spans="1:15">
      <c r="A6020">
        <v>11346446</v>
      </c>
      <c r="B6020" t="s">
        <v>12040</v>
      </c>
      <c r="C6020" t="s">
        <v>12041</v>
      </c>
      <c r="D6020">
        <v>1</v>
      </c>
      <c r="E6020">
        <v>0.56</v>
      </c>
      <c r="F6020">
        <v>1</v>
      </c>
      <c r="G6020">
        <v>0.999998602636179</v>
      </c>
      <c r="H6020">
        <v>1</v>
      </c>
      <c r="I6020">
        <v>0.584241986274719</v>
      </c>
      <c r="J6020">
        <v>1</v>
      </c>
      <c r="K6020">
        <v>0.997398911292252</v>
      </c>
      <c r="L6020">
        <v>1</v>
      </c>
      <c r="M6020">
        <v>1</v>
      </c>
      <c r="N6020">
        <v>1</v>
      </c>
      <c r="O6020">
        <v>1</v>
      </c>
    </row>
    <row r="6021" spans="1:15">
      <c r="A6021">
        <v>53237887</v>
      </c>
      <c r="B6021" t="s">
        <v>12042</v>
      </c>
      <c r="C6021" t="s">
        <v>12043</v>
      </c>
      <c r="D6021">
        <v>1</v>
      </c>
      <c r="E6021">
        <v>0.59</v>
      </c>
      <c r="F6021">
        <v>1</v>
      </c>
      <c r="G6021">
        <v>0.999998091121344</v>
      </c>
      <c r="H6021">
        <v>1</v>
      </c>
      <c r="I6021">
        <v>0.680729806423187</v>
      </c>
      <c r="J6021">
        <v>1</v>
      </c>
      <c r="K6021">
        <v>0.997385257434602</v>
      </c>
      <c r="L6021">
        <v>1</v>
      </c>
      <c r="M6021">
        <v>1</v>
      </c>
      <c r="N6021">
        <v>1</v>
      </c>
      <c r="O6021">
        <v>1</v>
      </c>
    </row>
    <row r="6022" spans="1:15">
      <c r="A6022">
        <v>53237888</v>
      </c>
      <c r="B6022" t="s">
        <v>12044</v>
      </c>
      <c r="C6022" t="s">
        <v>12045</v>
      </c>
      <c r="D6022">
        <v>1</v>
      </c>
      <c r="E6022">
        <v>0.56</v>
      </c>
      <c r="F6022">
        <v>1</v>
      </c>
      <c r="G6022">
        <v>0.99999869736256</v>
      </c>
      <c r="H6022">
        <v>1</v>
      </c>
      <c r="I6022">
        <v>0.584241986274719</v>
      </c>
      <c r="J6022">
        <v>1</v>
      </c>
      <c r="K6022">
        <v>0.997793072019101</v>
      </c>
      <c r="L6022">
        <v>1</v>
      </c>
      <c r="M6022">
        <v>1</v>
      </c>
      <c r="N6022">
        <v>1</v>
      </c>
      <c r="O6022">
        <v>1</v>
      </c>
    </row>
    <row r="6023" spans="1:15">
      <c r="A6023">
        <v>81555</v>
      </c>
      <c r="B6023" t="s">
        <v>12046</v>
      </c>
      <c r="C6023" t="s">
        <v>12047</v>
      </c>
      <c r="D6023">
        <v>1</v>
      </c>
      <c r="E6023">
        <v>0.59</v>
      </c>
      <c r="F6023">
        <v>1</v>
      </c>
      <c r="G6023">
        <v>0.994146030432147</v>
      </c>
      <c r="H6023">
        <v>1</v>
      </c>
      <c r="I6023">
        <v>0.584241986274719</v>
      </c>
      <c r="J6023">
        <v>1</v>
      </c>
      <c r="K6023">
        <v>0.975837604222564</v>
      </c>
      <c r="L6023">
        <v>1</v>
      </c>
      <c r="M6023">
        <v>0.714285714285714</v>
      </c>
      <c r="N6023">
        <v>1</v>
      </c>
      <c r="O6023">
        <v>1</v>
      </c>
    </row>
    <row r="6024" spans="1:15">
      <c r="A6024">
        <v>82560</v>
      </c>
      <c r="B6024" t="s">
        <v>12048</v>
      </c>
      <c r="C6024" t="s">
        <v>12049</v>
      </c>
      <c r="D6024">
        <v>1</v>
      </c>
      <c r="E6024">
        <v>0.52</v>
      </c>
      <c r="F6024">
        <v>1</v>
      </c>
      <c r="G6024">
        <v>0.995968599415241</v>
      </c>
      <c r="H6024">
        <v>1</v>
      </c>
      <c r="I6024">
        <v>0.584241986274719</v>
      </c>
      <c r="J6024">
        <v>1</v>
      </c>
      <c r="K6024">
        <v>0.977496089763427</v>
      </c>
      <c r="L6024">
        <v>1</v>
      </c>
      <c r="M6024">
        <v>0.857142857142857</v>
      </c>
      <c r="N6024">
        <v>1</v>
      </c>
      <c r="O6024">
        <v>1</v>
      </c>
    </row>
    <row r="6025" spans="1:15">
      <c r="A6025">
        <v>88633</v>
      </c>
      <c r="B6025" t="s">
        <v>12050</v>
      </c>
      <c r="C6025" t="s">
        <v>12051</v>
      </c>
      <c r="D6025">
        <v>1</v>
      </c>
      <c r="E6025">
        <v>0.58</v>
      </c>
      <c r="F6025">
        <v>1</v>
      </c>
      <c r="G6025">
        <v>0.995753167270911</v>
      </c>
      <c r="H6025">
        <v>1</v>
      </c>
      <c r="I6025">
        <v>0.584241986274719</v>
      </c>
      <c r="J6025">
        <v>1</v>
      </c>
      <c r="K6025">
        <v>0.984817074050168</v>
      </c>
      <c r="L6025">
        <v>1</v>
      </c>
      <c r="M6025">
        <v>0.857142857142857</v>
      </c>
      <c r="N6025">
        <v>1</v>
      </c>
      <c r="O6025">
        <v>1</v>
      </c>
    </row>
    <row r="6026" spans="1:15">
      <c r="A6026">
        <v>10655830</v>
      </c>
      <c r="B6026" t="s">
        <v>12052</v>
      </c>
      <c r="C6026" t="s">
        <v>12053</v>
      </c>
      <c r="D6026">
        <v>1</v>
      </c>
      <c r="E6026">
        <v>0.59</v>
      </c>
      <c r="F6026">
        <v>1</v>
      </c>
      <c r="G6026">
        <v>0.999983484179756</v>
      </c>
      <c r="H6026">
        <v>1</v>
      </c>
      <c r="I6026">
        <v>0.574328541755676</v>
      </c>
      <c r="J6026">
        <v>1</v>
      </c>
      <c r="K6026">
        <v>0.979160974476804</v>
      </c>
      <c r="L6026">
        <v>1</v>
      </c>
      <c r="M6026">
        <v>0.857142857142857</v>
      </c>
      <c r="N6026">
        <v>1</v>
      </c>
      <c r="O6026">
        <v>1</v>
      </c>
    </row>
    <row r="6027" spans="1:15">
      <c r="A6027">
        <v>69120</v>
      </c>
      <c r="B6027" t="s">
        <v>12054</v>
      </c>
      <c r="C6027" t="s">
        <v>12055</v>
      </c>
      <c r="D6027">
        <v>0</v>
      </c>
      <c r="E6027">
        <v>0.49</v>
      </c>
      <c r="F6027">
        <v>1</v>
      </c>
      <c r="G6027">
        <v>0.994734476310949</v>
      </c>
      <c r="H6027">
        <v>1</v>
      </c>
      <c r="I6027">
        <v>0.574328541755676</v>
      </c>
      <c r="J6027">
        <v>1</v>
      </c>
      <c r="K6027">
        <v>0.965383434513279</v>
      </c>
      <c r="L6027">
        <v>1</v>
      </c>
      <c r="M6027">
        <v>1</v>
      </c>
      <c r="N6027">
        <v>1</v>
      </c>
      <c r="O6027">
        <v>1</v>
      </c>
    </row>
    <row r="6028" spans="1:15">
      <c r="A6028">
        <v>228091</v>
      </c>
      <c r="B6028" t="s">
        <v>12056</v>
      </c>
      <c r="C6028" t="s">
        <v>12057</v>
      </c>
      <c r="D6028">
        <v>1</v>
      </c>
      <c r="E6028">
        <v>0.55</v>
      </c>
      <c r="F6028">
        <v>1</v>
      </c>
      <c r="G6028">
        <v>0.996509966136235</v>
      </c>
      <c r="H6028">
        <v>1</v>
      </c>
      <c r="I6028">
        <v>0.680729806423187</v>
      </c>
      <c r="J6028">
        <v>1</v>
      </c>
      <c r="K6028">
        <v>0.982772413149524</v>
      </c>
      <c r="L6028">
        <v>1</v>
      </c>
      <c r="M6028">
        <v>1</v>
      </c>
      <c r="N6028">
        <v>1</v>
      </c>
      <c r="O6028">
        <v>1</v>
      </c>
    </row>
    <row r="6029" spans="1:15">
      <c r="A6029">
        <v>308738</v>
      </c>
      <c r="B6029" t="s">
        <v>12058</v>
      </c>
      <c r="C6029" t="s">
        <v>12059</v>
      </c>
      <c r="D6029">
        <v>1</v>
      </c>
      <c r="E6029">
        <v>0.51</v>
      </c>
      <c r="F6029">
        <v>1</v>
      </c>
      <c r="G6029">
        <v>0.995727697284523</v>
      </c>
      <c r="H6029">
        <v>1</v>
      </c>
      <c r="I6029">
        <v>0.574328541755676</v>
      </c>
      <c r="J6029">
        <v>1</v>
      </c>
      <c r="K6029">
        <v>0.970001131960455</v>
      </c>
      <c r="L6029">
        <v>1</v>
      </c>
      <c r="M6029">
        <v>0.857142857142857</v>
      </c>
      <c r="N6029">
        <v>1</v>
      </c>
      <c r="O6029">
        <v>1</v>
      </c>
    </row>
    <row r="6030" spans="1:15">
      <c r="A6030">
        <v>6165198</v>
      </c>
      <c r="B6030" t="s">
        <v>12060</v>
      </c>
      <c r="C6030" t="s">
        <v>12061</v>
      </c>
      <c r="D6030">
        <v>1</v>
      </c>
      <c r="E6030">
        <v>0.56</v>
      </c>
      <c r="F6030">
        <v>1</v>
      </c>
      <c r="G6030">
        <v>0.999988449466948</v>
      </c>
      <c r="H6030">
        <v>1</v>
      </c>
      <c r="I6030">
        <v>0.574328541755676</v>
      </c>
      <c r="J6030">
        <v>1</v>
      </c>
      <c r="K6030">
        <v>0.989658216229386</v>
      </c>
      <c r="L6030">
        <v>1</v>
      </c>
      <c r="M6030">
        <v>1</v>
      </c>
      <c r="N6030">
        <v>1</v>
      </c>
      <c r="O6030">
        <v>1</v>
      </c>
    </row>
    <row r="6031" spans="1:15">
      <c r="A6031">
        <v>116547</v>
      </c>
      <c r="B6031" t="s">
        <v>12062</v>
      </c>
      <c r="C6031" t="s">
        <v>12063</v>
      </c>
      <c r="D6031">
        <v>1</v>
      </c>
      <c r="E6031">
        <v>0.58</v>
      </c>
      <c r="F6031">
        <v>1</v>
      </c>
      <c r="G6031">
        <v>0.999984985055874</v>
      </c>
      <c r="H6031">
        <v>1</v>
      </c>
      <c r="I6031">
        <v>0.680729806423187</v>
      </c>
      <c r="J6031">
        <v>1</v>
      </c>
      <c r="K6031">
        <v>0.980431242294739</v>
      </c>
      <c r="L6031">
        <v>1</v>
      </c>
      <c r="M6031">
        <v>0.857142857142857</v>
      </c>
      <c r="N6031">
        <v>1</v>
      </c>
      <c r="O6031">
        <v>1</v>
      </c>
    </row>
    <row r="6032" spans="1:15">
      <c r="A6032">
        <v>187952</v>
      </c>
      <c r="B6032" t="s">
        <v>12064</v>
      </c>
      <c r="C6032" t="s">
        <v>12065</v>
      </c>
      <c r="D6032">
        <v>1</v>
      </c>
      <c r="E6032">
        <v>0.57</v>
      </c>
      <c r="F6032">
        <v>1</v>
      </c>
      <c r="G6032">
        <v>0.997035685289554</v>
      </c>
      <c r="H6032">
        <v>1</v>
      </c>
      <c r="I6032">
        <v>0.574328541755676</v>
      </c>
      <c r="J6032">
        <v>1</v>
      </c>
      <c r="K6032">
        <v>0.979600100233367</v>
      </c>
      <c r="L6032">
        <v>1</v>
      </c>
      <c r="M6032">
        <v>0.857142857142857</v>
      </c>
      <c r="N6032">
        <v>1</v>
      </c>
      <c r="O6032">
        <v>1</v>
      </c>
    </row>
    <row r="6033" spans="1:15">
      <c r="A6033">
        <v>2736166</v>
      </c>
      <c r="B6033" t="s">
        <v>12066</v>
      </c>
      <c r="C6033" t="s">
        <v>12067</v>
      </c>
      <c r="D6033">
        <v>1</v>
      </c>
      <c r="E6033">
        <v>0.6</v>
      </c>
      <c r="F6033">
        <v>1</v>
      </c>
      <c r="G6033">
        <v>0.999997455572752</v>
      </c>
      <c r="H6033">
        <v>1</v>
      </c>
      <c r="I6033">
        <v>0.574328541755676</v>
      </c>
      <c r="J6033">
        <v>1</v>
      </c>
      <c r="K6033">
        <v>0.978706076819748</v>
      </c>
      <c r="L6033">
        <v>1</v>
      </c>
      <c r="M6033">
        <v>0.857142857142857</v>
      </c>
      <c r="N6033">
        <v>1</v>
      </c>
      <c r="O6033">
        <v>1</v>
      </c>
    </row>
    <row r="6034" spans="1:15">
      <c r="A6034">
        <v>7018049</v>
      </c>
      <c r="B6034" t="s">
        <v>12068</v>
      </c>
      <c r="C6034" t="s">
        <v>12069</v>
      </c>
      <c r="D6034">
        <v>1</v>
      </c>
      <c r="E6034">
        <v>0.53</v>
      </c>
      <c r="F6034">
        <v>1</v>
      </c>
      <c r="G6034">
        <v>0.997326482678075</v>
      </c>
      <c r="H6034">
        <v>1</v>
      </c>
      <c r="I6034">
        <v>0.574328541755676</v>
      </c>
      <c r="J6034">
        <v>1</v>
      </c>
      <c r="K6034">
        <v>0.971634189522428</v>
      </c>
      <c r="L6034">
        <v>1</v>
      </c>
      <c r="M6034">
        <v>0.714285714285714</v>
      </c>
      <c r="N6034">
        <v>1</v>
      </c>
      <c r="O6034">
        <v>1</v>
      </c>
    </row>
    <row r="6035" spans="1:15">
      <c r="A6035">
        <v>11672782</v>
      </c>
      <c r="B6035" t="s">
        <v>12070</v>
      </c>
      <c r="C6035" t="s">
        <v>12071</v>
      </c>
      <c r="D6035">
        <v>1</v>
      </c>
      <c r="E6035">
        <v>0.61</v>
      </c>
      <c r="F6035">
        <v>1</v>
      </c>
      <c r="G6035">
        <v>0.999983368442457</v>
      </c>
      <c r="H6035">
        <v>1</v>
      </c>
      <c r="I6035">
        <v>0.574328541755676</v>
      </c>
      <c r="J6035">
        <v>1</v>
      </c>
      <c r="K6035">
        <v>0.984171752021913</v>
      </c>
      <c r="L6035">
        <v>1</v>
      </c>
      <c r="M6035">
        <v>0.857142857142857</v>
      </c>
      <c r="N6035">
        <v>1</v>
      </c>
      <c r="O6035">
        <v>1</v>
      </c>
    </row>
    <row r="6036" spans="1:15">
      <c r="A6036">
        <v>12654147</v>
      </c>
      <c r="B6036" t="s">
        <v>12072</v>
      </c>
      <c r="C6036" t="s">
        <v>12073</v>
      </c>
      <c r="D6036">
        <v>1</v>
      </c>
      <c r="E6036">
        <v>0.57</v>
      </c>
      <c r="F6036">
        <v>1</v>
      </c>
      <c r="G6036">
        <v>0.999991428917639</v>
      </c>
      <c r="H6036">
        <v>1</v>
      </c>
      <c r="I6036">
        <v>0.680729806423187</v>
      </c>
      <c r="J6036">
        <v>1</v>
      </c>
      <c r="K6036">
        <v>0.993352935607296</v>
      </c>
      <c r="L6036">
        <v>1</v>
      </c>
      <c r="M6036">
        <v>0.857142857142857</v>
      </c>
      <c r="N6036">
        <v>1</v>
      </c>
      <c r="O6036">
        <v>1</v>
      </c>
    </row>
    <row r="6037" spans="1:15">
      <c r="A6037">
        <v>20538763</v>
      </c>
      <c r="B6037" t="s">
        <v>12074</v>
      </c>
      <c r="C6037" t="s">
        <v>12075</v>
      </c>
      <c r="D6037">
        <v>1</v>
      </c>
      <c r="E6037">
        <v>0.57</v>
      </c>
      <c r="F6037">
        <v>1</v>
      </c>
      <c r="G6037">
        <v>0.996931015629878</v>
      </c>
      <c r="H6037">
        <v>1</v>
      </c>
      <c r="I6037">
        <v>0.574328541755676</v>
      </c>
      <c r="J6037">
        <v>1</v>
      </c>
      <c r="K6037">
        <v>0.9790528411172</v>
      </c>
      <c r="L6037">
        <v>1</v>
      </c>
      <c r="M6037">
        <v>0.857142857142857</v>
      </c>
      <c r="N6037">
        <v>1</v>
      </c>
      <c r="O6037">
        <v>1</v>
      </c>
    </row>
    <row r="6038" spans="1:15">
      <c r="A6038">
        <v>20777162</v>
      </c>
      <c r="B6038" t="s">
        <v>12076</v>
      </c>
      <c r="C6038" t="s">
        <v>12077</v>
      </c>
      <c r="D6038">
        <v>1</v>
      </c>
      <c r="E6038">
        <v>0.58</v>
      </c>
      <c r="F6038">
        <v>1</v>
      </c>
      <c r="G6038">
        <v>0.997464374257068</v>
      </c>
      <c r="H6038">
        <v>1</v>
      </c>
      <c r="I6038">
        <v>0.574328541755676</v>
      </c>
      <c r="J6038">
        <v>1</v>
      </c>
      <c r="K6038">
        <v>0.983260418541237</v>
      </c>
      <c r="L6038">
        <v>1</v>
      </c>
      <c r="M6038">
        <v>0.857142857142857</v>
      </c>
      <c r="N6038">
        <v>1</v>
      </c>
      <c r="O6038">
        <v>1</v>
      </c>
    </row>
    <row r="6039" spans="1:15">
      <c r="A6039">
        <v>24721201</v>
      </c>
      <c r="B6039" t="s">
        <v>12078</v>
      </c>
      <c r="C6039" t="s">
        <v>12079</v>
      </c>
      <c r="D6039">
        <v>1</v>
      </c>
      <c r="E6039">
        <v>0.56</v>
      </c>
      <c r="F6039">
        <v>1</v>
      </c>
      <c r="G6039">
        <v>0.997393025893068</v>
      </c>
      <c r="H6039">
        <v>1</v>
      </c>
      <c r="I6039">
        <v>0.574328541755676</v>
      </c>
      <c r="J6039">
        <v>1</v>
      </c>
      <c r="K6039">
        <v>0.976164653825187</v>
      </c>
      <c r="L6039">
        <v>1</v>
      </c>
      <c r="M6039">
        <v>0.714285714285714</v>
      </c>
      <c r="N6039">
        <v>1</v>
      </c>
      <c r="O6039">
        <v>1</v>
      </c>
    </row>
    <row r="6040" spans="1:15">
      <c r="A6040">
        <v>50999161</v>
      </c>
      <c r="B6040" t="s">
        <v>12080</v>
      </c>
      <c r="C6040" t="s">
        <v>12081</v>
      </c>
      <c r="D6040">
        <v>1</v>
      </c>
      <c r="E6040">
        <v>0.58</v>
      </c>
      <c r="F6040">
        <v>1</v>
      </c>
      <c r="G6040">
        <v>0.999992318147908</v>
      </c>
      <c r="H6040">
        <v>1</v>
      </c>
      <c r="I6040">
        <v>0.680729806423187</v>
      </c>
      <c r="J6040">
        <v>1</v>
      </c>
      <c r="K6040">
        <v>0.993178946497483</v>
      </c>
      <c r="L6040">
        <v>1</v>
      </c>
      <c r="M6040">
        <v>0.857142857142857</v>
      </c>
      <c r="N6040">
        <v>1</v>
      </c>
      <c r="O6040">
        <v>1</v>
      </c>
    </row>
    <row r="6041" spans="1:15">
      <c r="A6041">
        <v>63795310</v>
      </c>
      <c r="B6041" t="s">
        <v>12082</v>
      </c>
      <c r="C6041" t="s">
        <v>12083</v>
      </c>
      <c r="D6041">
        <v>1</v>
      </c>
      <c r="E6041">
        <v>0.54</v>
      </c>
      <c r="F6041">
        <v>1</v>
      </c>
      <c r="G6041">
        <v>0.997347772934318</v>
      </c>
      <c r="H6041">
        <v>1</v>
      </c>
      <c r="I6041">
        <v>0.574328541755676</v>
      </c>
      <c r="J6041">
        <v>1</v>
      </c>
      <c r="K6041">
        <v>0.981386199319728</v>
      </c>
      <c r="L6041">
        <v>1</v>
      </c>
      <c r="M6041">
        <v>0.714285714285714</v>
      </c>
      <c r="N6041">
        <v>1</v>
      </c>
      <c r="O6041">
        <v>1</v>
      </c>
    </row>
    <row r="6042" spans="1:15">
      <c r="A6042">
        <v>67236310</v>
      </c>
      <c r="B6042" t="s">
        <v>12084</v>
      </c>
      <c r="C6042" t="s">
        <v>12085</v>
      </c>
      <c r="D6042">
        <v>1</v>
      </c>
      <c r="E6042">
        <v>0.62</v>
      </c>
      <c r="F6042">
        <v>1</v>
      </c>
      <c r="G6042">
        <v>0.99999767941092</v>
      </c>
      <c r="H6042">
        <v>1</v>
      </c>
      <c r="I6042">
        <v>0.574328541755676</v>
      </c>
      <c r="J6042">
        <v>1</v>
      </c>
      <c r="K6042">
        <v>0.995651810791901</v>
      </c>
      <c r="L6042">
        <v>1</v>
      </c>
      <c r="M6042">
        <v>0.857142857142857</v>
      </c>
      <c r="N6042">
        <v>1</v>
      </c>
      <c r="O6042">
        <v>1</v>
      </c>
    </row>
    <row r="6043" spans="1:15">
      <c r="A6043">
        <v>68546697</v>
      </c>
      <c r="B6043" t="s">
        <v>12086</v>
      </c>
      <c r="C6043" t="s">
        <v>12087</v>
      </c>
      <c r="D6043">
        <v>1</v>
      </c>
      <c r="E6043">
        <v>0.57</v>
      </c>
      <c r="F6043">
        <v>1</v>
      </c>
      <c r="G6043">
        <v>0.999998825479443</v>
      </c>
      <c r="H6043">
        <v>1</v>
      </c>
      <c r="I6043">
        <v>0.680729806423187</v>
      </c>
      <c r="J6043">
        <v>1</v>
      </c>
      <c r="K6043">
        <v>0.995210358630553</v>
      </c>
      <c r="L6043">
        <v>1</v>
      </c>
      <c r="M6043">
        <v>0.714285714285714</v>
      </c>
      <c r="N6043">
        <v>1</v>
      </c>
      <c r="O6043">
        <v>1</v>
      </c>
    </row>
    <row r="6044" spans="1:15">
      <c r="A6044">
        <v>805597</v>
      </c>
      <c r="B6044" t="s">
        <v>12088</v>
      </c>
      <c r="C6044" t="s">
        <v>12089</v>
      </c>
      <c r="D6044">
        <v>1</v>
      </c>
      <c r="E6044">
        <v>0.67</v>
      </c>
      <c r="F6044">
        <v>1</v>
      </c>
      <c r="G6044">
        <v>0.997080713596422</v>
      </c>
      <c r="H6044">
        <v>1</v>
      </c>
      <c r="I6044">
        <v>0.680729806423187</v>
      </c>
      <c r="J6044">
        <v>1</v>
      </c>
      <c r="K6044">
        <v>0.978476566872632</v>
      </c>
      <c r="L6044">
        <v>1</v>
      </c>
      <c r="M6044">
        <v>0.857142857142857</v>
      </c>
      <c r="N6044">
        <v>1</v>
      </c>
      <c r="O6044">
        <v>1</v>
      </c>
    </row>
    <row r="6045" spans="1:15">
      <c r="A6045">
        <v>805598</v>
      </c>
      <c r="B6045" t="s">
        <v>12090</v>
      </c>
      <c r="C6045" t="s">
        <v>12091</v>
      </c>
      <c r="D6045">
        <v>1</v>
      </c>
      <c r="E6045">
        <v>0.61</v>
      </c>
      <c r="F6045">
        <v>1</v>
      </c>
      <c r="G6045">
        <v>0.997204601548048</v>
      </c>
      <c r="H6045">
        <v>1</v>
      </c>
      <c r="I6045">
        <v>0.680729806423187</v>
      </c>
      <c r="J6045">
        <v>1</v>
      </c>
      <c r="K6045">
        <v>0.975078487550848</v>
      </c>
      <c r="L6045">
        <v>1</v>
      </c>
      <c r="M6045">
        <v>0.857142857142857</v>
      </c>
      <c r="N6045">
        <v>1</v>
      </c>
      <c r="O6045">
        <v>1</v>
      </c>
    </row>
    <row r="6046" spans="1:15">
      <c r="A6046">
        <v>12174296</v>
      </c>
      <c r="B6046" t="s">
        <v>12092</v>
      </c>
      <c r="C6046" t="s">
        <v>12093</v>
      </c>
      <c r="D6046">
        <v>1</v>
      </c>
      <c r="E6046">
        <v>0.59</v>
      </c>
      <c r="F6046">
        <v>1</v>
      </c>
      <c r="G6046">
        <v>0.999998461540744</v>
      </c>
      <c r="H6046">
        <v>1</v>
      </c>
      <c r="I6046">
        <v>0.680729806423187</v>
      </c>
      <c r="J6046">
        <v>1</v>
      </c>
      <c r="K6046">
        <v>0.99779682235719</v>
      </c>
      <c r="L6046">
        <v>1</v>
      </c>
      <c r="M6046">
        <v>1</v>
      </c>
      <c r="N6046">
        <v>1</v>
      </c>
      <c r="O6046">
        <v>1</v>
      </c>
    </row>
    <row r="6047" spans="1:15">
      <c r="A6047">
        <v>3017121</v>
      </c>
      <c r="B6047" t="s">
        <v>12094</v>
      </c>
      <c r="C6047" t="s">
        <v>12095</v>
      </c>
      <c r="D6047">
        <v>0</v>
      </c>
      <c r="E6047">
        <v>0.48</v>
      </c>
      <c r="F6047">
        <v>1</v>
      </c>
      <c r="G6047">
        <v>0.996730336267051</v>
      </c>
      <c r="H6047">
        <v>1</v>
      </c>
      <c r="I6047">
        <v>0.574328541755676</v>
      </c>
      <c r="J6047">
        <v>1</v>
      </c>
      <c r="K6047">
        <v>0.975796677378792</v>
      </c>
      <c r="L6047">
        <v>1</v>
      </c>
      <c r="M6047">
        <v>1</v>
      </c>
      <c r="N6047">
        <v>1</v>
      </c>
      <c r="O6047">
        <v>1</v>
      </c>
    </row>
    <row r="6048" spans="1:15">
      <c r="A6048">
        <v>9816036</v>
      </c>
      <c r="B6048" t="s">
        <v>12096</v>
      </c>
      <c r="C6048" t="s">
        <v>12097</v>
      </c>
      <c r="D6048">
        <v>1</v>
      </c>
      <c r="E6048">
        <v>0.61</v>
      </c>
      <c r="F6048">
        <v>1</v>
      </c>
      <c r="G6048">
        <v>0.999987964288304</v>
      </c>
      <c r="H6048">
        <v>1</v>
      </c>
      <c r="I6048">
        <v>0.584241986274719</v>
      </c>
      <c r="J6048">
        <v>1</v>
      </c>
      <c r="K6048">
        <v>0.981949304167755</v>
      </c>
      <c r="L6048">
        <v>1</v>
      </c>
      <c r="M6048">
        <v>0.857142857142857</v>
      </c>
      <c r="N6048">
        <v>1</v>
      </c>
      <c r="O6048">
        <v>1</v>
      </c>
    </row>
    <row r="6049" spans="1:15">
      <c r="A6049">
        <v>11206006</v>
      </c>
      <c r="B6049" t="s">
        <v>12098</v>
      </c>
      <c r="C6049" t="s">
        <v>12099</v>
      </c>
      <c r="D6049">
        <v>1</v>
      </c>
      <c r="E6049">
        <v>0.55</v>
      </c>
      <c r="F6049">
        <v>1</v>
      </c>
      <c r="G6049">
        <v>0.9971034208408</v>
      </c>
      <c r="H6049">
        <v>1</v>
      </c>
      <c r="I6049">
        <v>0.574328541755676</v>
      </c>
      <c r="J6049">
        <v>1</v>
      </c>
      <c r="K6049">
        <v>0.984713124597633</v>
      </c>
      <c r="L6049">
        <v>1</v>
      </c>
      <c r="M6049">
        <v>0.857142857142857</v>
      </c>
      <c r="N6049">
        <v>1</v>
      </c>
      <c r="O6049">
        <v>1</v>
      </c>
    </row>
    <row r="6050" spans="1:15">
      <c r="A6050">
        <v>13187365</v>
      </c>
      <c r="B6050" t="s">
        <v>12100</v>
      </c>
      <c r="C6050" t="s">
        <v>12101</v>
      </c>
      <c r="D6050">
        <v>1</v>
      </c>
      <c r="E6050">
        <v>0.61</v>
      </c>
      <c r="F6050">
        <v>1</v>
      </c>
      <c r="G6050">
        <v>0.999990417222504</v>
      </c>
      <c r="H6050">
        <v>1</v>
      </c>
      <c r="I6050">
        <v>0.574328541755676</v>
      </c>
      <c r="J6050">
        <v>1</v>
      </c>
      <c r="K6050">
        <v>0.988323435845274</v>
      </c>
      <c r="L6050">
        <v>1</v>
      </c>
      <c r="M6050">
        <v>0.857142857142857</v>
      </c>
      <c r="N6050">
        <v>1</v>
      </c>
      <c r="O6050">
        <v>1</v>
      </c>
    </row>
    <row r="6051" spans="1:15">
      <c r="A6051">
        <v>14809007</v>
      </c>
      <c r="B6051" t="s">
        <v>12102</v>
      </c>
      <c r="C6051" t="s">
        <v>12103</v>
      </c>
      <c r="D6051">
        <v>1</v>
      </c>
      <c r="E6051">
        <v>0.57</v>
      </c>
      <c r="F6051">
        <v>1</v>
      </c>
      <c r="G6051">
        <v>0.997069511565864</v>
      </c>
      <c r="H6051">
        <v>1</v>
      </c>
      <c r="I6051">
        <v>0.574328541755676</v>
      </c>
      <c r="J6051">
        <v>1</v>
      </c>
      <c r="K6051">
        <v>0.98268860092734</v>
      </c>
      <c r="L6051">
        <v>1</v>
      </c>
      <c r="M6051">
        <v>0.857142857142857</v>
      </c>
      <c r="N6051">
        <v>1</v>
      </c>
      <c r="O6051">
        <v>1</v>
      </c>
    </row>
    <row r="6052" spans="1:15">
      <c r="A6052">
        <v>53712917</v>
      </c>
      <c r="B6052" t="s">
        <v>12104</v>
      </c>
      <c r="C6052" t="s">
        <v>12105</v>
      </c>
      <c r="D6052">
        <v>1</v>
      </c>
      <c r="E6052">
        <v>0.55</v>
      </c>
      <c r="F6052">
        <v>1</v>
      </c>
      <c r="G6052">
        <v>0.997049403549399</v>
      </c>
      <c r="H6052">
        <v>1</v>
      </c>
      <c r="I6052">
        <v>0.574328541755676</v>
      </c>
      <c r="J6052">
        <v>1</v>
      </c>
      <c r="K6052">
        <v>0.984206769695111</v>
      </c>
      <c r="L6052">
        <v>1</v>
      </c>
      <c r="M6052">
        <v>0.857142857142857</v>
      </c>
      <c r="N6052">
        <v>1</v>
      </c>
      <c r="O6052">
        <v>1</v>
      </c>
    </row>
    <row r="6053" spans="1:15">
      <c r="A6053">
        <v>70150540</v>
      </c>
      <c r="B6053" t="s">
        <v>12106</v>
      </c>
      <c r="C6053" t="s">
        <v>12107</v>
      </c>
      <c r="D6053">
        <v>1</v>
      </c>
      <c r="E6053">
        <v>0.57</v>
      </c>
      <c r="F6053">
        <v>1</v>
      </c>
      <c r="G6053">
        <v>0.999986145093605</v>
      </c>
      <c r="H6053">
        <v>1</v>
      </c>
      <c r="I6053">
        <v>0.574328541755676</v>
      </c>
      <c r="J6053">
        <v>1</v>
      </c>
      <c r="K6053">
        <v>0.986992161266361</v>
      </c>
      <c r="L6053">
        <v>1</v>
      </c>
      <c r="M6053">
        <v>0.857142857142857</v>
      </c>
      <c r="N6053">
        <v>1</v>
      </c>
      <c r="O6053">
        <v>1</v>
      </c>
    </row>
    <row r="6054" spans="1:15">
      <c r="A6054">
        <v>125479052</v>
      </c>
      <c r="B6054" t="s">
        <v>12108</v>
      </c>
      <c r="C6054" t="s">
        <v>12109</v>
      </c>
      <c r="D6054">
        <v>1</v>
      </c>
      <c r="E6054">
        <v>0.61</v>
      </c>
      <c r="F6054">
        <v>1</v>
      </c>
      <c r="G6054">
        <v>0.996395769027413</v>
      </c>
      <c r="H6054">
        <v>1</v>
      </c>
      <c r="I6054">
        <v>0.574328541755676</v>
      </c>
      <c r="J6054">
        <v>1</v>
      </c>
      <c r="K6054">
        <v>0.985138796619708</v>
      </c>
      <c r="L6054">
        <v>1</v>
      </c>
      <c r="M6054">
        <v>0.857142857142857</v>
      </c>
      <c r="N6054">
        <v>1</v>
      </c>
      <c r="O6054">
        <v>1</v>
      </c>
    </row>
    <row r="6055" spans="1:15">
      <c r="A6055">
        <v>139245530</v>
      </c>
      <c r="B6055" t="s">
        <v>12110</v>
      </c>
      <c r="C6055" t="s">
        <v>12111</v>
      </c>
      <c r="D6055">
        <v>1</v>
      </c>
      <c r="E6055">
        <v>0.6</v>
      </c>
      <c r="F6055">
        <v>1</v>
      </c>
      <c r="G6055">
        <v>0.997421319553635</v>
      </c>
      <c r="H6055">
        <v>1</v>
      </c>
      <c r="I6055">
        <v>0.574328541755676</v>
      </c>
      <c r="J6055">
        <v>1</v>
      </c>
      <c r="K6055">
        <v>0.987873914648309</v>
      </c>
      <c r="L6055">
        <v>1</v>
      </c>
      <c r="M6055">
        <v>0.857142857142857</v>
      </c>
      <c r="N6055">
        <v>1</v>
      </c>
      <c r="O6055">
        <v>1</v>
      </c>
    </row>
    <row r="6056" spans="1:15">
      <c r="A6056">
        <v>276566</v>
      </c>
      <c r="B6056" t="s">
        <v>12112</v>
      </c>
      <c r="C6056" t="s">
        <v>12113</v>
      </c>
      <c r="D6056">
        <v>1</v>
      </c>
      <c r="E6056">
        <v>0.58</v>
      </c>
      <c r="F6056">
        <v>1</v>
      </c>
      <c r="G6056">
        <v>0.996191771655758</v>
      </c>
      <c r="H6056">
        <v>1</v>
      </c>
      <c r="I6056">
        <v>0.680729806423187</v>
      </c>
      <c r="J6056">
        <v>1</v>
      </c>
      <c r="K6056">
        <v>0.964322929546627</v>
      </c>
      <c r="L6056">
        <v>1</v>
      </c>
      <c r="M6056">
        <v>1</v>
      </c>
      <c r="N6056">
        <v>1</v>
      </c>
      <c r="O6056">
        <v>1</v>
      </c>
    </row>
    <row r="6057" spans="1:15">
      <c r="A6057">
        <v>298513</v>
      </c>
      <c r="B6057" t="s">
        <v>12114</v>
      </c>
      <c r="C6057" t="s">
        <v>12115</v>
      </c>
      <c r="D6057">
        <v>1</v>
      </c>
      <c r="E6057">
        <v>0.58</v>
      </c>
      <c r="F6057">
        <v>1</v>
      </c>
      <c r="G6057">
        <v>0.995720199253542</v>
      </c>
      <c r="H6057">
        <v>1</v>
      </c>
      <c r="I6057">
        <v>0.584241986274719</v>
      </c>
      <c r="J6057">
        <v>1</v>
      </c>
      <c r="K6057">
        <v>0.974162300541632</v>
      </c>
      <c r="L6057">
        <v>1</v>
      </c>
      <c r="M6057">
        <v>0.714285714285714</v>
      </c>
      <c r="N6057">
        <v>1</v>
      </c>
      <c r="O6057">
        <v>1</v>
      </c>
    </row>
    <row r="6058" spans="1:15">
      <c r="A6058">
        <v>805591</v>
      </c>
      <c r="B6058" t="s">
        <v>12116</v>
      </c>
      <c r="C6058" t="s">
        <v>12117</v>
      </c>
      <c r="D6058">
        <v>1</v>
      </c>
      <c r="E6058">
        <v>0.54</v>
      </c>
      <c r="F6058">
        <v>1</v>
      </c>
      <c r="G6058">
        <v>0.996172948494747</v>
      </c>
      <c r="H6058">
        <v>1</v>
      </c>
      <c r="I6058">
        <v>0.680729806423187</v>
      </c>
      <c r="J6058">
        <v>1</v>
      </c>
      <c r="K6058">
        <v>0.977771321176124</v>
      </c>
      <c r="L6058">
        <v>1</v>
      </c>
      <c r="M6058">
        <v>0.857142857142857</v>
      </c>
      <c r="N6058">
        <v>1</v>
      </c>
      <c r="O6058">
        <v>1</v>
      </c>
    </row>
    <row r="6059" spans="1:15">
      <c r="A6059">
        <v>871904</v>
      </c>
      <c r="B6059" t="s">
        <v>12118</v>
      </c>
      <c r="C6059" t="s">
        <v>12119</v>
      </c>
      <c r="D6059">
        <v>1</v>
      </c>
      <c r="E6059">
        <v>0.57</v>
      </c>
      <c r="F6059">
        <v>1</v>
      </c>
      <c r="G6059">
        <v>0.994383458730119</v>
      </c>
      <c r="H6059">
        <v>1</v>
      </c>
      <c r="I6059">
        <v>0.680729806423187</v>
      </c>
      <c r="J6059">
        <v>1</v>
      </c>
      <c r="K6059">
        <v>0.938351266963406</v>
      </c>
      <c r="L6059">
        <v>1</v>
      </c>
      <c r="M6059">
        <v>0.714285714285714</v>
      </c>
      <c r="N6059">
        <v>1</v>
      </c>
      <c r="O6059">
        <v>1</v>
      </c>
    </row>
    <row r="6060" spans="1:15">
      <c r="A6060">
        <v>11816177</v>
      </c>
      <c r="B6060" t="s">
        <v>12120</v>
      </c>
      <c r="C6060" t="s">
        <v>12121</v>
      </c>
      <c r="D6060">
        <v>1</v>
      </c>
      <c r="E6060">
        <v>0.59</v>
      </c>
      <c r="F6060">
        <v>1</v>
      </c>
      <c r="G6060">
        <v>0.999987283403038</v>
      </c>
      <c r="H6060">
        <v>1</v>
      </c>
      <c r="I6060">
        <v>0.574328541755676</v>
      </c>
      <c r="J6060">
        <v>1</v>
      </c>
      <c r="K6060">
        <v>0.986746258964592</v>
      </c>
      <c r="L6060">
        <v>1</v>
      </c>
      <c r="M6060">
        <v>0.857142857142857</v>
      </c>
      <c r="N6060">
        <v>1</v>
      </c>
      <c r="O6060">
        <v>1</v>
      </c>
    </row>
    <row r="6061" spans="1:15">
      <c r="A6061">
        <v>20782879</v>
      </c>
      <c r="B6061" t="s">
        <v>12122</v>
      </c>
      <c r="C6061" t="s">
        <v>12123</v>
      </c>
      <c r="D6061">
        <v>1</v>
      </c>
      <c r="E6061">
        <v>0.66</v>
      </c>
      <c r="F6061">
        <v>1</v>
      </c>
      <c r="G6061">
        <v>0.995960188270851</v>
      </c>
      <c r="H6061">
        <v>1</v>
      </c>
      <c r="I6061">
        <v>0.680729806423187</v>
      </c>
      <c r="J6061">
        <v>1</v>
      </c>
      <c r="K6061">
        <v>0.989194518249266</v>
      </c>
      <c r="L6061">
        <v>1</v>
      </c>
      <c r="M6061">
        <v>0.857142857142857</v>
      </c>
      <c r="N6061">
        <v>1</v>
      </c>
      <c r="O6061">
        <v>1</v>
      </c>
    </row>
    <row r="6062" spans="1:15">
      <c r="A6062">
        <v>575553</v>
      </c>
      <c r="B6062" t="s">
        <v>12124</v>
      </c>
      <c r="C6062" t="s">
        <v>12125</v>
      </c>
      <c r="D6062">
        <v>1</v>
      </c>
      <c r="E6062">
        <v>0.55</v>
      </c>
      <c r="F6062">
        <v>1</v>
      </c>
      <c r="G6062">
        <v>0.991573952859619</v>
      </c>
      <c r="H6062">
        <v>1</v>
      </c>
      <c r="I6062">
        <v>0.574328541755676</v>
      </c>
      <c r="J6062">
        <v>1</v>
      </c>
      <c r="K6062">
        <v>0.974905227536773</v>
      </c>
      <c r="L6062">
        <v>1</v>
      </c>
      <c r="M6062">
        <v>0.857142857142857</v>
      </c>
      <c r="N6062">
        <v>1</v>
      </c>
      <c r="O6062">
        <v>1</v>
      </c>
    </row>
    <row r="6063" spans="1:15">
      <c r="A6063">
        <v>585761</v>
      </c>
      <c r="B6063" t="s">
        <v>12126</v>
      </c>
      <c r="C6063" t="s">
        <v>12127</v>
      </c>
      <c r="D6063">
        <v>1</v>
      </c>
      <c r="E6063">
        <v>0.58</v>
      </c>
      <c r="F6063">
        <v>1</v>
      </c>
      <c r="G6063">
        <v>0.994661260729754</v>
      </c>
      <c r="H6063">
        <v>1</v>
      </c>
      <c r="I6063">
        <v>0.680729806423187</v>
      </c>
      <c r="J6063">
        <v>1</v>
      </c>
      <c r="K6063">
        <v>0.987548722615528</v>
      </c>
      <c r="L6063">
        <v>1</v>
      </c>
      <c r="M6063">
        <v>0.857142857142857</v>
      </c>
      <c r="N6063">
        <v>1</v>
      </c>
      <c r="O6063">
        <v>1</v>
      </c>
    </row>
    <row r="6064" spans="1:15">
      <c r="A6064">
        <v>591251</v>
      </c>
      <c r="B6064" t="s">
        <v>12128</v>
      </c>
      <c r="C6064" t="s">
        <v>12129</v>
      </c>
      <c r="D6064">
        <v>1</v>
      </c>
      <c r="E6064">
        <v>0.51</v>
      </c>
      <c r="F6064">
        <v>1</v>
      </c>
      <c r="G6064">
        <v>0.997371285933342</v>
      </c>
      <c r="H6064">
        <v>1</v>
      </c>
      <c r="I6064">
        <v>0.574328541755676</v>
      </c>
      <c r="J6064">
        <v>1</v>
      </c>
      <c r="K6064">
        <v>0.982148016123802</v>
      </c>
      <c r="L6064">
        <v>1</v>
      </c>
      <c r="M6064">
        <v>0.857142857142857</v>
      </c>
      <c r="N6064">
        <v>1</v>
      </c>
      <c r="O6064">
        <v>1</v>
      </c>
    </row>
    <row r="6065" spans="1:15">
      <c r="A6065">
        <v>595953</v>
      </c>
      <c r="B6065" t="s">
        <v>12130</v>
      </c>
      <c r="C6065" t="s">
        <v>12131</v>
      </c>
      <c r="D6065">
        <v>1</v>
      </c>
      <c r="E6065">
        <v>0.52</v>
      </c>
      <c r="F6065">
        <v>1</v>
      </c>
      <c r="G6065">
        <v>0.996701914102781</v>
      </c>
      <c r="H6065">
        <v>1</v>
      </c>
      <c r="I6065">
        <v>0.574328541755676</v>
      </c>
      <c r="J6065">
        <v>1</v>
      </c>
      <c r="K6065">
        <v>0.981261985154705</v>
      </c>
      <c r="L6065">
        <v>1</v>
      </c>
      <c r="M6065">
        <v>0.857142857142857</v>
      </c>
      <c r="N6065">
        <v>1</v>
      </c>
      <c r="O6065">
        <v>1</v>
      </c>
    </row>
    <row r="6066" spans="1:15">
      <c r="A6066">
        <v>6432621</v>
      </c>
      <c r="B6066" t="s">
        <v>12132</v>
      </c>
      <c r="C6066" t="s">
        <v>12133</v>
      </c>
      <c r="D6066">
        <v>1</v>
      </c>
      <c r="E6066">
        <v>0.55</v>
      </c>
      <c r="F6066">
        <v>1</v>
      </c>
      <c r="G6066">
        <v>0.99998775642022</v>
      </c>
      <c r="H6066">
        <v>1</v>
      </c>
      <c r="I6066">
        <v>0.574328541755676</v>
      </c>
      <c r="J6066">
        <v>1</v>
      </c>
      <c r="K6066">
        <v>0.988792840240155</v>
      </c>
      <c r="L6066">
        <v>1</v>
      </c>
      <c r="M6066">
        <v>0.857142857142857</v>
      </c>
      <c r="N6066">
        <v>1</v>
      </c>
      <c r="O6066">
        <v>1</v>
      </c>
    </row>
    <row r="6067" spans="1:15">
      <c r="A6067">
        <v>10584696</v>
      </c>
      <c r="B6067" t="s">
        <v>12134</v>
      </c>
      <c r="C6067" t="s">
        <v>12135</v>
      </c>
      <c r="D6067">
        <v>1</v>
      </c>
      <c r="E6067">
        <v>0.52</v>
      </c>
      <c r="F6067">
        <v>1</v>
      </c>
      <c r="G6067">
        <v>0.99546642334024</v>
      </c>
      <c r="H6067">
        <v>1</v>
      </c>
      <c r="I6067">
        <v>0.680729806423187</v>
      </c>
      <c r="J6067">
        <v>1</v>
      </c>
      <c r="K6067">
        <v>0.971592021920987</v>
      </c>
      <c r="L6067">
        <v>1</v>
      </c>
      <c r="M6067">
        <v>0.714285714285714</v>
      </c>
      <c r="N6067">
        <v>1</v>
      </c>
      <c r="O6067">
        <v>1</v>
      </c>
    </row>
    <row r="6068" spans="1:15">
      <c r="A6068">
        <v>10751083</v>
      </c>
      <c r="B6068" t="s">
        <v>12136</v>
      </c>
      <c r="C6068" t="s">
        <v>12137</v>
      </c>
      <c r="D6068">
        <v>1</v>
      </c>
      <c r="E6068">
        <v>0.53</v>
      </c>
      <c r="F6068">
        <v>1</v>
      </c>
      <c r="G6068">
        <v>0.995837944325861</v>
      </c>
      <c r="H6068">
        <v>1</v>
      </c>
      <c r="I6068">
        <v>0.680729806423187</v>
      </c>
      <c r="J6068">
        <v>1</v>
      </c>
      <c r="K6068">
        <v>0.979605357448262</v>
      </c>
      <c r="L6068">
        <v>1</v>
      </c>
      <c r="M6068">
        <v>0.857142857142857</v>
      </c>
      <c r="N6068">
        <v>1</v>
      </c>
      <c r="O6068">
        <v>1</v>
      </c>
    </row>
    <row r="6069" spans="1:15">
      <c r="A6069">
        <v>10945215</v>
      </c>
      <c r="B6069" t="s">
        <v>12138</v>
      </c>
      <c r="C6069" t="s">
        <v>12139</v>
      </c>
      <c r="D6069">
        <v>1</v>
      </c>
      <c r="E6069">
        <v>0.59</v>
      </c>
      <c r="F6069">
        <v>1</v>
      </c>
      <c r="G6069">
        <v>0.99566369573568</v>
      </c>
      <c r="H6069">
        <v>1</v>
      </c>
      <c r="I6069">
        <v>0.680729806423187</v>
      </c>
      <c r="J6069">
        <v>1</v>
      </c>
      <c r="K6069">
        <v>0.993735217590411</v>
      </c>
      <c r="L6069">
        <v>1</v>
      </c>
      <c r="M6069">
        <v>0.857142857142857</v>
      </c>
      <c r="N6069">
        <v>1</v>
      </c>
      <c r="O6069">
        <v>1</v>
      </c>
    </row>
    <row r="6070" spans="1:15">
      <c r="A6070">
        <v>11264152</v>
      </c>
      <c r="B6070" t="s">
        <v>12140</v>
      </c>
      <c r="C6070" t="s">
        <v>12141</v>
      </c>
      <c r="D6070">
        <v>1</v>
      </c>
      <c r="E6070">
        <v>0.58</v>
      </c>
      <c r="F6070">
        <v>1</v>
      </c>
      <c r="G6070">
        <v>0.995427525641444</v>
      </c>
      <c r="H6070">
        <v>1</v>
      </c>
      <c r="I6070">
        <v>0.584241986274719</v>
      </c>
      <c r="J6070">
        <v>1</v>
      </c>
      <c r="K6070">
        <v>0.986154566738548</v>
      </c>
      <c r="L6070">
        <v>1</v>
      </c>
      <c r="M6070">
        <v>0.857142857142857</v>
      </c>
      <c r="N6070">
        <v>1</v>
      </c>
      <c r="O6070">
        <v>1</v>
      </c>
    </row>
    <row r="6071" spans="1:15">
      <c r="A6071">
        <v>11310489</v>
      </c>
      <c r="B6071" t="s">
        <v>12142</v>
      </c>
      <c r="C6071" t="s">
        <v>12143</v>
      </c>
      <c r="D6071">
        <v>1</v>
      </c>
      <c r="E6071">
        <v>0.59</v>
      </c>
      <c r="F6071">
        <v>1</v>
      </c>
      <c r="G6071">
        <v>0.995234506746098</v>
      </c>
      <c r="H6071">
        <v>1</v>
      </c>
      <c r="I6071">
        <v>0.584241986274719</v>
      </c>
      <c r="J6071">
        <v>1</v>
      </c>
      <c r="K6071">
        <v>0.988304709832794</v>
      </c>
      <c r="L6071">
        <v>1</v>
      </c>
      <c r="M6071">
        <v>0.857142857142857</v>
      </c>
      <c r="N6071">
        <v>1</v>
      </c>
      <c r="O6071">
        <v>1</v>
      </c>
    </row>
    <row r="6072" spans="1:15">
      <c r="A6072">
        <v>11550378</v>
      </c>
      <c r="B6072" t="s">
        <v>12144</v>
      </c>
      <c r="C6072" t="s">
        <v>12145</v>
      </c>
      <c r="D6072">
        <v>1</v>
      </c>
      <c r="E6072">
        <v>0.56</v>
      </c>
      <c r="F6072">
        <v>1</v>
      </c>
      <c r="G6072">
        <v>0.994791978990619</v>
      </c>
      <c r="H6072">
        <v>1</v>
      </c>
      <c r="I6072">
        <v>0.680729806423187</v>
      </c>
      <c r="J6072">
        <v>1</v>
      </c>
      <c r="K6072">
        <v>0.974278653184239</v>
      </c>
      <c r="L6072">
        <v>1</v>
      </c>
      <c r="M6072">
        <v>1</v>
      </c>
      <c r="N6072">
        <v>1</v>
      </c>
      <c r="O6072">
        <v>1</v>
      </c>
    </row>
    <row r="6073" spans="1:15">
      <c r="A6073">
        <v>14317415</v>
      </c>
      <c r="B6073" t="s">
        <v>12146</v>
      </c>
      <c r="C6073" t="s">
        <v>12147</v>
      </c>
      <c r="D6073">
        <v>1</v>
      </c>
      <c r="E6073">
        <v>0.53</v>
      </c>
      <c r="F6073">
        <v>1</v>
      </c>
      <c r="G6073">
        <v>0.995586317905955</v>
      </c>
      <c r="H6073">
        <v>1</v>
      </c>
      <c r="I6073">
        <v>0.680729806423187</v>
      </c>
      <c r="J6073">
        <v>1</v>
      </c>
      <c r="K6073">
        <v>0.97826416078624</v>
      </c>
      <c r="L6073">
        <v>1</v>
      </c>
      <c r="M6073">
        <v>0.857142857142857</v>
      </c>
      <c r="N6073">
        <v>1</v>
      </c>
      <c r="O6073">
        <v>1</v>
      </c>
    </row>
    <row r="6074" spans="1:15">
      <c r="A6074">
        <v>15363945</v>
      </c>
      <c r="B6074" t="s">
        <v>12148</v>
      </c>
      <c r="C6074" t="s">
        <v>12149</v>
      </c>
      <c r="D6074">
        <v>1</v>
      </c>
      <c r="E6074">
        <v>0.56</v>
      </c>
      <c r="F6074">
        <v>1</v>
      </c>
      <c r="G6074">
        <v>0.996280722026385</v>
      </c>
      <c r="H6074">
        <v>1</v>
      </c>
      <c r="I6074">
        <v>0.584241986274719</v>
      </c>
      <c r="J6074">
        <v>1</v>
      </c>
      <c r="K6074">
        <v>0.986651123152202</v>
      </c>
      <c r="L6074">
        <v>1</v>
      </c>
      <c r="M6074">
        <v>0.857142857142857</v>
      </c>
      <c r="N6074">
        <v>1</v>
      </c>
      <c r="O6074">
        <v>1</v>
      </c>
    </row>
    <row r="6075" spans="1:15">
      <c r="A6075">
        <v>134855887</v>
      </c>
      <c r="B6075" t="s">
        <v>12150</v>
      </c>
      <c r="C6075" t="s">
        <v>12151</v>
      </c>
      <c r="D6075">
        <v>1</v>
      </c>
      <c r="E6075">
        <v>0.61</v>
      </c>
      <c r="F6075">
        <v>1</v>
      </c>
      <c r="G6075">
        <v>0.997206721120623</v>
      </c>
      <c r="H6075">
        <v>1</v>
      </c>
      <c r="I6075">
        <v>0.584241986274719</v>
      </c>
      <c r="J6075">
        <v>1</v>
      </c>
      <c r="K6075">
        <v>0.980373858849899</v>
      </c>
      <c r="L6075">
        <v>1</v>
      </c>
      <c r="M6075">
        <v>0.857142857142857</v>
      </c>
      <c r="N6075">
        <v>1</v>
      </c>
      <c r="O6075">
        <v>1</v>
      </c>
    </row>
    <row r="6076" spans="1:15">
      <c r="A6076">
        <v>6508601</v>
      </c>
      <c r="B6076" t="s">
        <v>12152</v>
      </c>
      <c r="C6076" t="s">
        <v>12153</v>
      </c>
      <c r="D6076">
        <v>1</v>
      </c>
      <c r="E6076">
        <v>0.64</v>
      </c>
      <c r="F6076">
        <v>1</v>
      </c>
      <c r="G6076">
        <v>0.994570366341348</v>
      </c>
      <c r="H6076">
        <v>1</v>
      </c>
      <c r="I6076">
        <v>0.680729806423187</v>
      </c>
      <c r="J6076">
        <v>1</v>
      </c>
      <c r="K6076">
        <v>0.983899485407959</v>
      </c>
      <c r="L6076">
        <v>1</v>
      </c>
      <c r="M6076">
        <v>0.857142857142857</v>
      </c>
      <c r="N6076">
        <v>1</v>
      </c>
      <c r="O6076">
        <v>1</v>
      </c>
    </row>
    <row r="6077" spans="1:15">
      <c r="A6077">
        <v>53315551</v>
      </c>
      <c r="B6077" t="s">
        <v>12154</v>
      </c>
      <c r="C6077" t="s">
        <v>12155</v>
      </c>
      <c r="D6077">
        <v>1</v>
      </c>
      <c r="E6077">
        <v>0.63</v>
      </c>
      <c r="F6077">
        <v>1</v>
      </c>
      <c r="G6077">
        <v>0.996588507012067</v>
      </c>
      <c r="H6077">
        <v>1</v>
      </c>
      <c r="I6077">
        <v>0.680729806423187</v>
      </c>
      <c r="J6077">
        <v>1</v>
      </c>
      <c r="K6077">
        <v>0.983611727977351</v>
      </c>
      <c r="L6077">
        <v>1</v>
      </c>
      <c r="M6077">
        <v>0.857142857142857</v>
      </c>
      <c r="N6077">
        <v>1</v>
      </c>
      <c r="O6077">
        <v>1</v>
      </c>
    </row>
    <row r="6078" spans="1:15">
      <c r="A6078">
        <v>71757893</v>
      </c>
      <c r="B6078" t="s">
        <v>12156</v>
      </c>
      <c r="C6078" t="s">
        <v>12157</v>
      </c>
      <c r="D6078">
        <v>1</v>
      </c>
      <c r="E6078">
        <v>0.55</v>
      </c>
      <c r="F6078">
        <v>1</v>
      </c>
      <c r="G6078">
        <v>0.995694991620347</v>
      </c>
      <c r="H6078">
        <v>1</v>
      </c>
      <c r="I6078">
        <v>0.584241986274719</v>
      </c>
      <c r="J6078">
        <v>1</v>
      </c>
      <c r="K6078">
        <v>0.978118182158381</v>
      </c>
      <c r="L6078">
        <v>1</v>
      </c>
      <c r="M6078">
        <v>0.857142857142857</v>
      </c>
      <c r="N6078">
        <v>1</v>
      </c>
      <c r="O6078">
        <v>1</v>
      </c>
    </row>
    <row r="6079" spans="1:15">
      <c r="A6079">
        <v>14976772</v>
      </c>
      <c r="B6079" t="s">
        <v>12158</v>
      </c>
      <c r="C6079" t="s">
        <v>12159</v>
      </c>
      <c r="D6079">
        <v>1</v>
      </c>
      <c r="E6079">
        <v>0.55</v>
      </c>
      <c r="F6079">
        <v>1</v>
      </c>
      <c r="G6079">
        <v>0.997429908623907</v>
      </c>
      <c r="H6079">
        <v>1</v>
      </c>
      <c r="I6079">
        <v>0.574328541755676</v>
      </c>
      <c r="J6079">
        <v>1</v>
      </c>
      <c r="K6079">
        <v>0.984386560078459</v>
      </c>
      <c r="L6079">
        <v>1</v>
      </c>
      <c r="M6079">
        <v>0.857142857142857</v>
      </c>
      <c r="N6079">
        <v>1</v>
      </c>
      <c r="O6079">
        <v>1</v>
      </c>
    </row>
    <row r="6080" spans="1:15">
      <c r="A6080">
        <v>101756366</v>
      </c>
      <c r="B6080" t="s">
        <v>12160</v>
      </c>
      <c r="C6080" t="s">
        <v>12161</v>
      </c>
      <c r="D6080">
        <v>1</v>
      </c>
      <c r="E6080">
        <v>0.57</v>
      </c>
      <c r="F6080">
        <v>1</v>
      </c>
      <c r="G6080">
        <v>0.999986145093605</v>
      </c>
      <c r="H6080">
        <v>1</v>
      </c>
      <c r="I6080">
        <v>0.574328541755676</v>
      </c>
      <c r="J6080">
        <v>1</v>
      </c>
      <c r="K6080">
        <v>0.986992161266361</v>
      </c>
      <c r="L6080">
        <v>1</v>
      </c>
      <c r="M6080">
        <v>0.857142857142857</v>
      </c>
      <c r="N6080">
        <v>1</v>
      </c>
      <c r="O6080">
        <v>1</v>
      </c>
    </row>
    <row r="6081" spans="1:15">
      <c r="A6081">
        <v>125476074</v>
      </c>
      <c r="B6081" t="s">
        <v>12162</v>
      </c>
      <c r="C6081" t="s">
        <v>12163</v>
      </c>
      <c r="D6081">
        <v>1</v>
      </c>
      <c r="E6081">
        <v>0.58</v>
      </c>
      <c r="F6081">
        <v>1</v>
      </c>
      <c r="G6081">
        <v>0.999994626050768</v>
      </c>
      <c r="H6081">
        <v>1</v>
      </c>
      <c r="I6081">
        <v>0.584241986274719</v>
      </c>
      <c r="J6081">
        <v>1</v>
      </c>
      <c r="K6081">
        <v>0.98627143195998</v>
      </c>
      <c r="L6081">
        <v>1</v>
      </c>
      <c r="M6081">
        <v>0.857142857142857</v>
      </c>
      <c r="N6081">
        <v>1</v>
      </c>
      <c r="O6081">
        <v>1</v>
      </c>
    </row>
    <row r="6082" spans="1:15">
      <c r="A6082">
        <v>132990159</v>
      </c>
      <c r="B6082" t="s">
        <v>12164</v>
      </c>
      <c r="C6082" t="s">
        <v>12165</v>
      </c>
      <c r="D6082">
        <v>1</v>
      </c>
      <c r="E6082">
        <v>0.64</v>
      </c>
      <c r="F6082">
        <v>1</v>
      </c>
      <c r="G6082">
        <v>0.994879771939158</v>
      </c>
      <c r="H6082">
        <v>1</v>
      </c>
      <c r="I6082">
        <v>0.680729806423187</v>
      </c>
      <c r="J6082">
        <v>1</v>
      </c>
      <c r="K6082">
        <v>0.980055856429714</v>
      </c>
      <c r="L6082">
        <v>1</v>
      </c>
      <c r="M6082">
        <v>0.857142857142857</v>
      </c>
      <c r="N6082">
        <v>1</v>
      </c>
      <c r="O6082">
        <v>1</v>
      </c>
    </row>
    <row r="6083" spans="1:15">
      <c r="A6083">
        <v>162403033</v>
      </c>
      <c r="B6083" t="s">
        <v>12166</v>
      </c>
      <c r="C6083" t="s">
        <v>12167</v>
      </c>
      <c r="D6083">
        <v>1</v>
      </c>
      <c r="E6083">
        <v>0.62</v>
      </c>
      <c r="F6083">
        <v>1</v>
      </c>
      <c r="G6083">
        <v>0.999981561309661</v>
      </c>
      <c r="H6083">
        <v>1</v>
      </c>
      <c r="I6083">
        <v>0.680729806423187</v>
      </c>
      <c r="J6083">
        <v>1</v>
      </c>
      <c r="K6083">
        <v>0.983368613611613</v>
      </c>
      <c r="L6083">
        <v>1</v>
      </c>
      <c r="M6083">
        <v>1</v>
      </c>
      <c r="N6083">
        <v>1</v>
      </c>
      <c r="O6083">
        <v>1</v>
      </c>
    </row>
    <row r="6084" spans="1:15">
      <c r="A6084">
        <v>164678399</v>
      </c>
      <c r="B6084" t="s">
        <v>12168</v>
      </c>
      <c r="C6084" t="s">
        <v>12169</v>
      </c>
      <c r="D6084">
        <v>1</v>
      </c>
      <c r="E6084">
        <v>0.66</v>
      </c>
      <c r="F6084">
        <v>1</v>
      </c>
      <c r="G6084">
        <v>0.996181105007787</v>
      </c>
      <c r="H6084">
        <v>1</v>
      </c>
      <c r="I6084">
        <v>0.584241986274719</v>
      </c>
      <c r="J6084">
        <v>1</v>
      </c>
      <c r="K6084">
        <v>0.980869240175339</v>
      </c>
      <c r="L6084">
        <v>1</v>
      </c>
      <c r="M6084">
        <v>0.857142857142857</v>
      </c>
      <c r="N6084">
        <v>1</v>
      </c>
      <c r="O6084">
        <v>1</v>
      </c>
    </row>
    <row r="6085" spans="1:15">
      <c r="A6085">
        <v>177852963</v>
      </c>
      <c r="B6085" t="s">
        <v>12170</v>
      </c>
      <c r="C6085" t="s">
        <v>12171</v>
      </c>
      <c r="D6085">
        <v>1</v>
      </c>
      <c r="E6085">
        <v>0.62</v>
      </c>
      <c r="F6085">
        <v>1</v>
      </c>
      <c r="G6085">
        <v>0.995814865381137</v>
      </c>
      <c r="H6085">
        <v>1</v>
      </c>
      <c r="I6085">
        <v>0.574328541755676</v>
      </c>
      <c r="J6085">
        <v>1</v>
      </c>
      <c r="K6085">
        <v>0.981197567822175</v>
      </c>
      <c r="L6085">
        <v>1</v>
      </c>
      <c r="M6085">
        <v>0.857142857142857</v>
      </c>
      <c r="N6085">
        <v>1</v>
      </c>
      <c r="O6085">
        <v>1</v>
      </c>
    </row>
    <row r="6086" spans="1:15">
      <c r="A6086">
        <v>177856984</v>
      </c>
      <c r="B6086" t="s">
        <v>12172</v>
      </c>
      <c r="C6086" t="s">
        <v>12173</v>
      </c>
      <c r="D6086">
        <v>1</v>
      </c>
      <c r="E6086">
        <v>0.64</v>
      </c>
      <c r="F6086">
        <v>1</v>
      </c>
      <c r="G6086">
        <v>0.993501092990579</v>
      </c>
      <c r="H6086">
        <v>1</v>
      </c>
      <c r="I6086">
        <v>0.680729806423187</v>
      </c>
      <c r="J6086">
        <v>1</v>
      </c>
      <c r="K6086">
        <v>0.980878069020755</v>
      </c>
      <c r="L6086">
        <v>1</v>
      </c>
      <c r="M6086">
        <v>0.857142857142857</v>
      </c>
      <c r="N6086">
        <v>1</v>
      </c>
      <c r="O6086">
        <v>1</v>
      </c>
    </row>
    <row r="6087" spans="1:15">
      <c r="A6087">
        <v>277556</v>
      </c>
      <c r="B6087" t="s">
        <v>12174</v>
      </c>
      <c r="C6087" t="s">
        <v>12175</v>
      </c>
      <c r="D6087">
        <v>1</v>
      </c>
      <c r="E6087">
        <v>0.56</v>
      </c>
      <c r="F6087">
        <v>1</v>
      </c>
      <c r="G6087">
        <v>0.996656493301055</v>
      </c>
      <c r="H6087">
        <v>1</v>
      </c>
      <c r="I6087">
        <v>0.584241986274719</v>
      </c>
      <c r="J6087">
        <v>1</v>
      </c>
      <c r="K6087">
        <v>0.983235652627283</v>
      </c>
      <c r="L6087">
        <v>1</v>
      </c>
      <c r="M6087">
        <v>1</v>
      </c>
      <c r="N6087">
        <v>1</v>
      </c>
      <c r="O6087">
        <v>1</v>
      </c>
    </row>
    <row r="6088" spans="1:15">
      <c r="A6088">
        <v>601893</v>
      </c>
      <c r="B6088" t="s">
        <v>12176</v>
      </c>
      <c r="C6088" t="s">
        <v>12177</v>
      </c>
      <c r="D6088">
        <v>1</v>
      </c>
      <c r="E6088">
        <v>0.52</v>
      </c>
      <c r="F6088">
        <v>1</v>
      </c>
      <c r="G6088">
        <v>0.99601918092813</v>
      </c>
      <c r="H6088">
        <v>1</v>
      </c>
      <c r="I6088">
        <v>0.574328541755676</v>
      </c>
      <c r="J6088">
        <v>1</v>
      </c>
      <c r="K6088">
        <v>0.967499355871848</v>
      </c>
      <c r="L6088">
        <v>1</v>
      </c>
      <c r="M6088">
        <v>0.714285714285714</v>
      </c>
      <c r="N6088">
        <v>1</v>
      </c>
      <c r="O6088">
        <v>1</v>
      </c>
    </row>
    <row r="6089" spans="1:15">
      <c r="A6089">
        <v>11367989</v>
      </c>
      <c r="B6089" t="s">
        <v>12178</v>
      </c>
      <c r="C6089" t="s">
        <v>12179</v>
      </c>
      <c r="D6089">
        <v>1</v>
      </c>
      <c r="E6089">
        <v>0.57</v>
      </c>
      <c r="F6089">
        <v>1</v>
      </c>
      <c r="G6089">
        <v>0.99631582971784</v>
      </c>
      <c r="H6089">
        <v>1</v>
      </c>
      <c r="I6089">
        <v>0.680729806423187</v>
      </c>
      <c r="J6089">
        <v>1</v>
      </c>
      <c r="K6089">
        <v>0.991956684881758</v>
      </c>
      <c r="L6089">
        <v>1</v>
      </c>
      <c r="M6089">
        <v>0.857142857142857</v>
      </c>
      <c r="N6089">
        <v>1</v>
      </c>
      <c r="O6089">
        <v>1</v>
      </c>
    </row>
    <row r="6090" spans="1:15">
      <c r="A6090">
        <v>12139005</v>
      </c>
      <c r="B6090" t="s">
        <v>12180</v>
      </c>
      <c r="C6090" t="s">
        <v>12181</v>
      </c>
      <c r="D6090">
        <v>1</v>
      </c>
      <c r="E6090">
        <v>0.62</v>
      </c>
      <c r="F6090">
        <v>1</v>
      </c>
      <c r="G6090">
        <v>0.9961615642932</v>
      </c>
      <c r="H6090">
        <v>1</v>
      </c>
      <c r="I6090">
        <v>0.680729806423187</v>
      </c>
      <c r="J6090">
        <v>1</v>
      </c>
      <c r="K6090">
        <v>0.97981925554341</v>
      </c>
      <c r="L6090">
        <v>1</v>
      </c>
      <c r="M6090">
        <v>0.857142857142857</v>
      </c>
      <c r="N6090">
        <v>1</v>
      </c>
      <c r="O6090">
        <v>1</v>
      </c>
    </row>
    <row r="6091" spans="1:15">
      <c r="A6091">
        <v>12139007</v>
      </c>
      <c r="B6091" t="s">
        <v>12182</v>
      </c>
      <c r="C6091" t="s">
        <v>12183</v>
      </c>
      <c r="D6091">
        <v>1</v>
      </c>
      <c r="E6091">
        <v>0.61</v>
      </c>
      <c r="F6091">
        <v>1</v>
      </c>
      <c r="G6091">
        <v>0.997031614755728</v>
      </c>
      <c r="H6091">
        <v>1</v>
      </c>
      <c r="I6091">
        <v>0.680729806423187</v>
      </c>
      <c r="J6091">
        <v>1</v>
      </c>
      <c r="K6091">
        <v>0.981063651755106</v>
      </c>
      <c r="L6091">
        <v>1</v>
      </c>
      <c r="M6091">
        <v>0.857142857142857</v>
      </c>
      <c r="N6091">
        <v>1</v>
      </c>
      <c r="O6091">
        <v>1</v>
      </c>
    </row>
    <row r="6092" spans="1:15">
      <c r="A6092">
        <v>134994552</v>
      </c>
      <c r="B6092" t="s">
        <v>12184</v>
      </c>
      <c r="C6092" t="s">
        <v>12185</v>
      </c>
      <c r="D6092">
        <v>1</v>
      </c>
      <c r="E6092">
        <v>0.56</v>
      </c>
      <c r="F6092">
        <v>1</v>
      </c>
      <c r="G6092">
        <v>0.993848146209359</v>
      </c>
      <c r="H6092">
        <v>1</v>
      </c>
      <c r="I6092">
        <v>0.680729806423187</v>
      </c>
      <c r="J6092">
        <v>1</v>
      </c>
      <c r="K6092">
        <v>0.981223842280227</v>
      </c>
      <c r="L6092">
        <v>1</v>
      </c>
      <c r="M6092">
        <v>0.857142857142857</v>
      </c>
      <c r="N6092">
        <v>1</v>
      </c>
      <c r="O6092">
        <v>1</v>
      </c>
    </row>
    <row r="6093" spans="1:15">
      <c r="A6093">
        <v>139253940</v>
      </c>
      <c r="B6093" t="s">
        <v>12186</v>
      </c>
      <c r="C6093" t="s">
        <v>12187</v>
      </c>
      <c r="D6093">
        <v>1</v>
      </c>
      <c r="E6093">
        <v>0.56</v>
      </c>
      <c r="F6093">
        <v>1</v>
      </c>
      <c r="G6093">
        <v>0.999981602371871</v>
      </c>
      <c r="H6093">
        <v>1</v>
      </c>
      <c r="I6093">
        <v>0.584241986274719</v>
      </c>
      <c r="J6093">
        <v>1</v>
      </c>
      <c r="K6093">
        <v>0.985996795981341</v>
      </c>
      <c r="L6093">
        <v>1</v>
      </c>
      <c r="M6093">
        <v>0.857142857142857</v>
      </c>
      <c r="N6093">
        <v>1</v>
      </c>
      <c r="O6093">
        <v>1</v>
      </c>
    </row>
    <row r="6094" spans="1:15">
      <c r="A6094">
        <v>240970</v>
      </c>
      <c r="B6094" t="s">
        <v>12188</v>
      </c>
      <c r="C6094" t="s">
        <v>12189</v>
      </c>
      <c r="D6094">
        <v>1</v>
      </c>
      <c r="E6094">
        <v>0.53</v>
      </c>
      <c r="F6094">
        <v>1</v>
      </c>
      <c r="G6094">
        <v>0.99998444041259</v>
      </c>
      <c r="H6094">
        <v>1</v>
      </c>
      <c r="I6094">
        <v>0.574328541755676</v>
      </c>
      <c r="J6094">
        <v>1</v>
      </c>
      <c r="K6094">
        <v>0.987504434285684</v>
      </c>
      <c r="L6094">
        <v>1</v>
      </c>
      <c r="M6094">
        <v>1</v>
      </c>
      <c r="N6094">
        <v>1</v>
      </c>
      <c r="O6094">
        <v>1</v>
      </c>
    </row>
    <row r="6095" spans="1:15">
      <c r="A6095">
        <v>1518360</v>
      </c>
      <c r="B6095" t="s">
        <v>12190</v>
      </c>
      <c r="C6095" t="s">
        <v>12191</v>
      </c>
      <c r="D6095">
        <v>1</v>
      </c>
      <c r="E6095">
        <v>0.56</v>
      </c>
      <c r="F6095">
        <v>1</v>
      </c>
      <c r="G6095">
        <v>0.988752629585306</v>
      </c>
      <c r="H6095">
        <v>1</v>
      </c>
      <c r="I6095">
        <v>0.680729806423187</v>
      </c>
      <c r="J6095">
        <v>1</v>
      </c>
      <c r="K6095">
        <v>0.970974703928212</v>
      </c>
      <c r="L6095">
        <v>1</v>
      </c>
      <c r="M6095">
        <v>0.857142857142857</v>
      </c>
      <c r="N6095">
        <v>1</v>
      </c>
      <c r="O6095">
        <v>1</v>
      </c>
    </row>
    <row r="6096" spans="1:15">
      <c r="A6096">
        <v>4463174</v>
      </c>
      <c r="B6096" t="s">
        <v>12192</v>
      </c>
      <c r="C6096" t="s">
        <v>12193</v>
      </c>
      <c r="D6096">
        <v>1</v>
      </c>
      <c r="E6096">
        <v>0.54</v>
      </c>
      <c r="F6096">
        <v>1</v>
      </c>
      <c r="G6096">
        <v>0.99609348866256</v>
      </c>
      <c r="H6096">
        <v>1</v>
      </c>
      <c r="I6096">
        <v>0.680729806423187</v>
      </c>
      <c r="J6096">
        <v>1</v>
      </c>
      <c r="K6096">
        <v>0.98042047505377</v>
      </c>
      <c r="L6096">
        <v>1</v>
      </c>
      <c r="M6096">
        <v>0.857142857142857</v>
      </c>
      <c r="N6096">
        <v>1</v>
      </c>
      <c r="O6096">
        <v>1</v>
      </c>
    </row>
    <row r="6097" spans="1:15">
      <c r="A6097">
        <v>5315056</v>
      </c>
      <c r="B6097" t="s">
        <v>12194</v>
      </c>
      <c r="C6097" t="s">
        <v>12195</v>
      </c>
      <c r="D6097">
        <v>1</v>
      </c>
      <c r="E6097">
        <v>0.52</v>
      </c>
      <c r="F6097">
        <v>1</v>
      </c>
      <c r="G6097">
        <v>0.999982910695867</v>
      </c>
      <c r="H6097">
        <v>1</v>
      </c>
      <c r="I6097">
        <v>0.574328541755676</v>
      </c>
      <c r="J6097">
        <v>1</v>
      </c>
      <c r="K6097">
        <v>0.984949063973143</v>
      </c>
      <c r="L6097">
        <v>1</v>
      </c>
      <c r="M6097">
        <v>0.857142857142857</v>
      </c>
      <c r="N6097">
        <v>1</v>
      </c>
      <c r="O6097">
        <v>1</v>
      </c>
    </row>
    <row r="6098" spans="1:15">
      <c r="A6098">
        <v>5821950</v>
      </c>
      <c r="B6098" t="s">
        <v>12196</v>
      </c>
      <c r="C6098" t="s">
        <v>12197</v>
      </c>
      <c r="D6098">
        <v>1</v>
      </c>
      <c r="E6098">
        <v>0.55</v>
      </c>
      <c r="F6098">
        <v>1</v>
      </c>
      <c r="G6098">
        <v>0.999985024880747</v>
      </c>
      <c r="H6098">
        <v>1</v>
      </c>
      <c r="I6098">
        <v>0.584241986274719</v>
      </c>
      <c r="J6098">
        <v>1</v>
      </c>
      <c r="K6098">
        <v>0.987514017896013</v>
      </c>
      <c r="L6098">
        <v>1</v>
      </c>
      <c r="M6098">
        <v>1</v>
      </c>
      <c r="N6098">
        <v>1</v>
      </c>
      <c r="O6098">
        <v>1</v>
      </c>
    </row>
    <row r="6099" spans="1:15">
      <c r="A6099">
        <v>5840071</v>
      </c>
      <c r="B6099" t="s">
        <v>12198</v>
      </c>
      <c r="C6099" t="s">
        <v>12199</v>
      </c>
      <c r="D6099">
        <v>1</v>
      </c>
      <c r="E6099">
        <v>0.52</v>
      </c>
      <c r="F6099">
        <v>1</v>
      </c>
      <c r="G6099">
        <v>0.999982910695867</v>
      </c>
      <c r="H6099">
        <v>1</v>
      </c>
      <c r="I6099">
        <v>0.574328541755676</v>
      </c>
      <c r="J6099">
        <v>1</v>
      </c>
      <c r="K6099">
        <v>0.984949063973143</v>
      </c>
      <c r="L6099">
        <v>1</v>
      </c>
      <c r="M6099">
        <v>0.857142857142857</v>
      </c>
      <c r="N6099">
        <v>1</v>
      </c>
      <c r="O6099">
        <v>1</v>
      </c>
    </row>
    <row r="6100" spans="1:15">
      <c r="A6100">
        <v>6432193</v>
      </c>
      <c r="B6100" t="s">
        <v>12200</v>
      </c>
      <c r="C6100" t="s">
        <v>12201</v>
      </c>
      <c r="D6100">
        <v>1</v>
      </c>
      <c r="E6100">
        <v>0.52</v>
      </c>
      <c r="F6100">
        <v>1</v>
      </c>
      <c r="G6100">
        <v>0.999982601552458</v>
      </c>
      <c r="H6100">
        <v>1</v>
      </c>
      <c r="I6100">
        <v>0.574328541755676</v>
      </c>
      <c r="J6100">
        <v>1</v>
      </c>
      <c r="K6100">
        <v>0.985315005544166</v>
      </c>
      <c r="L6100">
        <v>1</v>
      </c>
      <c r="M6100">
        <v>0.857142857142857</v>
      </c>
      <c r="N6100">
        <v>1</v>
      </c>
      <c r="O6100">
        <v>1</v>
      </c>
    </row>
    <row r="6101" spans="1:15">
      <c r="A6101">
        <v>10852360</v>
      </c>
      <c r="B6101" t="s">
        <v>12202</v>
      </c>
      <c r="C6101" t="s">
        <v>12203</v>
      </c>
      <c r="D6101">
        <v>1</v>
      </c>
      <c r="E6101">
        <v>0.61</v>
      </c>
      <c r="F6101">
        <v>1</v>
      </c>
      <c r="G6101">
        <v>0.999994073896672</v>
      </c>
      <c r="H6101">
        <v>1</v>
      </c>
      <c r="I6101">
        <v>0.598272025585175</v>
      </c>
      <c r="J6101">
        <v>1</v>
      </c>
      <c r="K6101">
        <v>0.993662483130803</v>
      </c>
      <c r="L6101">
        <v>1</v>
      </c>
      <c r="M6101">
        <v>1</v>
      </c>
      <c r="N6101">
        <v>1</v>
      </c>
      <c r="O6101">
        <v>1</v>
      </c>
    </row>
    <row r="6102" spans="1:15">
      <c r="A6102">
        <v>10899012</v>
      </c>
      <c r="B6102" t="s">
        <v>12204</v>
      </c>
      <c r="C6102" t="s">
        <v>12205</v>
      </c>
      <c r="D6102">
        <v>1</v>
      </c>
      <c r="E6102">
        <v>0.56</v>
      </c>
      <c r="F6102">
        <v>1</v>
      </c>
      <c r="G6102">
        <v>0.999981295936777</v>
      </c>
      <c r="H6102">
        <v>1</v>
      </c>
      <c r="I6102">
        <v>0.574328541755676</v>
      </c>
      <c r="J6102">
        <v>1</v>
      </c>
      <c r="K6102">
        <v>0.980368181565461</v>
      </c>
      <c r="L6102">
        <v>1</v>
      </c>
      <c r="M6102">
        <v>0.714285714285714</v>
      </c>
      <c r="N6102">
        <v>1</v>
      </c>
      <c r="O6102">
        <v>1</v>
      </c>
    </row>
    <row r="6103" spans="1:15">
      <c r="A6103">
        <v>11194627</v>
      </c>
      <c r="B6103" t="s">
        <v>12206</v>
      </c>
      <c r="C6103" t="s">
        <v>12207</v>
      </c>
      <c r="D6103">
        <v>1</v>
      </c>
      <c r="E6103">
        <v>0.54</v>
      </c>
      <c r="F6103">
        <v>1</v>
      </c>
      <c r="G6103">
        <v>0.996397620501467</v>
      </c>
      <c r="H6103">
        <v>1</v>
      </c>
      <c r="I6103">
        <v>0.574328541755676</v>
      </c>
      <c r="J6103">
        <v>1</v>
      </c>
      <c r="K6103">
        <v>0.982869810660314</v>
      </c>
      <c r="L6103">
        <v>1</v>
      </c>
      <c r="M6103">
        <v>0.857142857142857</v>
      </c>
      <c r="N6103">
        <v>1</v>
      </c>
      <c r="O6103">
        <v>1</v>
      </c>
    </row>
    <row r="6104" spans="1:15">
      <c r="A6104">
        <v>11286943</v>
      </c>
      <c r="B6104" t="s">
        <v>12208</v>
      </c>
      <c r="C6104" t="s">
        <v>12209</v>
      </c>
      <c r="D6104">
        <v>1</v>
      </c>
      <c r="E6104">
        <v>0.55</v>
      </c>
      <c r="F6104">
        <v>1</v>
      </c>
      <c r="G6104">
        <v>0.999985188074548</v>
      </c>
      <c r="H6104">
        <v>1</v>
      </c>
      <c r="I6104">
        <v>0.574328541755676</v>
      </c>
      <c r="J6104">
        <v>1</v>
      </c>
      <c r="K6104">
        <v>0.988359349375121</v>
      </c>
      <c r="L6104">
        <v>1</v>
      </c>
      <c r="M6104">
        <v>0.857142857142857</v>
      </c>
      <c r="N6104">
        <v>1</v>
      </c>
      <c r="O6104">
        <v>1</v>
      </c>
    </row>
    <row r="6105" spans="1:15">
      <c r="A6105">
        <v>11298949</v>
      </c>
      <c r="B6105" t="s">
        <v>12210</v>
      </c>
      <c r="C6105" t="s">
        <v>12211</v>
      </c>
      <c r="D6105">
        <v>1</v>
      </c>
      <c r="E6105">
        <v>0.59</v>
      </c>
      <c r="F6105">
        <v>1</v>
      </c>
      <c r="G6105">
        <v>0.995763298809749</v>
      </c>
      <c r="H6105">
        <v>1</v>
      </c>
      <c r="I6105">
        <v>0.680729806423187</v>
      </c>
      <c r="J6105">
        <v>1</v>
      </c>
      <c r="K6105">
        <v>0.990384945190293</v>
      </c>
      <c r="L6105">
        <v>1</v>
      </c>
      <c r="M6105">
        <v>0.857142857142857</v>
      </c>
      <c r="N6105">
        <v>1</v>
      </c>
      <c r="O6105">
        <v>1</v>
      </c>
    </row>
    <row r="6106" spans="1:15">
      <c r="A6106">
        <v>11310838</v>
      </c>
      <c r="B6106" t="s">
        <v>12212</v>
      </c>
      <c r="C6106" t="s">
        <v>12213</v>
      </c>
      <c r="D6106">
        <v>1</v>
      </c>
      <c r="E6106">
        <v>0.59</v>
      </c>
      <c r="F6106">
        <v>1</v>
      </c>
      <c r="G6106">
        <v>0.99563398042307</v>
      </c>
      <c r="H6106">
        <v>1</v>
      </c>
      <c r="I6106">
        <v>0.680729806423187</v>
      </c>
      <c r="J6106">
        <v>1</v>
      </c>
      <c r="K6106">
        <v>0.991801943912994</v>
      </c>
      <c r="L6106">
        <v>1</v>
      </c>
      <c r="M6106">
        <v>0.857142857142857</v>
      </c>
      <c r="N6106">
        <v>1</v>
      </c>
      <c r="O6106">
        <v>1</v>
      </c>
    </row>
    <row r="6107" spans="1:15">
      <c r="A6107">
        <v>11321297</v>
      </c>
      <c r="B6107" t="s">
        <v>12214</v>
      </c>
      <c r="C6107" t="s">
        <v>12215</v>
      </c>
      <c r="D6107">
        <v>1</v>
      </c>
      <c r="E6107">
        <v>0.54</v>
      </c>
      <c r="F6107">
        <v>1</v>
      </c>
      <c r="G6107">
        <v>0.995696283276755</v>
      </c>
      <c r="H6107">
        <v>1</v>
      </c>
      <c r="I6107">
        <v>0.680729806423187</v>
      </c>
      <c r="J6107">
        <v>1</v>
      </c>
      <c r="K6107">
        <v>0.979022906678356</v>
      </c>
      <c r="L6107">
        <v>1</v>
      </c>
      <c r="M6107">
        <v>0.857142857142857</v>
      </c>
      <c r="N6107">
        <v>1</v>
      </c>
      <c r="O6107">
        <v>1</v>
      </c>
    </row>
    <row r="6108" spans="1:15">
      <c r="A6108">
        <v>11776389</v>
      </c>
      <c r="B6108" t="s">
        <v>12216</v>
      </c>
      <c r="C6108" t="s">
        <v>12217</v>
      </c>
      <c r="D6108">
        <v>1</v>
      </c>
      <c r="E6108">
        <v>0.55</v>
      </c>
      <c r="F6108">
        <v>1</v>
      </c>
      <c r="G6108">
        <v>0.995201630900641</v>
      </c>
      <c r="H6108">
        <v>1</v>
      </c>
      <c r="I6108">
        <v>0.680729806423187</v>
      </c>
      <c r="J6108">
        <v>1</v>
      </c>
      <c r="K6108">
        <v>0.983000030821713</v>
      </c>
      <c r="L6108">
        <v>1</v>
      </c>
      <c r="M6108">
        <v>0.857142857142857</v>
      </c>
      <c r="N6108">
        <v>1</v>
      </c>
      <c r="O6108">
        <v>1</v>
      </c>
    </row>
    <row r="6109" spans="1:15">
      <c r="A6109">
        <v>11790935</v>
      </c>
      <c r="B6109" t="s">
        <v>12218</v>
      </c>
      <c r="C6109" t="s">
        <v>12219</v>
      </c>
      <c r="D6109">
        <v>0</v>
      </c>
      <c r="E6109">
        <v>0.5</v>
      </c>
      <c r="F6109">
        <v>1</v>
      </c>
      <c r="G6109">
        <v>0.99208369417436</v>
      </c>
      <c r="H6109">
        <v>1</v>
      </c>
      <c r="I6109">
        <v>0.680729806423187</v>
      </c>
      <c r="J6109">
        <v>1</v>
      </c>
      <c r="K6109">
        <v>0.972889544919995</v>
      </c>
      <c r="L6109">
        <v>1</v>
      </c>
      <c r="M6109">
        <v>0.714285714285714</v>
      </c>
      <c r="N6109">
        <v>1</v>
      </c>
      <c r="O6109">
        <v>1</v>
      </c>
    </row>
    <row r="6110" spans="1:15">
      <c r="A6110">
        <v>12153325</v>
      </c>
      <c r="B6110" t="s">
        <v>12220</v>
      </c>
      <c r="C6110" t="s">
        <v>12221</v>
      </c>
      <c r="D6110">
        <v>1</v>
      </c>
      <c r="E6110">
        <v>0.67</v>
      </c>
      <c r="F6110">
        <v>1</v>
      </c>
      <c r="G6110">
        <v>0.996869910069866</v>
      </c>
      <c r="H6110">
        <v>1</v>
      </c>
      <c r="I6110">
        <v>0.680729806423187</v>
      </c>
      <c r="J6110">
        <v>1</v>
      </c>
      <c r="K6110">
        <v>0.992286483347558</v>
      </c>
      <c r="L6110">
        <v>1</v>
      </c>
      <c r="M6110">
        <v>0.857142857142857</v>
      </c>
      <c r="N6110">
        <v>1</v>
      </c>
      <c r="O6110">
        <v>1</v>
      </c>
    </row>
    <row r="6111" spans="1:15">
      <c r="A6111">
        <v>12276988</v>
      </c>
      <c r="B6111" t="s">
        <v>12222</v>
      </c>
      <c r="C6111" t="s">
        <v>12223</v>
      </c>
      <c r="D6111">
        <v>1</v>
      </c>
      <c r="E6111">
        <v>0.57</v>
      </c>
      <c r="F6111">
        <v>1</v>
      </c>
      <c r="G6111">
        <v>0.999985868940679</v>
      </c>
      <c r="H6111">
        <v>1</v>
      </c>
      <c r="I6111">
        <v>0.574328541755676</v>
      </c>
      <c r="J6111">
        <v>1</v>
      </c>
      <c r="K6111">
        <v>0.98079985105161</v>
      </c>
      <c r="L6111">
        <v>1</v>
      </c>
      <c r="M6111">
        <v>0.857142857142857</v>
      </c>
      <c r="N6111">
        <v>1</v>
      </c>
      <c r="O6111">
        <v>1</v>
      </c>
    </row>
    <row r="6112" spans="1:15">
      <c r="A6112">
        <v>12282516</v>
      </c>
      <c r="B6112" t="s">
        <v>12224</v>
      </c>
      <c r="C6112" t="s">
        <v>12225</v>
      </c>
      <c r="D6112">
        <v>1</v>
      </c>
      <c r="E6112">
        <v>0.54</v>
      </c>
      <c r="F6112">
        <v>1</v>
      </c>
      <c r="G6112">
        <v>0.995915323524848</v>
      </c>
      <c r="H6112">
        <v>1</v>
      </c>
      <c r="I6112">
        <v>0.574328541755676</v>
      </c>
      <c r="J6112">
        <v>1</v>
      </c>
      <c r="K6112">
        <v>0.965891998119682</v>
      </c>
      <c r="L6112">
        <v>1</v>
      </c>
      <c r="M6112">
        <v>0.714285714285714</v>
      </c>
      <c r="N6112">
        <v>1</v>
      </c>
      <c r="O6112">
        <v>1</v>
      </c>
    </row>
    <row r="6113" spans="1:15">
      <c r="A6113">
        <v>12287134</v>
      </c>
      <c r="B6113" t="s">
        <v>12226</v>
      </c>
      <c r="C6113" t="s">
        <v>12227</v>
      </c>
      <c r="D6113">
        <v>1</v>
      </c>
      <c r="E6113">
        <v>0.54</v>
      </c>
      <c r="F6113">
        <v>1</v>
      </c>
      <c r="G6113">
        <v>0.995829920305111</v>
      </c>
      <c r="H6113">
        <v>1</v>
      </c>
      <c r="I6113">
        <v>0.671824753284454</v>
      </c>
      <c r="J6113">
        <v>1</v>
      </c>
      <c r="K6113">
        <v>0.961090694403212</v>
      </c>
      <c r="L6113">
        <v>1</v>
      </c>
      <c r="M6113">
        <v>0.714285714285714</v>
      </c>
      <c r="N6113">
        <v>1</v>
      </c>
      <c r="O6113">
        <v>1</v>
      </c>
    </row>
    <row r="6114" spans="1:15">
      <c r="A6114">
        <v>12381864</v>
      </c>
      <c r="B6114" t="s">
        <v>12228</v>
      </c>
      <c r="C6114" t="s">
        <v>12229</v>
      </c>
      <c r="D6114">
        <v>1</v>
      </c>
      <c r="E6114">
        <v>0.57</v>
      </c>
      <c r="F6114">
        <v>1</v>
      </c>
      <c r="G6114">
        <v>0.999998029209766</v>
      </c>
      <c r="H6114">
        <v>1</v>
      </c>
      <c r="I6114">
        <v>0.680729806423187</v>
      </c>
      <c r="J6114">
        <v>1</v>
      </c>
      <c r="K6114">
        <v>0.994109155468325</v>
      </c>
      <c r="L6114">
        <v>1</v>
      </c>
      <c r="M6114">
        <v>0.857142857142857</v>
      </c>
      <c r="N6114">
        <v>1</v>
      </c>
      <c r="O6114">
        <v>1</v>
      </c>
    </row>
    <row r="6115" spans="1:15">
      <c r="A6115">
        <v>12585041</v>
      </c>
      <c r="B6115" t="s">
        <v>12230</v>
      </c>
      <c r="C6115" t="s">
        <v>12231</v>
      </c>
      <c r="D6115">
        <v>1</v>
      </c>
      <c r="E6115">
        <v>0.55</v>
      </c>
      <c r="F6115">
        <v>1</v>
      </c>
      <c r="G6115">
        <v>0.999988166382903</v>
      </c>
      <c r="H6115">
        <v>1</v>
      </c>
      <c r="I6115">
        <v>0.574328541755676</v>
      </c>
      <c r="J6115">
        <v>1</v>
      </c>
      <c r="K6115">
        <v>0.988023857621722</v>
      </c>
      <c r="L6115">
        <v>1</v>
      </c>
      <c r="M6115">
        <v>0.857142857142857</v>
      </c>
      <c r="N6115">
        <v>1</v>
      </c>
      <c r="O6115">
        <v>1</v>
      </c>
    </row>
    <row r="6116" spans="1:15">
      <c r="A6116">
        <v>12717126</v>
      </c>
      <c r="B6116" t="s">
        <v>12232</v>
      </c>
      <c r="C6116" t="s">
        <v>12233</v>
      </c>
      <c r="D6116">
        <v>1</v>
      </c>
      <c r="E6116">
        <v>0.56</v>
      </c>
      <c r="F6116">
        <v>1</v>
      </c>
      <c r="G6116">
        <v>0.993407420052699</v>
      </c>
      <c r="H6116">
        <v>1</v>
      </c>
      <c r="I6116">
        <v>0.680729806423187</v>
      </c>
      <c r="J6116">
        <v>1</v>
      </c>
      <c r="K6116">
        <v>0.967570725890585</v>
      </c>
      <c r="L6116">
        <v>1</v>
      </c>
      <c r="M6116">
        <v>0.571428571428571</v>
      </c>
      <c r="N6116">
        <v>1</v>
      </c>
      <c r="O6116">
        <v>1</v>
      </c>
    </row>
    <row r="6117" spans="1:15">
      <c r="A6117">
        <v>12737450</v>
      </c>
      <c r="B6117" t="s">
        <v>12234</v>
      </c>
      <c r="C6117" t="s">
        <v>12235</v>
      </c>
      <c r="D6117">
        <v>1</v>
      </c>
      <c r="E6117">
        <v>0.59</v>
      </c>
      <c r="F6117">
        <v>1</v>
      </c>
      <c r="G6117">
        <v>0.995763298809749</v>
      </c>
      <c r="H6117">
        <v>1</v>
      </c>
      <c r="I6117">
        <v>0.680729806423187</v>
      </c>
      <c r="J6117">
        <v>1</v>
      </c>
      <c r="K6117">
        <v>0.990384945190293</v>
      </c>
      <c r="L6117">
        <v>1</v>
      </c>
      <c r="M6117">
        <v>0.857142857142857</v>
      </c>
      <c r="N6117">
        <v>1</v>
      </c>
      <c r="O6117">
        <v>1</v>
      </c>
    </row>
    <row r="6118" spans="1:15">
      <c r="A6118">
        <v>12782626</v>
      </c>
      <c r="B6118" t="s">
        <v>12236</v>
      </c>
      <c r="C6118" t="s">
        <v>12237</v>
      </c>
      <c r="D6118">
        <v>1</v>
      </c>
      <c r="E6118">
        <v>0.61</v>
      </c>
      <c r="F6118">
        <v>1</v>
      </c>
      <c r="G6118">
        <v>0.999983862642968</v>
      </c>
      <c r="H6118">
        <v>1</v>
      </c>
      <c r="I6118">
        <v>0.574328541755676</v>
      </c>
      <c r="J6118">
        <v>1</v>
      </c>
      <c r="K6118">
        <v>0.985118902220633</v>
      </c>
      <c r="L6118">
        <v>1</v>
      </c>
      <c r="M6118">
        <v>0.857142857142857</v>
      </c>
      <c r="N6118">
        <v>1</v>
      </c>
      <c r="O6118">
        <v>1</v>
      </c>
    </row>
    <row r="6119" spans="1:15">
      <c r="A6119">
        <v>13987126</v>
      </c>
      <c r="B6119" t="s">
        <v>12238</v>
      </c>
      <c r="C6119" t="s">
        <v>12239</v>
      </c>
      <c r="D6119">
        <v>1</v>
      </c>
      <c r="E6119">
        <v>0.6</v>
      </c>
      <c r="F6119">
        <v>1</v>
      </c>
      <c r="G6119">
        <v>0.992763748637906</v>
      </c>
      <c r="H6119">
        <v>1</v>
      </c>
      <c r="I6119">
        <v>0.680729806423187</v>
      </c>
      <c r="J6119">
        <v>1</v>
      </c>
      <c r="K6119">
        <v>0.973593751505478</v>
      </c>
      <c r="L6119">
        <v>1</v>
      </c>
      <c r="M6119">
        <v>0.857142857142857</v>
      </c>
      <c r="N6119">
        <v>1</v>
      </c>
      <c r="O6119">
        <v>1</v>
      </c>
    </row>
    <row r="6120" spans="1:15">
      <c r="A6120">
        <v>14595944</v>
      </c>
      <c r="B6120" t="s">
        <v>12240</v>
      </c>
      <c r="C6120" t="s">
        <v>12241</v>
      </c>
      <c r="D6120">
        <v>1</v>
      </c>
      <c r="E6120">
        <v>0.57</v>
      </c>
      <c r="F6120">
        <v>1</v>
      </c>
      <c r="G6120">
        <v>0.995293642122264</v>
      </c>
      <c r="H6120">
        <v>1</v>
      </c>
      <c r="I6120">
        <v>0.584241986274719</v>
      </c>
      <c r="J6120">
        <v>1</v>
      </c>
      <c r="K6120">
        <v>0.97888337834878</v>
      </c>
      <c r="L6120">
        <v>1</v>
      </c>
      <c r="M6120">
        <v>0.714285714285714</v>
      </c>
      <c r="N6120">
        <v>1</v>
      </c>
      <c r="O6120">
        <v>1</v>
      </c>
    </row>
    <row r="6121" spans="1:15">
      <c r="A6121">
        <v>16663559</v>
      </c>
      <c r="B6121" t="s">
        <v>12242</v>
      </c>
      <c r="C6121" t="s">
        <v>12243</v>
      </c>
      <c r="D6121">
        <v>1</v>
      </c>
      <c r="E6121">
        <v>0.55</v>
      </c>
      <c r="F6121">
        <v>1</v>
      </c>
      <c r="G6121">
        <v>0.99999811594683</v>
      </c>
      <c r="H6121">
        <v>1</v>
      </c>
      <c r="I6121">
        <v>0.680729806423187</v>
      </c>
      <c r="J6121">
        <v>1</v>
      </c>
      <c r="K6121">
        <v>0.997298293181407</v>
      </c>
      <c r="L6121">
        <v>1</v>
      </c>
      <c r="M6121">
        <v>1</v>
      </c>
      <c r="N6121">
        <v>1</v>
      </c>
      <c r="O6121">
        <v>1</v>
      </c>
    </row>
    <row r="6122" spans="1:15">
      <c r="A6122">
        <v>18993436</v>
      </c>
      <c r="B6122" t="s">
        <v>12244</v>
      </c>
      <c r="C6122" t="s">
        <v>12245</v>
      </c>
      <c r="D6122">
        <v>1</v>
      </c>
      <c r="E6122">
        <v>0.56</v>
      </c>
      <c r="F6122">
        <v>1</v>
      </c>
      <c r="G6122">
        <v>0.995436389859208</v>
      </c>
      <c r="H6122">
        <v>1</v>
      </c>
      <c r="I6122">
        <v>0.574328541755676</v>
      </c>
      <c r="J6122">
        <v>1</v>
      </c>
      <c r="K6122">
        <v>0.980094912174776</v>
      </c>
      <c r="L6122">
        <v>1</v>
      </c>
      <c r="M6122">
        <v>0.857142857142857</v>
      </c>
      <c r="N6122">
        <v>1</v>
      </c>
      <c r="O6122">
        <v>1</v>
      </c>
    </row>
    <row r="6123" spans="1:15">
      <c r="A6123">
        <v>21618297</v>
      </c>
      <c r="B6123" t="s">
        <v>12246</v>
      </c>
      <c r="C6123" t="s">
        <v>12247</v>
      </c>
      <c r="D6123">
        <v>1</v>
      </c>
      <c r="E6123">
        <v>0.55</v>
      </c>
      <c r="F6123">
        <v>1</v>
      </c>
      <c r="G6123">
        <v>0.995963836747624</v>
      </c>
      <c r="H6123">
        <v>1</v>
      </c>
      <c r="I6123">
        <v>0.680729806423187</v>
      </c>
      <c r="J6123">
        <v>1</v>
      </c>
      <c r="K6123">
        <v>0.982083224004941</v>
      </c>
      <c r="L6123">
        <v>1</v>
      </c>
      <c r="M6123">
        <v>0.857142857142857</v>
      </c>
      <c r="N6123">
        <v>1</v>
      </c>
      <c r="O6123">
        <v>1</v>
      </c>
    </row>
    <row r="6124" spans="1:15">
      <c r="A6124">
        <v>21961088</v>
      </c>
      <c r="B6124" t="s">
        <v>12248</v>
      </c>
      <c r="C6124" t="s">
        <v>12249</v>
      </c>
      <c r="D6124">
        <v>1</v>
      </c>
      <c r="E6124">
        <v>0.55</v>
      </c>
      <c r="F6124">
        <v>1</v>
      </c>
      <c r="G6124">
        <v>0.992999094499459</v>
      </c>
      <c r="H6124">
        <v>1</v>
      </c>
      <c r="I6124">
        <v>0.680729806423187</v>
      </c>
      <c r="J6124">
        <v>1</v>
      </c>
      <c r="K6124">
        <v>0.976770320645549</v>
      </c>
      <c r="L6124">
        <v>1</v>
      </c>
      <c r="M6124">
        <v>1</v>
      </c>
      <c r="N6124">
        <v>1</v>
      </c>
      <c r="O6124">
        <v>1</v>
      </c>
    </row>
    <row r="6125" spans="1:15">
      <c r="A6125">
        <v>22459721</v>
      </c>
      <c r="B6125" t="s">
        <v>12250</v>
      </c>
      <c r="C6125" t="s">
        <v>12251</v>
      </c>
      <c r="D6125">
        <v>1</v>
      </c>
      <c r="E6125">
        <v>0.57</v>
      </c>
      <c r="F6125">
        <v>1</v>
      </c>
      <c r="G6125">
        <v>0.996833766793312</v>
      </c>
      <c r="H6125">
        <v>1</v>
      </c>
      <c r="I6125">
        <v>0.574328541755676</v>
      </c>
      <c r="J6125">
        <v>1</v>
      </c>
      <c r="K6125">
        <v>0.985856543886936</v>
      </c>
      <c r="L6125">
        <v>1</v>
      </c>
      <c r="M6125">
        <v>0.857142857142857</v>
      </c>
      <c r="N6125">
        <v>1</v>
      </c>
      <c r="O6125">
        <v>1</v>
      </c>
    </row>
    <row r="6126" spans="1:15">
      <c r="A6126">
        <v>23436320</v>
      </c>
      <c r="B6126" t="s">
        <v>12252</v>
      </c>
      <c r="C6126" t="s">
        <v>12253</v>
      </c>
      <c r="D6126">
        <v>1</v>
      </c>
      <c r="E6126">
        <v>0.63</v>
      </c>
      <c r="F6126">
        <v>1</v>
      </c>
      <c r="G6126">
        <v>0.994384588222113</v>
      </c>
      <c r="H6126">
        <v>1</v>
      </c>
      <c r="I6126">
        <v>0.680729806423187</v>
      </c>
      <c r="J6126">
        <v>1</v>
      </c>
      <c r="K6126">
        <v>0.975652953302804</v>
      </c>
      <c r="L6126">
        <v>1</v>
      </c>
      <c r="M6126">
        <v>0.857142857142857</v>
      </c>
      <c r="N6126">
        <v>1</v>
      </c>
      <c r="O6126">
        <v>1</v>
      </c>
    </row>
    <row r="6127" spans="1:15">
      <c r="A6127">
        <v>57311942</v>
      </c>
      <c r="B6127" t="s">
        <v>12254</v>
      </c>
      <c r="C6127" t="s">
        <v>12255</v>
      </c>
      <c r="D6127">
        <v>1</v>
      </c>
      <c r="E6127">
        <v>0.54</v>
      </c>
      <c r="F6127">
        <v>1</v>
      </c>
      <c r="G6127">
        <v>0.999986116912808</v>
      </c>
      <c r="H6127">
        <v>1</v>
      </c>
      <c r="I6127">
        <v>0.574328541755676</v>
      </c>
      <c r="J6127">
        <v>1</v>
      </c>
      <c r="K6127">
        <v>0.986290796478739</v>
      </c>
      <c r="L6127">
        <v>1</v>
      </c>
      <c r="M6127">
        <v>0.857142857142857</v>
      </c>
      <c r="N6127">
        <v>1</v>
      </c>
      <c r="O6127">
        <v>1</v>
      </c>
    </row>
    <row r="6128" spans="1:15">
      <c r="A6128">
        <v>59780147</v>
      </c>
      <c r="B6128" t="s">
        <v>12256</v>
      </c>
      <c r="C6128" t="s">
        <v>12257</v>
      </c>
      <c r="D6128">
        <v>1</v>
      </c>
      <c r="E6128">
        <v>0.55</v>
      </c>
      <c r="F6128">
        <v>1</v>
      </c>
      <c r="G6128">
        <v>0.995565205831654</v>
      </c>
      <c r="H6128">
        <v>1</v>
      </c>
      <c r="I6128">
        <v>0.584241986274719</v>
      </c>
      <c r="J6128">
        <v>1</v>
      </c>
      <c r="K6128">
        <v>0.983804181916357</v>
      </c>
      <c r="L6128">
        <v>1</v>
      </c>
      <c r="M6128">
        <v>0.857142857142857</v>
      </c>
      <c r="N6128">
        <v>1</v>
      </c>
      <c r="O6128">
        <v>1</v>
      </c>
    </row>
    <row r="6129" spans="1:15">
      <c r="A6129">
        <v>69780812</v>
      </c>
      <c r="B6129" t="s">
        <v>12258</v>
      </c>
      <c r="C6129" t="s">
        <v>12259</v>
      </c>
      <c r="D6129">
        <v>1</v>
      </c>
      <c r="E6129">
        <v>0.59</v>
      </c>
      <c r="F6129">
        <v>1</v>
      </c>
      <c r="G6129">
        <v>0.995763298809749</v>
      </c>
      <c r="H6129">
        <v>1</v>
      </c>
      <c r="I6129">
        <v>0.680729806423187</v>
      </c>
      <c r="J6129">
        <v>1</v>
      </c>
      <c r="K6129">
        <v>0.990384945190293</v>
      </c>
      <c r="L6129">
        <v>1</v>
      </c>
      <c r="M6129">
        <v>0.857142857142857</v>
      </c>
      <c r="N6129">
        <v>1</v>
      </c>
      <c r="O6129">
        <v>1</v>
      </c>
    </row>
    <row r="6130" spans="1:15">
      <c r="A6130">
        <v>69864151</v>
      </c>
      <c r="B6130" t="s">
        <v>12260</v>
      </c>
      <c r="C6130" t="s">
        <v>12261</v>
      </c>
      <c r="D6130">
        <v>1</v>
      </c>
      <c r="E6130">
        <v>0.56</v>
      </c>
      <c r="F6130">
        <v>1</v>
      </c>
      <c r="G6130">
        <v>0.996128728518938</v>
      </c>
      <c r="H6130">
        <v>1</v>
      </c>
      <c r="I6130">
        <v>0.584241986274719</v>
      </c>
      <c r="J6130">
        <v>1</v>
      </c>
      <c r="K6130">
        <v>0.98813585387124</v>
      </c>
      <c r="L6130">
        <v>1</v>
      </c>
      <c r="M6130">
        <v>0.857142857142857</v>
      </c>
      <c r="N6130">
        <v>1</v>
      </c>
      <c r="O6130">
        <v>1</v>
      </c>
    </row>
    <row r="6131" spans="1:15">
      <c r="A6131">
        <v>70119186</v>
      </c>
      <c r="B6131" t="s">
        <v>12262</v>
      </c>
      <c r="C6131" t="s">
        <v>12263</v>
      </c>
      <c r="D6131">
        <v>1</v>
      </c>
      <c r="E6131">
        <v>0.56</v>
      </c>
      <c r="F6131">
        <v>1</v>
      </c>
      <c r="G6131">
        <v>0.999980896261924</v>
      </c>
      <c r="H6131">
        <v>1</v>
      </c>
      <c r="I6131">
        <v>0.574328541755676</v>
      </c>
      <c r="J6131">
        <v>1</v>
      </c>
      <c r="K6131">
        <v>0.980713278557811</v>
      </c>
      <c r="L6131">
        <v>1</v>
      </c>
      <c r="M6131">
        <v>0.857142857142857</v>
      </c>
      <c r="N6131">
        <v>1</v>
      </c>
      <c r="O6131">
        <v>1</v>
      </c>
    </row>
    <row r="6132" spans="1:15">
      <c r="A6132">
        <v>72728975</v>
      </c>
      <c r="B6132" t="s">
        <v>12264</v>
      </c>
      <c r="C6132" t="s">
        <v>12265</v>
      </c>
      <c r="D6132">
        <v>1</v>
      </c>
      <c r="E6132">
        <v>0.56</v>
      </c>
      <c r="F6132">
        <v>1</v>
      </c>
      <c r="G6132">
        <v>0.995974797227545</v>
      </c>
      <c r="H6132">
        <v>1</v>
      </c>
      <c r="I6132">
        <v>0.584241986274719</v>
      </c>
      <c r="J6132">
        <v>1</v>
      </c>
      <c r="K6132">
        <v>0.989397972383473</v>
      </c>
      <c r="L6132">
        <v>1</v>
      </c>
      <c r="M6132">
        <v>0.857142857142857</v>
      </c>
      <c r="N6132">
        <v>1</v>
      </c>
      <c r="O6132">
        <v>1</v>
      </c>
    </row>
    <row r="6133" spans="1:15">
      <c r="A6133">
        <v>72750749</v>
      </c>
      <c r="B6133" t="s">
        <v>12266</v>
      </c>
      <c r="C6133" t="s">
        <v>12267</v>
      </c>
      <c r="D6133">
        <v>1</v>
      </c>
      <c r="E6133">
        <v>0.58</v>
      </c>
      <c r="F6133">
        <v>1</v>
      </c>
      <c r="G6133">
        <v>0.995420198404923</v>
      </c>
      <c r="H6133">
        <v>1</v>
      </c>
      <c r="I6133">
        <v>0.584241986274719</v>
      </c>
      <c r="J6133">
        <v>1</v>
      </c>
      <c r="K6133">
        <v>0.982855603261403</v>
      </c>
      <c r="L6133">
        <v>1</v>
      </c>
      <c r="M6133">
        <v>0.857142857142857</v>
      </c>
      <c r="N6133">
        <v>1</v>
      </c>
      <c r="O6133">
        <v>1</v>
      </c>
    </row>
    <row r="6134" spans="1:15">
      <c r="A6134">
        <v>89335199</v>
      </c>
      <c r="B6134" t="s">
        <v>12268</v>
      </c>
      <c r="C6134" t="s">
        <v>12269</v>
      </c>
      <c r="D6134">
        <v>1</v>
      </c>
      <c r="E6134">
        <v>0.57</v>
      </c>
      <c r="F6134">
        <v>1</v>
      </c>
      <c r="G6134">
        <v>0.995023420024565</v>
      </c>
      <c r="H6134">
        <v>1</v>
      </c>
      <c r="I6134">
        <v>0.584241986274719</v>
      </c>
      <c r="J6134">
        <v>1</v>
      </c>
      <c r="K6134">
        <v>0.980125130352728</v>
      </c>
      <c r="L6134">
        <v>1</v>
      </c>
      <c r="M6134">
        <v>0.857142857142857</v>
      </c>
      <c r="N6134">
        <v>1</v>
      </c>
      <c r="O6134">
        <v>1</v>
      </c>
    </row>
    <row r="6135" spans="1:15">
      <c r="A6135">
        <v>91871134</v>
      </c>
      <c r="B6135" t="s">
        <v>12270</v>
      </c>
      <c r="C6135" t="s">
        <v>12271</v>
      </c>
      <c r="D6135">
        <v>1</v>
      </c>
      <c r="E6135">
        <v>0.56</v>
      </c>
      <c r="F6135">
        <v>1</v>
      </c>
      <c r="G6135">
        <v>0.997075966893626</v>
      </c>
      <c r="H6135">
        <v>1</v>
      </c>
      <c r="I6135">
        <v>0.680729806423187</v>
      </c>
      <c r="J6135">
        <v>1</v>
      </c>
      <c r="K6135">
        <v>0.985591531898669</v>
      </c>
      <c r="L6135">
        <v>1</v>
      </c>
      <c r="M6135">
        <v>0.857142857142857</v>
      </c>
      <c r="N6135">
        <v>1</v>
      </c>
      <c r="O6135">
        <v>1</v>
      </c>
    </row>
    <row r="6136" spans="1:15">
      <c r="A6136">
        <v>101155835</v>
      </c>
      <c r="B6136" t="s">
        <v>12272</v>
      </c>
      <c r="C6136" t="s">
        <v>12273</v>
      </c>
      <c r="D6136">
        <v>1</v>
      </c>
      <c r="E6136">
        <v>0.56</v>
      </c>
      <c r="F6136">
        <v>1</v>
      </c>
      <c r="G6136">
        <v>0.996704666779522</v>
      </c>
      <c r="H6136">
        <v>1</v>
      </c>
      <c r="I6136">
        <v>0.680729806423187</v>
      </c>
      <c r="J6136">
        <v>1</v>
      </c>
      <c r="K6136">
        <v>0.985893254859344</v>
      </c>
      <c r="L6136">
        <v>1</v>
      </c>
      <c r="M6136">
        <v>0.857142857142857</v>
      </c>
      <c r="N6136">
        <v>1</v>
      </c>
      <c r="O6136">
        <v>1</v>
      </c>
    </row>
    <row r="6137" spans="1:15">
      <c r="A6137">
        <v>115501780</v>
      </c>
      <c r="B6137" t="s">
        <v>12274</v>
      </c>
      <c r="C6137" t="s">
        <v>12275</v>
      </c>
      <c r="D6137">
        <v>1</v>
      </c>
      <c r="E6137">
        <v>0.59</v>
      </c>
      <c r="F6137">
        <v>1</v>
      </c>
      <c r="G6137">
        <v>0.999999676637156</v>
      </c>
      <c r="H6137">
        <v>1</v>
      </c>
      <c r="I6137">
        <v>0.574328541755676</v>
      </c>
      <c r="J6137">
        <v>1</v>
      </c>
      <c r="K6137">
        <v>0.998447939650252</v>
      </c>
      <c r="L6137">
        <v>1</v>
      </c>
      <c r="M6137">
        <v>1</v>
      </c>
      <c r="N6137">
        <v>1</v>
      </c>
      <c r="O6137">
        <v>1</v>
      </c>
    </row>
    <row r="6138" spans="1:15">
      <c r="A6138">
        <v>131853618</v>
      </c>
      <c r="B6138" t="s">
        <v>12276</v>
      </c>
      <c r="C6138" t="s">
        <v>12277</v>
      </c>
      <c r="D6138">
        <v>1</v>
      </c>
      <c r="E6138">
        <v>0.54</v>
      </c>
      <c r="F6138">
        <v>1</v>
      </c>
      <c r="G6138">
        <v>0.993488842489061</v>
      </c>
      <c r="H6138">
        <v>1</v>
      </c>
      <c r="I6138">
        <v>0.574328541755676</v>
      </c>
      <c r="J6138">
        <v>1</v>
      </c>
      <c r="K6138">
        <v>0.969317955198557</v>
      </c>
      <c r="L6138">
        <v>1</v>
      </c>
      <c r="M6138">
        <v>0.714285714285714</v>
      </c>
      <c r="N6138">
        <v>1</v>
      </c>
      <c r="O6138">
        <v>1</v>
      </c>
    </row>
    <row r="6139" spans="1:15">
      <c r="A6139">
        <v>139253942</v>
      </c>
      <c r="B6139" t="s">
        <v>12278</v>
      </c>
      <c r="C6139" t="s">
        <v>12279</v>
      </c>
      <c r="D6139">
        <v>1</v>
      </c>
      <c r="E6139">
        <v>0.56</v>
      </c>
      <c r="F6139">
        <v>1</v>
      </c>
      <c r="G6139">
        <v>0.996376765997521</v>
      </c>
      <c r="H6139">
        <v>1</v>
      </c>
      <c r="I6139">
        <v>0.680729806423187</v>
      </c>
      <c r="J6139">
        <v>1</v>
      </c>
      <c r="K6139">
        <v>0.983608299130092</v>
      </c>
      <c r="L6139">
        <v>1</v>
      </c>
      <c r="M6139">
        <v>0.857142857142857</v>
      </c>
      <c r="N6139">
        <v>1</v>
      </c>
      <c r="O6139">
        <v>1</v>
      </c>
    </row>
    <row r="6140" spans="1:15">
      <c r="A6140">
        <v>401107</v>
      </c>
      <c r="B6140" t="s">
        <v>12280</v>
      </c>
      <c r="C6140" t="s">
        <v>12281</v>
      </c>
      <c r="D6140">
        <v>1</v>
      </c>
      <c r="E6140">
        <v>0.73</v>
      </c>
      <c r="F6140">
        <v>1</v>
      </c>
      <c r="G6140">
        <v>0.999999772707012</v>
      </c>
      <c r="H6140">
        <v>1</v>
      </c>
      <c r="I6140">
        <v>0.680729806423187</v>
      </c>
      <c r="J6140">
        <v>1</v>
      </c>
      <c r="K6140">
        <v>0.998735726693281</v>
      </c>
      <c r="L6140">
        <v>1</v>
      </c>
      <c r="M6140">
        <v>1</v>
      </c>
      <c r="N6140">
        <v>1</v>
      </c>
      <c r="O6140">
        <v>1</v>
      </c>
    </row>
    <row r="6141" spans="1:15">
      <c r="A6141">
        <v>6140916</v>
      </c>
      <c r="B6141" t="s">
        <v>12282</v>
      </c>
      <c r="C6141" t="s">
        <v>12283</v>
      </c>
      <c r="D6141">
        <v>1</v>
      </c>
      <c r="E6141">
        <v>0.74</v>
      </c>
      <c r="F6141">
        <v>1</v>
      </c>
      <c r="G6141">
        <v>0.999997152355038</v>
      </c>
      <c r="H6141">
        <v>1</v>
      </c>
      <c r="I6141">
        <v>0.680729806423187</v>
      </c>
      <c r="J6141">
        <v>1</v>
      </c>
      <c r="K6141">
        <v>0.996257532970142</v>
      </c>
      <c r="L6141">
        <v>1</v>
      </c>
      <c r="M6141">
        <v>1</v>
      </c>
      <c r="N6141">
        <v>1</v>
      </c>
      <c r="O6141">
        <v>1</v>
      </c>
    </row>
    <row r="6142" spans="1:15">
      <c r="A6142">
        <v>107047</v>
      </c>
      <c r="B6142" t="s">
        <v>12284</v>
      </c>
      <c r="C6142" t="s">
        <v>12285</v>
      </c>
      <c r="D6142">
        <v>1</v>
      </c>
      <c r="E6142">
        <v>0.63</v>
      </c>
      <c r="F6142">
        <v>1</v>
      </c>
      <c r="G6142">
        <v>0.996100801011525</v>
      </c>
      <c r="H6142">
        <v>1</v>
      </c>
      <c r="I6142">
        <v>0.680729806423187</v>
      </c>
      <c r="J6142">
        <v>1</v>
      </c>
      <c r="K6142">
        <v>0.980442968697019</v>
      </c>
      <c r="L6142">
        <v>1</v>
      </c>
      <c r="M6142">
        <v>0.857142857142857</v>
      </c>
      <c r="N6142">
        <v>1</v>
      </c>
      <c r="O6142">
        <v>1</v>
      </c>
    </row>
    <row r="6143" spans="1:15">
      <c r="A6143">
        <v>10587102</v>
      </c>
      <c r="B6143" t="s">
        <v>12286</v>
      </c>
      <c r="C6143" t="s">
        <v>12287</v>
      </c>
      <c r="D6143">
        <v>1</v>
      </c>
      <c r="E6143">
        <v>0.58</v>
      </c>
      <c r="F6143">
        <v>1</v>
      </c>
      <c r="G6143">
        <v>0.999984903128374</v>
      </c>
      <c r="H6143">
        <v>1</v>
      </c>
      <c r="I6143">
        <v>0.584241986274719</v>
      </c>
      <c r="J6143">
        <v>1</v>
      </c>
      <c r="K6143">
        <v>0.975780552616221</v>
      </c>
      <c r="L6143">
        <v>1</v>
      </c>
      <c r="M6143">
        <v>0.857142857142857</v>
      </c>
      <c r="N6143">
        <v>1</v>
      </c>
      <c r="O6143">
        <v>1</v>
      </c>
    </row>
    <row r="6144" spans="1:15">
      <c r="A6144">
        <v>11217600</v>
      </c>
      <c r="B6144" t="s">
        <v>12288</v>
      </c>
      <c r="C6144" t="s">
        <v>12289</v>
      </c>
      <c r="D6144">
        <v>1</v>
      </c>
      <c r="E6144">
        <v>0.57</v>
      </c>
      <c r="F6144">
        <v>1</v>
      </c>
      <c r="G6144">
        <v>0.999986145093605</v>
      </c>
      <c r="H6144">
        <v>1</v>
      </c>
      <c r="I6144">
        <v>0.574328541755676</v>
      </c>
      <c r="J6144">
        <v>1</v>
      </c>
      <c r="K6144">
        <v>0.986992161266361</v>
      </c>
      <c r="L6144">
        <v>1</v>
      </c>
      <c r="M6144">
        <v>0.857142857142857</v>
      </c>
      <c r="N6144">
        <v>1</v>
      </c>
      <c r="O6144">
        <v>1</v>
      </c>
    </row>
    <row r="6145" spans="1:15">
      <c r="A6145">
        <v>11586404</v>
      </c>
      <c r="B6145" t="s">
        <v>12290</v>
      </c>
      <c r="C6145" t="s">
        <v>12291</v>
      </c>
      <c r="D6145">
        <v>1</v>
      </c>
      <c r="E6145">
        <v>0.6</v>
      </c>
      <c r="F6145">
        <v>1</v>
      </c>
      <c r="G6145">
        <v>0.999984239060108</v>
      </c>
      <c r="H6145">
        <v>1</v>
      </c>
      <c r="I6145">
        <v>0.574328541755676</v>
      </c>
      <c r="J6145">
        <v>1</v>
      </c>
      <c r="K6145">
        <v>0.976343216254466</v>
      </c>
      <c r="L6145">
        <v>1</v>
      </c>
      <c r="M6145">
        <v>0.714285714285714</v>
      </c>
      <c r="N6145">
        <v>1</v>
      </c>
      <c r="O6145">
        <v>1</v>
      </c>
    </row>
    <row r="6146" spans="1:15">
      <c r="A6146">
        <v>12918160</v>
      </c>
      <c r="B6146" t="s">
        <v>12292</v>
      </c>
      <c r="C6146" t="s">
        <v>12293</v>
      </c>
      <c r="D6146">
        <v>1</v>
      </c>
      <c r="E6146">
        <v>0.59</v>
      </c>
      <c r="F6146">
        <v>1</v>
      </c>
      <c r="G6146">
        <v>0.996590344138475</v>
      </c>
      <c r="H6146">
        <v>1</v>
      </c>
      <c r="I6146">
        <v>0.574328541755676</v>
      </c>
      <c r="J6146">
        <v>1</v>
      </c>
      <c r="K6146">
        <v>0.979679739951231</v>
      </c>
      <c r="L6146">
        <v>1</v>
      </c>
      <c r="M6146">
        <v>0.857142857142857</v>
      </c>
      <c r="N6146">
        <v>1</v>
      </c>
      <c r="O6146">
        <v>1</v>
      </c>
    </row>
    <row r="6147" spans="1:15">
      <c r="A6147">
        <v>13187367</v>
      </c>
      <c r="B6147" t="s">
        <v>12294</v>
      </c>
      <c r="C6147" t="s">
        <v>12295</v>
      </c>
      <c r="D6147">
        <v>1</v>
      </c>
      <c r="E6147">
        <v>0.6</v>
      </c>
      <c r="F6147">
        <v>1</v>
      </c>
      <c r="G6147">
        <v>0.996821198392092</v>
      </c>
      <c r="H6147">
        <v>1</v>
      </c>
      <c r="I6147">
        <v>0.574328541755676</v>
      </c>
      <c r="J6147">
        <v>1</v>
      </c>
      <c r="K6147">
        <v>0.984713616508519</v>
      </c>
      <c r="L6147">
        <v>1</v>
      </c>
      <c r="M6147">
        <v>0.857142857142857</v>
      </c>
      <c r="N6147">
        <v>1</v>
      </c>
      <c r="O6147">
        <v>1</v>
      </c>
    </row>
    <row r="6148" spans="1:15">
      <c r="A6148">
        <v>17995664</v>
      </c>
      <c r="B6148" t="s">
        <v>12296</v>
      </c>
      <c r="C6148" t="s">
        <v>12297</v>
      </c>
      <c r="D6148">
        <v>1</v>
      </c>
      <c r="E6148">
        <v>0.6</v>
      </c>
      <c r="F6148">
        <v>1</v>
      </c>
      <c r="G6148">
        <v>0.996873833819328</v>
      </c>
      <c r="H6148">
        <v>1</v>
      </c>
      <c r="I6148">
        <v>0.574328541755676</v>
      </c>
      <c r="J6148">
        <v>1</v>
      </c>
      <c r="K6148">
        <v>0.978390912455029</v>
      </c>
      <c r="L6148">
        <v>1</v>
      </c>
      <c r="M6148">
        <v>0.714285714285714</v>
      </c>
      <c r="N6148">
        <v>1</v>
      </c>
      <c r="O6148">
        <v>1</v>
      </c>
    </row>
    <row r="6149" spans="1:15">
      <c r="A6149">
        <v>18476029</v>
      </c>
      <c r="B6149" t="s">
        <v>12298</v>
      </c>
      <c r="C6149" t="s">
        <v>12299</v>
      </c>
      <c r="D6149">
        <v>1</v>
      </c>
      <c r="E6149">
        <v>0.62</v>
      </c>
      <c r="F6149">
        <v>1</v>
      </c>
      <c r="G6149">
        <v>0.996672174297574</v>
      </c>
      <c r="H6149">
        <v>1</v>
      </c>
      <c r="I6149">
        <v>0.680729806423187</v>
      </c>
      <c r="J6149">
        <v>1</v>
      </c>
      <c r="K6149">
        <v>0.983675973652113</v>
      </c>
      <c r="L6149">
        <v>1</v>
      </c>
      <c r="M6149">
        <v>1</v>
      </c>
      <c r="N6149">
        <v>1</v>
      </c>
      <c r="O6149">
        <v>1</v>
      </c>
    </row>
    <row r="6150" spans="1:15">
      <c r="A6150">
        <v>18981519</v>
      </c>
      <c r="B6150" t="s">
        <v>12300</v>
      </c>
      <c r="C6150" t="s">
        <v>12301</v>
      </c>
      <c r="D6150">
        <v>1</v>
      </c>
      <c r="E6150">
        <v>0.53</v>
      </c>
      <c r="F6150">
        <v>1</v>
      </c>
      <c r="G6150">
        <v>0.995998764156812</v>
      </c>
      <c r="H6150">
        <v>1</v>
      </c>
      <c r="I6150">
        <v>0.574328541755676</v>
      </c>
      <c r="J6150">
        <v>1</v>
      </c>
      <c r="K6150">
        <v>0.977826102740633</v>
      </c>
      <c r="L6150">
        <v>1</v>
      </c>
      <c r="M6150">
        <v>1</v>
      </c>
      <c r="N6150">
        <v>1</v>
      </c>
      <c r="O6150">
        <v>1</v>
      </c>
    </row>
    <row r="6151" spans="1:15">
      <c r="A6151">
        <v>19066372</v>
      </c>
      <c r="B6151" t="s">
        <v>12302</v>
      </c>
      <c r="C6151" t="s">
        <v>12303</v>
      </c>
      <c r="D6151">
        <v>1</v>
      </c>
      <c r="E6151">
        <v>0.64</v>
      </c>
      <c r="F6151">
        <v>1</v>
      </c>
      <c r="G6151">
        <v>0.999990349125571</v>
      </c>
      <c r="H6151">
        <v>1</v>
      </c>
      <c r="I6151">
        <v>0.574328541755676</v>
      </c>
      <c r="J6151">
        <v>1</v>
      </c>
      <c r="K6151">
        <v>0.98765208786476</v>
      </c>
      <c r="L6151">
        <v>1</v>
      </c>
      <c r="M6151">
        <v>0.857142857142857</v>
      </c>
      <c r="N6151">
        <v>1</v>
      </c>
      <c r="O6151">
        <v>1</v>
      </c>
    </row>
    <row r="6152" spans="1:15">
      <c r="A6152">
        <v>19937645</v>
      </c>
      <c r="B6152" t="s">
        <v>12304</v>
      </c>
      <c r="C6152" t="s">
        <v>12305</v>
      </c>
      <c r="D6152">
        <v>1</v>
      </c>
      <c r="E6152">
        <v>0.61</v>
      </c>
      <c r="F6152">
        <v>1</v>
      </c>
      <c r="G6152">
        <v>0.997204220605449</v>
      </c>
      <c r="H6152">
        <v>1</v>
      </c>
      <c r="I6152">
        <v>0.680729806423187</v>
      </c>
      <c r="J6152">
        <v>1</v>
      </c>
      <c r="K6152">
        <v>0.986864463033625</v>
      </c>
      <c r="L6152">
        <v>1</v>
      </c>
      <c r="M6152">
        <v>1</v>
      </c>
      <c r="N6152">
        <v>1</v>
      </c>
      <c r="O6152">
        <v>1</v>
      </c>
    </row>
    <row r="6153" spans="1:15">
      <c r="A6153">
        <v>20154045</v>
      </c>
      <c r="B6153" t="s">
        <v>12306</v>
      </c>
      <c r="C6153" t="s">
        <v>12307</v>
      </c>
      <c r="D6153">
        <v>1</v>
      </c>
      <c r="E6153">
        <v>0.57</v>
      </c>
      <c r="F6153">
        <v>1</v>
      </c>
      <c r="G6153">
        <v>0.99686027096376</v>
      </c>
      <c r="H6153">
        <v>1</v>
      </c>
      <c r="I6153">
        <v>0.574328541755676</v>
      </c>
      <c r="J6153">
        <v>1</v>
      </c>
      <c r="K6153">
        <v>0.9740688791576</v>
      </c>
      <c r="L6153">
        <v>1</v>
      </c>
      <c r="M6153">
        <v>0.714285714285714</v>
      </c>
      <c r="N6153">
        <v>1</v>
      </c>
      <c r="O6153">
        <v>1</v>
      </c>
    </row>
    <row r="6154" spans="1:15">
      <c r="A6154">
        <v>20154046</v>
      </c>
      <c r="B6154" t="s">
        <v>12308</v>
      </c>
      <c r="C6154" t="s">
        <v>12309</v>
      </c>
      <c r="D6154">
        <v>1</v>
      </c>
      <c r="E6154">
        <v>0.61</v>
      </c>
      <c r="F6154">
        <v>1</v>
      </c>
      <c r="G6154">
        <v>0.994647277974368</v>
      </c>
      <c r="H6154">
        <v>1</v>
      </c>
      <c r="I6154">
        <v>0.680729806423187</v>
      </c>
      <c r="J6154">
        <v>1</v>
      </c>
      <c r="K6154">
        <v>0.976473765858521</v>
      </c>
      <c r="L6154">
        <v>0</v>
      </c>
      <c r="M6154">
        <v>0.428571428571428</v>
      </c>
      <c r="N6154">
        <v>1</v>
      </c>
      <c r="O6154">
        <v>1</v>
      </c>
    </row>
    <row r="6155" spans="1:15">
      <c r="A6155">
        <v>20713881</v>
      </c>
      <c r="B6155" t="s">
        <v>12310</v>
      </c>
      <c r="C6155" t="s">
        <v>12311</v>
      </c>
      <c r="D6155">
        <v>1</v>
      </c>
      <c r="E6155">
        <v>0.59</v>
      </c>
      <c r="F6155">
        <v>1</v>
      </c>
      <c r="G6155">
        <v>0.999982324108307</v>
      </c>
      <c r="H6155">
        <v>1</v>
      </c>
      <c r="I6155">
        <v>0.574328541755676</v>
      </c>
      <c r="J6155">
        <v>1</v>
      </c>
      <c r="K6155">
        <v>0.967160835182879</v>
      </c>
      <c r="L6155">
        <v>1</v>
      </c>
      <c r="M6155">
        <v>0.571428571428571</v>
      </c>
      <c r="N6155">
        <v>1</v>
      </c>
      <c r="O6155">
        <v>1</v>
      </c>
    </row>
    <row r="6156" spans="1:15">
      <c r="A6156">
        <v>20721059</v>
      </c>
      <c r="B6156" t="s">
        <v>12312</v>
      </c>
      <c r="C6156" t="s">
        <v>12313</v>
      </c>
      <c r="D6156">
        <v>1</v>
      </c>
      <c r="E6156">
        <v>0.62</v>
      </c>
      <c r="F6156">
        <v>1</v>
      </c>
      <c r="G6156">
        <v>0.996588020961171</v>
      </c>
      <c r="H6156">
        <v>1</v>
      </c>
      <c r="I6156">
        <v>0.680729806423187</v>
      </c>
      <c r="J6156">
        <v>1</v>
      </c>
      <c r="K6156">
        <v>0.987455960947093</v>
      </c>
      <c r="L6156">
        <v>1</v>
      </c>
      <c r="M6156">
        <v>0.857142857142857</v>
      </c>
      <c r="N6156">
        <v>1</v>
      </c>
      <c r="O6156">
        <v>1</v>
      </c>
    </row>
    <row r="6157" spans="1:15">
      <c r="A6157">
        <v>21051008</v>
      </c>
      <c r="B6157" t="s">
        <v>12314</v>
      </c>
      <c r="C6157" t="s">
        <v>12315</v>
      </c>
      <c r="D6157">
        <v>1</v>
      </c>
      <c r="E6157">
        <v>0.59</v>
      </c>
      <c r="F6157">
        <v>1</v>
      </c>
      <c r="G6157">
        <v>0.999985704498346</v>
      </c>
      <c r="H6157">
        <v>1</v>
      </c>
      <c r="I6157">
        <v>0.574328541755676</v>
      </c>
      <c r="J6157">
        <v>1</v>
      </c>
      <c r="K6157">
        <v>0.976081898106001</v>
      </c>
      <c r="L6157">
        <v>1</v>
      </c>
      <c r="M6157">
        <v>0.714285714285714</v>
      </c>
      <c r="N6157">
        <v>1</v>
      </c>
      <c r="O6157">
        <v>1</v>
      </c>
    </row>
    <row r="6158" spans="1:15">
      <c r="A6158">
        <v>21343128</v>
      </c>
      <c r="B6158" t="s">
        <v>12316</v>
      </c>
      <c r="C6158" t="s">
        <v>12317</v>
      </c>
      <c r="D6158">
        <v>1</v>
      </c>
      <c r="E6158">
        <v>0.52</v>
      </c>
      <c r="F6158">
        <v>1</v>
      </c>
      <c r="G6158">
        <v>0.996262576690729</v>
      </c>
      <c r="H6158">
        <v>1</v>
      </c>
      <c r="I6158">
        <v>0.574328541755676</v>
      </c>
      <c r="J6158">
        <v>1</v>
      </c>
      <c r="K6158">
        <v>0.965541845738885</v>
      </c>
      <c r="L6158">
        <v>1</v>
      </c>
      <c r="M6158">
        <v>0.571428571428571</v>
      </c>
      <c r="N6158">
        <v>1</v>
      </c>
      <c r="O6158">
        <v>1</v>
      </c>
    </row>
    <row r="6159" spans="1:15">
      <c r="A6159">
        <v>22498903</v>
      </c>
      <c r="B6159" t="s">
        <v>12318</v>
      </c>
      <c r="C6159" t="s">
        <v>12319</v>
      </c>
      <c r="D6159">
        <v>1</v>
      </c>
      <c r="E6159">
        <v>0.67</v>
      </c>
      <c r="F6159">
        <v>1</v>
      </c>
      <c r="G6159">
        <v>0.997243708076767</v>
      </c>
      <c r="H6159">
        <v>1</v>
      </c>
      <c r="I6159">
        <v>0.584241986274719</v>
      </c>
      <c r="J6159">
        <v>1</v>
      </c>
      <c r="K6159">
        <v>0.986074862288464</v>
      </c>
      <c r="L6159">
        <v>1</v>
      </c>
      <c r="M6159">
        <v>0.857142857142857</v>
      </c>
      <c r="N6159">
        <v>1</v>
      </c>
      <c r="O6159">
        <v>1</v>
      </c>
    </row>
    <row r="6160" spans="1:15">
      <c r="A6160">
        <v>46315089</v>
      </c>
      <c r="B6160" t="s">
        <v>12320</v>
      </c>
      <c r="C6160" t="s">
        <v>12321</v>
      </c>
      <c r="D6160">
        <v>1</v>
      </c>
      <c r="E6160">
        <v>0.59</v>
      </c>
      <c r="F6160">
        <v>1</v>
      </c>
      <c r="G6160">
        <v>0.999990149917101</v>
      </c>
      <c r="H6160">
        <v>1</v>
      </c>
      <c r="I6160">
        <v>0.680729806423187</v>
      </c>
      <c r="J6160">
        <v>1</v>
      </c>
      <c r="K6160">
        <v>0.984261303312435</v>
      </c>
      <c r="L6160">
        <v>1</v>
      </c>
      <c r="M6160">
        <v>0.857142857142857</v>
      </c>
      <c r="N6160">
        <v>1</v>
      </c>
      <c r="O6160">
        <v>1</v>
      </c>
    </row>
    <row r="6161" spans="1:15">
      <c r="A6161">
        <v>55255158</v>
      </c>
      <c r="B6161" t="s">
        <v>12322</v>
      </c>
      <c r="C6161" t="s">
        <v>12323</v>
      </c>
      <c r="D6161">
        <v>1</v>
      </c>
      <c r="E6161">
        <v>0.57</v>
      </c>
      <c r="F6161">
        <v>1</v>
      </c>
      <c r="G6161">
        <v>0.997474708643854</v>
      </c>
      <c r="H6161">
        <v>1</v>
      </c>
      <c r="I6161">
        <v>0.574328541755676</v>
      </c>
      <c r="J6161">
        <v>1</v>
      </c>
      <c r="K6161">
        <v>0.980154085543081</v>
      </c>
      <c r="L6161">
        <v>1</v>
      </c>
      <c r="M6161">
        <v>0.857142857142857</v>
      </c>
      <c r="N6161">
        <v>1</v>
      </c>
      <c r="O6161">
        <v>1</v>
      </c>
    </row>
    <row r="6162" spans="1:15">
      <c r="A6162">
        <v>57155248</v>
      </c>
      <c r="B6162" t="s">
        <v>12324</v>
      </c>
      <c r="C6162" t="s">
        <v>12325</v>
      </c>
      <c r="D6162">
        <v>1</v>
      </c>
      <c r="E6162">
        <v>0.61</v>
      </c>
      <c r="F6162">
        <v>1</v>
      </c>
      <c r="G6162">
        <v>0.99705172659277</v>
      </c>
      <c r="H6162">
        <v>1</v>
      </c>
      <c r="I6162">
        <v>0.680729806423187</v>
      </c>
      <c r="J6162">
        <v>1</v>
      </c>
      <c r="K6162">
        <v>0.985544449044157</v>
      </c>
      <c r="L6162">
        <v>1</v>
      </c>
      <c r="M6162">
        <v>0.857142857142857</v>
      </c>
      <c r="N6162">
        <v>1</v>
      </c>
      <c r="O6162">
        <v>1</v>
      </c>
    </row>
    <row r="6163" spans="1:15">
      <c r="A6163">
        <v>57267675</v>
      </c>
      <c r="B6163" t="s">
        <v>12326</v>
      </c>
      <c r="C6163" t="s">
        <v>12327</v>
      </c>
      <c r="D6163">
        <v>1</v>
      </c>
      <c r="E6163">
        <v>0.61</v>
      </c>
      <c r="F6163">
        <v>1</v>
      </c>
      <c r="G6163">
        <v>0.999988425048617</v>
      </c>
      <c r="H6163">
        <v>1</v>
      </c>
      <c r="I6163">
        <v>0.574328541755676</v>
      </c>
      <c r="J6163">
        <v>1</v>
      </c>
      <c r="K6163">
        <v>0.98498119645274</v>
      </c>
      <c r="L6163">
        <v>1</v>
      </c>
      <c r="M6163">
        <v>0.857142857142857</v>
      </c>
      <c r="N6163">
        <v>1</v>
      </c>
      <c r="O6163">
        <v>1</v>
      </c>
    </row>
    <row r="6164" spans="1:15">
      <c r="A6164">
        <v>57573805</v>
      </c>
      <c r="B6164" t="s">
        <v>12328</v>
      </c>
      <c r="C6164" t="s">
        <v>12329</v>
      </c>
      <c r="D6164">
        <v>1</v>
      </c>
      <c r="E6164">
        <v>0.59</v>
      </c>
      <c r="F6164">
        <v>1</v>
      </c>
      <c r="G6164">
        <v>0.997341118694926</v>
      </c>
      <c r="H6164">
        <v>1</v>
      </c>
      <c r="I6164">
        <v>0.680729806423187</v>
      </c>
      <c r="J6164">
        <v>1</v>
      </c>
      <c r="K6164">
        <v>0.989295282631376</v>
      </c>
      <c r="L6164">
        <v>1</v>
      </c>
      <c r="M6164">
        <v>0.857142857142857</v>
      </c>
      <c r="N6164">
        <v>1</v>
      </c>
      <c r="O6164">
        <v>1</v>
      </c>
    </row>
    <row r="6165" spans="1:15">
      <c r="A6165">
        <v>57814515</v>
      </c>
      <c r="B6165" t="s">
        <v>12330</v>
      </c>
      <c r="C6165" t="s">
        <v>12331</v>
      </c>
      <c r="D6165">
        <v>1</v>
      </c>
      <c r="E6165">
        <v>0.65</v>
      </c>
      <c r="F6165">
        <v>1</v>
      </c>
      <c r="G6165">
        <v>0.999998594214906</v>
      </c>
      <c r="H6165">
        <v>1</v>
      </c>
      <c r="I6165">
        <v>0.574328541755676</v>
      </c>
      <c r="J6165">
        <v>1</v>
      </c>
      <c r="K6165">
        <v>0.993249002504341</v>
      </c>
      <c r="L6165">
        <v>1</v>
      </c>
      <c r="M6165">
        <v>0.857142857142857</v>
      </c>
      <c r="N6165">
        <v>1</v>
      </c>
      <c r="O6165">
        <v>1</v>
      </c>
    </row>
    <row r="6166" spans="1:15">
      <c r="A6166">
        <v>57881546</v>
      </c>
      <c r="B6166" t="s">
        <v>12332</v>
      </c>
      <c r="C6166" t="s">
        <v>12333</v>
      </c>
      <c r="D6166">
        <v>1</v>
      </c>
      <c r="E6166">
        <v>0.6</v>
      </c>
      <c r="F6166">
        <v>1</v>
      </c>
      <c r="G6166">
        <v>0.999992973968232</v>
      </c>
      <c r="H6166">
        <v>1</v>
      </c>
      <c r="I6166">
        <v>0.584241986274719</v>
      </c>
      <c r="J6166">
        <v>1</v>
      </c>
      <c r="K6166">
        <v>0.983971856408913</v>
      </c>
      <c r="L6166">
        <v>1</v>
      </c>
      <c r="M6166">
        <v>0.857142857142857</v>
      </c>
      <c r="N6166">
        <v>1</v>
      </c>
      <c r="O6166">
        <v>1</v>
      </c>
    </row>
    <row r="6167" spans="1:15">
      <c r="A6167">
        <v>58409061</v>
      </c>
      <c r="B6167" t="s">
        <v>12334</v>
      </c>
      <c r="C6167" t="s">
        <v>12335</v>
      </c>
      <c r="D6167">
        <v>1</v>
      </c>
      <c r="E6167">
        <v>0.58</v>
      </c>
      <c r="F6167">
        <v>1</v>
      </c>
      <c r="G6167">
        <v>0.996889175407491</v>
      </c>
      <c r="H6167">
        <v>1</v>
      </c>
      <c r="I6167">
        <v>0.574328541755676</v>
      </c>
      <c r="J6167">
        <v>1</v>
      </c>
      <c r="K6167">
        <v>0.97309130515934</v>
      </c>
      <c r="L6167">
        <v>1</v>
      </c>
      <c r="M6167">
        <v>0.714285714285714</v>
      </c>
      <c r="N6167">
        <v>1</v>
      </c>
      <c r="O6167">
        <v>1</v>
      </c>
    </row>
    <row r="6168" spans="1:15">
      <c r="A6168">
        <v>58563256</v>
      </c>
      <c r="B6168" t="s">
        <v>12336</v>
      </c>
      <c r="C6168" t="s">
        <v>12337</v>
      </c>
      <c r="D6168">
        <v>1</v>
      </c>
      <c r="E6168">
        <v>0.63</v>
      </c>
      <c r="F6168">
        <v>1</v>
      </c>
      <c r="G6168">
        <v>0.999997574377346</v>
      </c>
      <c r="H6168">
        <v>1</v>
      </c>
      <c r="I6168">
        <v>0.680729806423187</v>
      </c>
      <c r="J6168">
        <v>1</v>
      </c>
      <c r="K6168">
        <v>0.987200384725868</v>
      </c>
      <c r="L6168">
        <v>1</v>
      </c>
      <c r="M6168">
        <v>0.857142857142857</v>
      </c>
      <c r="N6168">
        <v>1</v>
      </c>
      <c r="O6168">
        <v>1</v>
      </c>
    </row>
    <row r="6169" spans="1:15">
      <c r="A6169">
        <v>59398521</v>
      </c>
      <c r="B6169" t="s">
        <v>12338</v>
      </c>
      <c r="C6169" t="s">
        <v>12339</v>
      </c>
      <c r="D6169">
        <v>1</v>
      </c>
      <c r="E6169">
        <v>0.64</v>
      </c>
      <c r="F6169">
        <v>1</v>
      </c>
      <c r="G6169">
        <v>0.999981901873047</v>
      </c>
      <c r="H6169">
        <v>1</v>
      </c>
      <c r="I6169">
        <v>0.584241986274719</v>
      </c>
      <c r="J6169">
        <v>1</v>
      </c>
      <c r="K6169">
        <v>0.980157779851199</v>
      </c>
      <c r="L6169">
        <v>1</v>
      </c>
      <c r="M6169">
        <v>0.857142857142857</v>
      </c>
      <c r="N6169">
        <v>1</v>
      </c>
      <c r="O6169">
        <v>1</v>
      </c>
    </row>
    <row r="6170" spans="1:15">
      <c r="A6170">
        <v>59410167</v>
      </c>
      <c r="B6170" t="s">
        <v>12340</v>
      </c>
      <c r="C6170" t="s">
        <v>12341</v>
      </c>
      <c r="D6170">
        <v>1</v>
      </c>
      <c r="E6170">
        <v>0.57</v>
      </c>
      <c r="F6170">
        <v>1</v>
      </c>
      <c r="G6170">
        <v>0.999990025053924</v>
      </c>
      <c r="H6170">
        <v>1</v>
      </c>
      <c r="I6170">
        <v>0.574328541755676</v>
      </c>
      <c r="J6170">
        <v>1</v>
      </c>
      <c r="K6170">
        <v>0.988731144822521</v>
      </c>
      <c r="L6170">
        <v>1</v>
      </c>
      <c r="M6170">
        <v>0.857142857142857</v>
      </c>
      <c r="N6170">
        <v>1</v>
      </c>
      <c r="O6170">
        <v>1</v>
      </c>
    </row>
    <row r="6171" spans="1:15">
      <c r="A6171">
        <v>59667851</v>
      </c>
      <c r="B6171" t="s">
        <v>12342</v>
      </c>
      <c r="C6171" t="s">
        <v>12343</v>
      </c>
      <c r="D6171">
        <v>1</v>
      </c>
      <c r="E6171">
        <v>0.6</v>
      </c>
      <c r="F6171">
        <v>1</v>
      </c>
      <c r="G6171">
        <v>0.99701725243849</v>
      </c>
      <c r="H6171">
        <v>1</v>
      </c>
      <c r="I6171">
        <v>0.584241986274719</v>
      </c>
      <c r="J6171">
        <v>1</v>
      </c>
      <c r="K6171">
        <v>0.981163444549542</v>
      </c>
      <c r="L6171">
        <v>1</v>
      </c>
      <c r="M6171">
        <v>0.857142857142857</v>
      </c>
      <c r="N6171">
        <v>1</v>
      </c>
      <c r="O6171">
        <v>1</v>
      </c>
    </row>
    <row r="6172" spans="1:15">
      <c r="A6172">
        <v>59850182</v>
      </c>
      <c r="B6172" t="s">
        <v>12344</v>
      </c>
      <c r="C6172" t="s">
        <v>12345</v>
      </c>
      <c r="D6172">
        <v>1</v>
      </c>
      <c r="E6172">
        <v>0.6</v>
      </c>
      <c r="F6172">
        <v>1</v>
      </c>
      <c r="G6172">
        <v>0.999989255421236</v>
      </c>
      <c r="H6172">
        <v>1</v>
      </c>
      <c r="I6172">
        <v>0.574328541755676</v>
      </c>
      <c r="J6172">
        <v>1</v>
      </c>
      <c r="K6172">
        <v>0.966938369199689</v>
      </c>
      <c r="L6172">
        <v>1</v>
      </c>
      <c r="M6172">
        <v>0.714285714285714</v>
      </c>
      <c r="N6172">
        <v>1</v>
      </c>
      <c r="O6172">
        <v>1</v>
      </c>
    </row>
    <row r="6173" spans="1:15">
      <c r="A6173">
        <v>59860466</v>
      </c>
      <c r="B6173" t="s">
        <v>12346</v>
      </c>
      <c r="C6173" t="s">
        <v>12347</v>
      </c>
      <c r="D6173">
        <v>1</v>
      </c>
      <c r="E6173">
        <v>0.59</v>
      </c>
      <c r="F6173">
        <v>1</v>
      </c>
      <c r="G6173">
        <v>0.999990239984059</v>
      </c>
      <c r="H6173">
        <v>1</v>
      </c>
      <c r="I6173">
        <v>0.574328541755676</v>
      </c>
      <c r="J6173">
        <v>1</v>
      </c>
      <c r="K6173">
        <v>0.979481612065978</v>
      </c>
      <c r="L6173">
        <v>1</v>
      </c>
      <c r="M6173">
        <v>0.571428571428571</v>
      </c>
      <c r="N6173">
        <v>1</v>
      </c>
      <c r="O6173">
        <v>1</v>
      </c>
    </row>
    <row r="6174" spans="1:15">
      <c r="A6174">
        <v>59860488</v>
      </c>
      <c r="B6174" t="s">
        <v>12348</v>
      </c>
      <c r="C6174" t="s">
        <v>12349</v>
      </c>
      <c r="D6174">
        <v>1</v>
      </c>
      <c r="E6174">
        <v>0.6</v>
      </c>
      <c r="F6174">
        <v>1</v>
      </c>
      <c r="G6174">
        <v>0.999983037364355</v>
      </c>
      <c r="H6174">
        <v>1</v>
      </c>
      <c r="I6174">
        <v>0.574328541755676</v>
      </c>
      <c r="J6174">
        <v>1</v>
      </c>
      <c r="K6174">
        <v>0.983697632327493</v>
      </c>
      <c r="L6174">
        <v>1</v>
      </c>
      <c r="M6174">
        <v>0.857142857142857</v>
      </c>
      <c r="N6174">
        <v>1</v>
      </c>
      <c r="O6174">
        <v>1</v>
      </c>
    </row>
    <row r="6175" spans="1:15">
      <c r="A6175">
        <v>60025297</v>
      </c>
      <c r="B6175" t="s">
        <v>12350</v>
      </c>
      <c r="C6175" t="s">
        <v>12351</v>
      </c>
      <c r="D6175">
        <v>1</v>
      </c>
      <c r="E6175">
        <v>0.57</v>
      </c>
      <c r="F6175">
        <v>1</v>
      </c>
      <c r="G6175">
        <v>0.997062774884403</v>
      </c>
      <c r="H6175">
        <v>1</v>
      </c>
      <c r="I6175">
        <v>0.574328541755676</v>
      </c>
      <c r="J6175">
        <v>1</v>
      </c>
      <c r="K6175">
        <v>0.972948092497195</v>
      </c>
      <c r="L6175">
        <v>1</v>
      </c>
      <c r="M6175">
        <v>0.714285714285714</v>
      </c>
      <c r="N6175">
        <v>1</v>
      </c>
      <c r="O6175">
        <v>1</v>
      </c>
    </row>
    <row r="6176" spans="1:15">
      <c r="A6176">
        <v>60098017</v>
      </c>
      <c r="B6176" t="s">
        <v>12352</v>
      </c>
      <c r="C6176" t="s">
        <v>12353</v>
      </c>
      <c r="D6176">
        <v>1</v>
      </c>
      <c r="E6176">
        <v>0.62</v>
      </c>
      <c r="F6176">
        <v>1</v>
      </c>
      <c r="G6176">
        <v>0.999988037883052</v>
      </c>
      <c r="H6176">
        <v>1</v>
      </c>
      <c r="I6176">
        <v>0.574328541755676</v>
      </c>
      <c r="J6176">
        <v>1</v>
      </c>
      <c r="K6176">
        <v>0.986898585275175</v>
      </c>
      <c r="L6176">
        <v>1</v>
      </c>
      <c r="M6176">
        <v>0.857142857142857</v>
      </c>
      <c r="N6176">
        <v>1</v>
      </c>
      <c r="O6176">
        <v>1</v>
      </c>
    </row>
    <row r="6177" spans="1:15">
      <c r="A6177">
        <v>66635705</v>
      </c>
      <c r="B6177" t="s">
        <v>12354</v>
      </c>
      <c r="C6177" t="s">
        <v>12355</v>
      </c>
      <c r="D6177">
        <v>1</v>
      </c>
      <c r="E6177">
        <v>0.65</v>
      </c>
      <c r="F6177">
        <v>1</v>
      </c>
      <c r="G6177">
        <v>0.999983513758487</v>
      </c>
      <c r="H6177">
        <v>1</v>
      </c>
      <c r="I6177">
        <v>0.680729806423187</v>
      </c>
      <c r="J6177">
        <v>1</v>
      </c>
      <c r="K6177">
        <v>0.977276156217244</v>
      </c>
      <c r="L6177">
        <v>1</v>
      </c>
      <c r="M6177">
        <v>0.714285714285714</v>
      </c>
      <c r="N6177">
        <v>1</v>
      </c>
      <c r="O6177">
        <v>1</v>
      </c>
    </row>
    <row r="6178" spans="1:15">
      <c r="A6178">
        <v>66688663</v>
      </c>
      <c r="B6178" t="s">
        <v>12356</v>
      </c>
      <c r="C6178" t="s">
        <v>12357</v>
      </c>
      <c r="D6178">
        <v>1</v>
      </c>
      <c r="E6178">
        <v>0.64</v>
      </c>
      <c r="F6178">
        <v>1</v>
      </c>
      <c r="G6178">
        <v>0.996299981131094</v>
      </c>
      <c r="H6178">
        <v>1</v>
      </c>
      <c r="I6178">
        <v>0.584241986274719</v>
      </c>
      <c r="J6178">
        <v>1</v>
      </c>
      <c r="K6178">
        <v>0.982030837031219</v>
      </c>
      <c r="L6178">
        <v>1</v>
      </c>
      <c r="M6178">
        <v>0.857142857142857</v>
      </c>
      <c r="N6178">
        <v>1</v>
      </c>
      <c r="O6178">
        <v>1</v>
      </c>
    </row>
    <row r="6179" spans="1:15">
      <c r="A6179">
        <v>67264297</v>
      </c>
      <c r="B6179" t="s">
        <v>12358</v>
      </c>
      <c r="C6179" t="s">
        <v>12359</v>
      </c>
      <c r="D6179">
        <v>1</v>
      </c>
      <c r="E6179">
        <v>0.57</v>
      </c>
      <c r="F6179">
        <v>1</v>
      </c>
      <c r="G6179">
        <v>0.994543226874489</v>
      </c>
      <c r="H6179">
        <v>1</v>
      </c>
      <c r="I6179">
        <v>0.680729806423187</v>
      </c>
      <c r="J6179">
        <v>1</v>
      </c>
      <c r="K6179">
        <v>0.971120778835154</v>
      </c>
      <c r="L6179">
        <v>1</v>
      </c>
      <c r="M6179">
        <v>0.714285714285714</v>
      </c>
      <c r="N6179">
        <v>1</v>
      </c>
      <c r="O6179">
        <v>1</v>
      </c>
    </row>
    <row r="6180" spans="1:15">
      <c r="A6180">
        <v>67483361</v>
      </c>
      <c r="B6180" t="s">
        <v>12360</v>
      </c>
      <c r="C6180" t="s">
        <v>12361</v>
      </c>
      <c r="D6180">
        <v>1</v>
      </c>
      <c r="E6180">
        <v>0.62</v>
      </c>
      <c r="F6180">
        <v>1</v>
      </c>
      <c r="G6180">
        <v>0.997385308327546</v>
      </c>
      <c r="H6180">
        <v>1</v>
      </c>
      <c r="I6180">
        <v>0.584241986274719</v>
      </c>
      <c r="J6180">
        <v>1</v>
      </c>
      <c r="K6180">
        <v>0.976449040225107</v>
      </c>
      <c r="L6180">
        <v>1</v>
      </c>
      <c r="M6180">
        <v>0.571428571428571</v>
      </c>
      <c r="N6180">
        <v>1</v>
      </c>
      <c r="O6180">
        <v>1</v>
      </c>
    </row>
    <row r="6181" spans="1:15">
      <c r="A6181">
        <v>67537334</v>
      </c>
      <c r="B6181" t="s">
        <v>12362</v>
      </c>
      <c r="C6181" t="s">
        <v>12363</v>
      </c>
      <c r="D6181">
        <v>1</v>
      </c>
      <c r="E6181">
        <v>0.62</v>
      </c>
      <c r="F6181">
        <v>1</v>
      </c>
      <c r="G6181">
        <v>0.99999293286436</v>
      </c>
      <c r="H6181">
        <v>1</v>
      </c>
      <c r="I6181">
        <v>0.584241986274719</v>
      </c>
      <c r="J6181">
        <v>1</v>
      </c>
      <c r="K6181">
        <v>0.981338249408596</v>
      </c>
      <c r="L6181">
        <v>1</v>
      </c>
      <c r="M6181">
        <v>1</v>
      </c>
      <c r="N6181">
        <v>1</v>
      </c>
      <c r="O6181">
        <v>1</v>
      </c>
    </row>
    <row r="6182" spans="1:15">
      <c r="A6182">
        <v>67537336</v>
      </c>
      <c r="B6182" t="s">
        <v>12364</v>
      </c>
      <c r="C6182" t="s">
        <v>12365</v>
      </c>
      <c r="D6182">
        <v>1</v>
      </c>
      <c r="E6182">
        <v>0.65</v>
      </c>
      <c r="F6182">
        <v>1</v>
      </c>
      <c r="G6182">
        <v>0.99999459362118</v>
      </c>
      <c r="H6182">
        <v>1</v>
      </c>
      <c r="I6182">
        <v>0.584241986274719</v>
      </c>
      <c r="J6182">
        <v>1</v>
      </c>
      <c r="K6182">
        <v>0.987083043784348</v>
      </c>
      <c r="L6182">
        <v>1</v>
      </c>
      <c r="M6182">
        <v>1</v>
      </c>
      <c r="N6182">
        <v>1</v>
      </c>
      <c r="O6182">
        <v>1</v>
      </c>
    </row>
    <row r="6183" spans="1:15">
      <c r="A6183">
        <v>68179960</v>
      </c>
      <c r="B6183" t="s">
        <v>12366</v>
      </c>
      <c r="C6183" t="s">
        <v>12367</v>
      </c>
      <c r="D6183">
        <v>1</v>
      </c>
      <c r="E6183">
        <v>0.59</v>
      </c>
      <c r="F6183">
        <v>1</v>
      </c>
      <c r="G6183">
        <v>0.996849441551721</v>
      </c>
      <c r="H6183">
        <v>1</v>
      </c>
      <c r="I6183">
        <v>0.574328541755676</v>
      </c>
      <c r="J6183">
        <v>1</v>
      </c>
      <c r="K6183">
        <v>0.976093428075874</v>
      </c>
      <c r="L6183">
        <v>1</v>
      </c>
      <c r="M6183">
        <v>0.571428571428571</v>
      </c>
      <c r="N6183">
        <v>1</v>
      </c>
      <c r="O6183">
        <v>1</v>
      </c>
    </row>
    <row r="6184" spans="1:15">
      <c r="A6184">
        <v>68337898</v>
      </c>
      <c r="B6184" t="s">
        <v>12368</v>
      </c>
      <c r="C6184" t="s">
        <v>12369</v>
      </c>
      <c r="D6184">
        <v>1</v>
      </c>
      <c r="E6184">
        <v>0.59</v>
      </c>
      <c r="F6184">
        <v>1</v>
      </c>
      <c r="G6184">
        <v>0.997471027133937</v>
      </c>
      <c r="H6184">
        <v>1</v>
      </c>
      <c r="I6184">
        <v>0.574328541755676</v>
      </c>
      <c r="J6184">
        <v>1</v>
      </c>
      <c r="K6184">
        <v>0.974655374515233</v>
      </c>
      <c r="L6184">
        <v>1</v>
      </c>
      <c r="M6184">
        <v>0.571428571428571</v>
      </c>
      <c r="N6184">
        <v>1</v>
      </c>
      <c r="O6184">
        <v>1</v>
      </c>
    </row>
    <row r="6185" spans="1:15">
      <c r="A6185">
        <v>68498363</v>
      </c>
      <c r="B6185" t="s">
        <v>12370</v>
      </c>
      <c r="C6185" t="s">
        <v>12371</v>
      </c>
      <c r="D6185">
        <v>1</v>
      </c>
      <c r="E6185">
        <v>0.57</v>
      </c>
      <c r="F6185">
        <v>1</v>
      </c>
      <c r="G6185">
        <v>0.999990025053924</v>
      </c>
      <c r="H6185">
        <v>1</v>
      </c>
      <c r="I6185">
        <v>0.574328541755676</v>
      </c>
      <c r="J6185">
        <v>1</v>
      </c>
      <c r="K6185">
        <v>0.988731144822521</v>
      </c>
      <c r="L6185">
        <v>1</v>
      </c>
      <c r="M6185">
        <v>0.857142857142857</v>
      </c>
      <c r="N6185">
        <v>1</v>
      </c>
      <c r="O6185">
        <v>1</v>
      </c>
    </row>
    <row r="6186" spans="1:15">
      <c r="A6186">
        <v>68498364</v>
      </c>
      <c r="B6186" t="s">
        <v>12372</v>
      </c>
      <c r="C6186" t="s">
        <v>12373</v>
      </c>
      <c r="D6186">
        <v>1</v>
      </c>
      <c r="E6186">
        <v>0.57</v>
      </c>
      <c r="F6186">
        <v>1</v>
      </c>
      <c r="G6186">
        <v>0.999990025053924</v>
      </c>
      <c r="H6186">
        <v>1</v>
      </c>
      <c r="I6186">
        <v>0.574328541755676</v>
      </c>
      <c r="J6186">
        <v>1</v>
      </c>
      <c r="K6186">
        <v>0.988731144822521</v>
      </c>
      <c r="L6186">
        <v>1</v>
      </c>
      <c r="M6186">
        <v>0.857142857142857</v>
      </c>
      <c r="N6186">
        <v>1</v>
      </c>
      <c r="O6186">
        <v>1</v>
      </c>
    </row>
    <row r="6187" spans="1:15">
      <c r="A6187">
        <v>68737043</v>
      </c>
      <c r="B6187" t="s">
        <v>12374</v>
      </c>
      <c r="C6187" t="s">
        <v>12375</v>
      </c>
      <c r="D6187">
        <v>1</v>
      </c>
      <c r="E6187">
        <v>0.59</v>
      </c>
      <c r="F6187">
        <v>1</v>
      </c>
      <c r="G6187">
        <v>0.999983281731112</v>
      </c>
      <c r="H6187">
        <v>1</v>
      </c>
      <c r="I6187">
        <v>0.584241986274719</v>
      </c>
      <c r="J6187">
        <v>1</v>
      </c>
      <c r="K6187">
        <v>0.968352617653697</v>
      </c>
      <c r="L6187">
        <v>1</v>
      </c>
      <c r="M6187">
        <v>0.571428571428571</v>
      </c>
      <c r="N6187">
        <v>1</v>
      </c>
      <c r="O6187">
        <v>1</v>
      </c>
    </row>
    <row r="6188" spans="1:15">
      <c r="A6188">
        <v>68754246</v>
      </c>
      <c r="B6188" t="s">
        <v>12376</v>
      </c>
      <c r="C6188" t="s">
        <v>12377</v>
      </c>
      <c r="D6188">
        <v>1</v>
      </c>
      <c r="E6188">
        <v>0.61</v>
      </c>
      <c r="F6188">
        <v>1</v>
      </c>
      <c r="G6188">
        <v>0.999987127519498</v>
      </c>
      <c r="H6188">
        <v>1</v>
      </c>
      <c r="I6188">
        <v>0.574328541755676</v>
      </c>
      <c r="J6188">
        <v>1</v>
      </c>
      <c r="K6188">
        <v>0.985664686847533</v>
      </c>
      <c r="L6188">
        <v>1</v>
      </c>
      <c r="M6188">
        <v>0.857142857142857</v>
      </c>
      <c r="N6188">
        <v>1</v>
      </c>
      <c r="O6188">
        <v>1</v>
      </c>
    </row>
    <row r="6189" spans="1:15">
      <c r="A6189">
        <v>69283748</v>
      </c>
      <c r="B6189" t="s">
        <v>12378</v>
      </c>
      <c r="C6189" t="s">
        <v>12379</v>
      </c>
      <c r="D6189">
        <v>1</v>
      </c>
      <c r="E6189">
        <v>0.63</v>
      </c>
      <c r="F6189">
        <v>1</v>
      </c>
      <c r="G6189">
        <v>0.997293322948748</v>
      </c>
      <c r="H6189">
        <v>1</v>
      </c>
      <c r="I6189">
        <v>0.574328541755676</v>
      </c>
      <c r="J6189">
        <v>1</v>
      </c>
      <c r="K6189">
        <v>0.985370417922041</v>
      </c>
      <c r="L6189">
        <v>1</v>
      </c>
      <c r="M6189">
        <v>0.857142857142857</v>
      </c>
      <c r="N6189">
        <v>1</v>
      </c>
      <c r="O6189">
        <v>1</v>
      </c>
    </row>
    <row r="6190" spans="1:15">
      <c r="A6190">
        <v>69740429</v>
      </c>
      <c r="B6190" t="s">
        <v>12380</v>
      </c>
      <c r="C6190" t="s">
        <v>12381</v>
      </c>
      <c r="D6190">
        <v>1</v>
      </c>
      <c r="E6190">
        <v>0.6</v>
      </c>
      <c r="F6190">
        <v>1</v>
      </c>
      <c r="G6190">
        <v>0.996371834046417</v>
      </c>
      <c r="H6190">
        <v>1</v>
      </c>
      <c r="I6190">
        <v>0.680729806423187</v>
      </c>
      <c r="J6190">
        <v>1</v>
      </c>
      <c r="K6190">
        <v>0.969056617936286</v>
      </c>
      <c r="L6190">
        <v>1</v>
      </c>
      <c r="M6190">
        <v>0.571428571428571</v>
      </c>
      <c r="N6190">
        <v>1</v>
      </c>
      <c r="O6190">
        <v>1</v>
      </c>
    </row>
    <row r="6191" spans="1:15">
      <c r="A6191">
        <v>70317435</v>
      </c>
      <c r="B6191" t="s">
        <v>12382</v>
      </c>
      <c r="C6191" t="s">
        <v>12383</v>
      </c>
      <c r="D6191">
        <v>1</v>
      </c>
      <c r="E6191">
        <v>0.63</v>
      </c>
      <c r="F6191">
        <v>1</v>
      </c>
      <c r="G6191">
        <v>0.999990039842188</v>
      </c>
      <c r="H6191">
        <v>1</v>
      </c>
      <c r="I6191">
        <v>0.574328541755676</v>
      </c>
      <c r="J6191">
        <v>1</v>
      </c>
      <c r="K6191">
        <v>0.981597684023001</v>
      </c>
      <c r="L6191">
        <v>1</v>
      </c>
      <c r="M6191">
        <v>0.571428571428571</v>
      </c>
      <c r="N6191">
        <v>1</v>
      </c>
      <c r="O6191">
        <v>1</v>
      </c>
    </row>
    <row r="6192" spans="1:15">
      <c r="A6192">
        <v>70791586</v>
      </c>
      <c r="B6192" t="s">
        <v>12384</v>
      </c>
      <c r="C6192" t="s">
        <v>12385</v>
      </c>
      <c r="D6192">
        <v>1</v>
      </c>
      <c r="E6192">
        <v>0.65</v>
      </c>
      <c r="F6192">
        <v>1</v>
      </c>
      <c r="G6192">
        <v>0.999989246365992</v>
      </c>
      <c r="H6192">
        <v>1</v>
      </c>
      <c r="I6192">
        <v>0.680729806423187</v>
      </c>
      <c r="J6192">
        <v>1</v>
      </c>
      <c r="K6192">
        <v>0.988458858422767</v>
      </c>
      <c r="L6192">
        <v>1</v>
      </c>
      <c r="M6192">
        <v>0.857142857142857</v>
      </c>
      <c r="N6192">
        <v>1</v>
      </c>
      <c r="O6192">
        <v>1</v>
      </c>
    </row>
    <row r="6193" spans="1:15">
      <c r="A6193">
        <v>71049340</v>
      </c>
      <c r="B6193" t="s">
        <v>12386</v>
      </c>
      <c r="C6193" t="s">
        <v>12387</v>
      </c>
      <c r="D6193">
        <v>1</v>
      </c>
      <c r="E6193">
        <v>0.59</v>
      </c>
      <c r="F6193">
        <v>1</v>
      </c>
      <c r="G6193">
        <v>0.999987855319378</v>
      </c>
      <c r="H6193">
        <v>1</v>
      </c>
      <c r="I6193">
        <v>0.584241986274719</v>
      </c>
      <c r="J6193">
        <v>1</v>
      </c>
      <c r="K6193">
        <v>0.982716499282152</v>
      </c>
      <c r="L6193">
        <v>1</v>
      </c>
      <c r="M6193">
        <v>0.857142857142857</v>
      </c>
      <c r="N6193">
        <v>1</v>
      </c>
      <c r="O6193">
        <v>1</v>
      </c>
    </row>
    <row r="6194" spans="1:15">
      <c r="A6194">
        <v>72352549</v>
      </c>
      <c r="B6194" t="s">
        <v>12388</v>
      </c>
      <c r="C6194" t="s">
        <v>12389</v>
      </c>
      <c r="D6194">
        <v>1</v>
      </c>
      <c r="E6194">
        <v>0.6</v>
      </c>
      <c r="F6194">
        <v>1</v>
      </c>
      <c r="G6194">
        <v>0.996638522057026</v>
      </c>
      <c r="H6194">
        <v>1</v>
      </c>
      <c r="I6194">
        <v>0.584241986274719</v>
      </c>
      <c r="J6194">
        <v>1</v>
      </c>
      <c r="K6194">
        <v>0.981556159380622</v>
      </c>
      <c r="L6194">
        <v>1</v>
      </c>
      <c r="M6194">
        <v>0.857142857142857</v>
      </c>
      <c r="N6194">
        <v>1</v>
      </c>
      <c r="O6194">
        <v>1</v>
      </c>
    </row>
    <row r="6195" spans="1:15">
      <c r="A6195">
        <v>86729139</v>
      </c>
      <c r="B6195" t="s">
        <v>12390</v>
      </c>
      <c r="C6195" t="s">
        <v>12391</v>
      </c>
      <c r="D6195">
        <v>1</v>
      </c>
      <c r="E6195">
        <v>0.6</v>
      </c>
      <c r="F6195">
        <v>1</v>
      </c>
      <c r="G6195">
        <v>0.996201008568127</v>
      </c>
      <c r="H6195">
        <v>1</v>
      </c>
      <c r="I6195">
        <v>0.680729806423187</v>
      </c>
      <c r="J6195">
        <v>1</v>
      </c>
      <c r="K6195">
        <v>0.967745227214026</v>
      </c>
      <c r="L6195">
        <v>1</v>
      </c>
      <c r="M6195">
        <v>0.714285714285714</v>
      </c>
      <c r="N6195">
        <v>1</v>
      </c>
      <c r="O6195">
        <v>1</v>
      </c>
    </row>
    <row r="6196" spans="1:15">
      <c r="A6196">
        <v>88910417</v>
      </c>
      <c r="B6196" t="s">
        <v>12392</v>
      </c>
      <c r="C6196" t="s">
        <v>12393</v>
      </c>
      <c r="D6196">
        <v>1</v>
      </c>
      <c r="E6196">
        <v>0.6</v>
      </c>
      <c r="F6196">
        <v>1</v>
      </c>
      <c r="G6196">
        <v>0.995273176584552</v>
      </c>
      <c r="H6196">
        <v>1</v>
      </c>
      <c r="I6196">
        <v>0.574328541755676</v>
      </c>
      <c r="J6196">
        <v>1</v>
      </c>
      <c r="K6196">
        <v>0.944204479937319</v>
      </c>
      <c r="L6196">
        <v>0</v>
      </c>
      <c r="M6196">
        <v>0.428571428571428</v>
      </c>
      <c r="N6196">
        <v>1</v>
      </c>
      <c r="O6196">
        <v>1</v>
      </c>
    </row>
    <row r="6197" spans="1:15">
      <c r="A6197">
        <v>89425159</v>
      </c>
      <c r="B6197" t="s">
        <v>12394</v>
      </c>
      <c r="C6197" t="s">
        <v>12395</v>
      </c>
      <c r="D6197">
        <v>1</v>
      </c>
      <c r="E6197">
        <v>0.6</v>
      </c>
      <c r="F6197">
        <v>1</v>
      </c>
      <c r="G6197">
        <v>0.996618670233918</v>
      </c>
      <c r="H6197">
        <v>1</v>
      </c>
      <c r="I6197">
        <v>0.574328541755676</v>
      </c>
      <c r="J6197">
        <v>1</v>
      </c>
      <c r="K6197">
        <v>0.970974505469914</v>
      </c>
      <c r="L6197">
        <v>1</v>
      </c>
      <c r="M6197">
        <v>0.571428571428571</v>
      </c>
      <c r="N6197">
        <v>1</v>
      </c>
      <c r="O6197">
        <v>1</v>
      </c>
    </row>
    <row r="6198" spans="1:15">
      <c r="A6198">
        <v>89548514</v>
      </c>
      <c r="B6198" t="s">
        <v>12396</v>
      </c>
      <c r="C6198" t="s">
        <v>12397</v>
      </c>
      <c r="D6198">
        <v>1</v>
      </c>
      <c r="E6198">
        <v>0.64</v>
      </c>
      <c r="F6198">
        <v>1</v>
      </c>
      <c r="G6198">
        <v>0.999986887630252</v>
      </c>
      <c r="H6198">
        <v>1</v>
      </c>
      <c r="I6198">
        <v>0.680729806423187</v>
      </c>
      <c r="J6198">
        <v>1</v>
      </c>
      <c r="K6198">
        <v>0.985345294865538</v>
      </c>
      <c r="L6198">
        <v>1</v>
      </c>
      <c r="M6198">
        <v>0.857142857142857</v>
      </c>
      <c r="N6198">
        <v>1</v>
      </c>
      <c r="O6198">
        <v>1</v>
      </c>
    </row>
    <row r="6199" spans="1:15">
      <c r="A6199">
        <v>89781771</v>
      </c>
      <c r="B6199" t="s">
        <v>12398</v>
      </c>
      <c r="C6199" t="s">
        <v>12399</v>
      </c>
      <c r="D6199">
        <v>1</v>
      </c>
      <c r="E6199">
        <v>0.65</v>
      </c>
      <c r="F6199">
        <v>1</v>
      </c>
      <c r="G6199">
        <v>0.997137187952884</v>
      </c>
      <c r="H6199">
        <v>1</v>
      </c>
      <c r="I6199">
        <v>0.584241986274719</v>
      </c>
      <c r="J6199">
        <v>1</v>
      </c>
      <c r="K6199">
        <v>0.985629279814536</v>
      </c>
      <c r="L6199">
        <v>1</v>
      </c>
      <c r="M6199">
        <v>0.857142857142857</v>
      </c>
      <c r="N6199">
        <v>1</v>
      </c>
      <c r="O6199">
        <v>1</v>
      </c>
    </row>
    <row r="6200" spans="1:15">
      <c r="A6200">
        <v>89875852</v>
      </c>
      <c r="B6200" t="s">
        <v>12400</v>
      </c>
      <c r="C6200" t="s">
        <v>12401</v>
      </c>
      <c r="D6200">
        <v>1</v>
      </c>
      <c r="E6200">
        <v>0.58</v>
      </c>
      <c r="F6200">
        <v>1</v>
      </c>
      <c r="G6200">
        <v>0.995892393089535</v>
      </c>
      <c r="H6200">
        <v>1</v>
      </c>
      <c r="I6200">
        <v>0.574328541755676</v>
      </c>
      <c r="J6200">
        <v>1</v>
      </c>
      <c r="K6200">
        <v>0.980593982382078</v>
      </c>
      <c r="L6200">
        <v>1</v>
      </c>
      <c r="M6200">
        <v>0.857142857142857</v>
      </c>
      <c r="N6200">
        <v>1</v>
      </c>
      <c r="O6200">
        <v>1</v>
      </c>
    </row>
    <row r="6201" spans="1:15">
      <c r="A6201">
        <v>90322489</v>
      </c>
      <c r="B6201" t="s">
        <v>12402</v>
      </c>
      <c r="C6201" t="s">
        <v>12403</v>
      </c>
      <c r="D6201">
        <v>1</v>
      </c>
      <c r="E6201">
        <v>0.59</v>
      </c>
      <c r="F6201">
        <v>1</v>
      </c>
      <c r="G6201">
        <v>0.999981281414452</v>
      </c>
      <c r="H6201">
        <v>1</v>
      </c>
      <c r="I6201">
        <v>0.584241986274719</v>
      </c>
      <c r="J6201">
        <v>1</v>
      </c>
      <c r="K6201">
        <v>0.974476170352732</v>
      </c>
      <c r="L6201">
        <v>1</v>
      </c>
      <c r="M6201">
        <v>0.571428571428571</v>
      </c>
      <c r="N6201">
        <v>1</v>
      </c>
      <c r="O6201">
        <v>1</v>
      </c>
    </row>
    <row r="6202" spans="1:15">
      <c r="A6202">
        <v>90455183</v>
      </c>
      <c r="B6202" t="s">
        <v>12404</v>
      </c>
      <c r="C6202" t="s">
        <v>12405</v>
      </c>
      <c r="D6202">
        <v>1</v>
      </c>
      <c r="E6202">
        <v>0.6</v>
      </c>
      <c r="F6202">
        <v>1</v>
      </c>
      <c r="G6202">
        <v>0.99701725243849</v>
      </c>
      <c r="H6202">
        <v>1</v>
      </c>
      <c r="I6202">
        <v>0.584241986274719</v>
      </c>
      <c r="J6202">
        <v>1</v>
      </c>
      <c r="K6202">
        <v>0.981163444549542</v>
      </c>
      <c r="L6202">
        <v>1</v>
      </c>
      <c r="M6202">
        <v>0.857142857142857</v>
      </c>
      <c r="N6202">
        <v>1</v>
      </c>
      <c r="O6202">
        <v>1</v>
      </c>
    </row>
    <row r="6203" spans="1:15">
      <c r="A6203">
        <v>90932692</v>
      </c>
      <c r="B6203" t="s">
        <v>12406</v>
      </c>
      <c r="C6203" t="s">
        <v>12407</v>
      </c>
      <c r="D6203">
        <v>1</v>
      </c>
      <c r="E6203">
        <v>0.6</v>
      </c>
      <c r="F6203">
        <v>1</v>
      </c>
      <c r="G6203">
        <v>0.996106554951961</v>
      </c>
      <c r="H6203">
        <v>1</v>
      </c>
      <c r="I6203">
        <v>0.680729806423187</v>
      </c>
      <c r="J6203">
        <v>1</v>
      </c>
      <c r="K6203">
        <v>0.977289664804345</v>
      </c>
      <c r="L6203">
        <v>1</v>
      </c>
      <c r="M6203">
        <v>0.857142857142857</v>
      </c>
      <c r="N6203">
        <v>1</v>
      </c>
      <c r="O6203">
        <v>1</v>
      </c>
    </row>
    <row r="6204" spans="1:15">
      <c r="A6204">
        <v>90999586</v>
      </c>
      <c r="B6204" t="s">
        <v>12408</v>
      </c>
      <c r="C6204" t="s">
        <v>12409</v>
      </c>
      <c r="D6204">
        <v>1</v>
      </c>
      <c r="E6204">
        <v>0.61</v>
      </c>
      <c r="F6204">
        <v>1</v>
      </c>
      <c r="G6204">
        <v>0.99999019840585</v>
      </c>
      <c r="H6204">
        <v>1</v>
      </c>
      <c r="I6204">
        <v>0.574328541755676</v>
      </c>
      <c r="J6204">
        <v>1</v>
      </c>
      <c r="K6204">
        <v>0.985056900655358</v>
      </c>
      <c r="L6204">
        <v>1</v>
      </c>
      <c r="M6204">
        <v>0.857142857142857</v>
      </c>
      <c r="N6204">
        <v>1</v>
      </c>
      <c r="O6204">
        <v>1</v>
      </c>
    </row>
    <row r="6205" spans="1:15">
      <c r="A6205">
        <v>118113447</v>
      </c>
      <c r="B6205" t="s">
        <v>12410</v>
      </c>
      <c r="C6205" t="s">
        <v>12411</v>
      </c>
      <c r="D6205">
        <v>1</v>
      </c>
      <c r="E6205">
        <v>0.63</v>
      </c>
      <c r="F6205">
        <v>1</v>
      </c>
      <c r="G6205">
        <v>0.999991066653327</v>
      </c>
      <c r="H6205">
        <v>1</v>
      </c>
      <c r="I6205">
        <v>0.680729806423187</v>
      </c>
      <c r="J6205">
        <v>1</v>
      </c>
      <c r="K6205">
        <v>0.982988155427086</v>
      </c>
      <c r="L6205">
        <v>1</v>
      </c>
      <c r="M6205">
        <v>0.857142857142857</v>
      </c>
      <c r="N6205">
        <v>1</v>
      </c>
      <c r="O6205">
        <v>1</v>
      </c>
    </row>
    <row r="6206" spans="1:15">
      <c r="A6206">
        <v>118177261</v>
      </c>
      <c r="B6206" t="s">
        <v>12412</v>
      </c>
      <c r="C6206" t="s">
        <v>12413</v>
      </c>
      <c r="D6206">
        <v>1</v>
      </c>
      <c r="E6206">
        <v>0.72</v>
      </c>
      <c r="F6206">
        <v>1</v>
      </c>
      <c r="G6206">
        <v>0.999989382340795</v>
      </c>
      <c r="H6206">
        <v>1</v>
      </c>
      <c r="I6206">
        <v>0.680729806423187</v>
      </c>
      <c r="J6206">
        <v>1</v>
      </c>
      <c r="K6206">
        <v>0.986959582811944</v>
      </c>
      <c r="L6206">
        <v>1</v>
      </c>
      <c r="M6206">
        <v>0.857142857142857</v>
      </c>
      <c r="N6206">
        <v>1</v>
      </c>
      <c r="O6206">
        <v>1</v>
      </c>
    </row>
    <row r="6207" spans="1:15">
      <c r="A6207">
        <v>118371243</v>
      </c>
      <c r="B6207" t="s">
        <v>12414</v>
      </c>
      <c r="C6207" t="s">
        <v>12415</v>
      </c>
      <c r="D6207">
        <v>1</v>
      </c>
      <c r="E6207">
        <v>0.62</v>
      </c>
      <c r="F6207">
        <v>1</v>
      </c>
      <c r="G6207">
        <v>0.997301819647096</v>
      </c>
      <c r="H6207">
        <v>1</v>
      </c>
      <c r="I6207">
        <v>0.574328541755676</v>
      </c>
      <c r="J6207">
        <v>1</v>
      </c>
      <c r="K6207">
        <v>0.983778143737635</v>
      </c>
      <c r="L6207">
        <v>1</v>
      </c>
      <c r="M6207">
        <v>0.857142857142857</v>
      </c>
      <c r="N6207">
        <v>1</v>
      </c>
      <c r="O6207">
        <v>1</v>
      </c>
    </row>
    <row r="6208" spans="1:15">
      <c r="A6208">
        <v>118452603</v>
      </c>
      <c r="B6208" t="s">
        <v>12416</v>
      </c>
      <c r="C6208" t="s">
        <v>12417</v>
      </c>
      <c r="D6208">
        <v>1</v>
      </c>
      <c r="E6208">
        <v>0.64</v>
      </c>
      <c r="F6208">
        <v>1</v>
      </c>
      <c r="G6208">
        <v>0.997184777867482</v>
      </c>
      <c r="H6208">
        <v>1</v>
      </c>
      <c r="I6208">
        <v>0.574328541755676</v>
      </c>
      <c r="J6208">
        <v>1</v>
      </c>
      <c r="K6208">
        <v>0.982032840423243</v>
      </c>
      <c r="L6208">
        <v>1</v>
      </c>
      <c r="M6208">
        <v>0.857142857142857</v>
      </c>
      <c r="N6208">
        <v>1</v>
      </c>
      <c r="O6208">
        <v>1</v>
      </c>
    </row>
    <row r="6209" spans="1:15">
      <c r="A6209">
        <v>118679953</v>
      </c>
      <c r="B6209" t="s">
        <v>12418</v>
      </c>
      <c r="C6209" t="s">
        <v>12419</v>
      </c>
      <c r="D6209">
        <v>1</v>
      </c>
      <c r="E6209">
        <v>0.65</v>
      </c>
      <c r="F6209">
        <v>1</v>
      </c>
      <c r="G6209">
        <v>0.999988014026999</v>
      </c>
      <c r="H6209">
        <v>1</v>
      </c>
      <c r="I6209">
        <v>0.680729806423187</v>
      </c>
      <c r="J6209">
        <v>1</v>
      </c>
      <c r="K6209">
        <v>0.978981533662011</v>
      </c>
      <c r="L6209">
        <v>1</v>
      </c>
      <c r="M6209">
        <v>0.857142857142857</v>
      </c>
      <c r="N6209">
        <v>1</v>
      </c>
      <c r="O6209">
        <v>1</v>
      </c>
    </row>
    <row r="6210" spans="1:15">
      <c r="A6210">
        <v>118813481</v>
      </c>
      <c r="B6210" t="s">
        <v>12420</v>
      </c>
      <c r="C6210" t="s">
        <v>12421</v>
      </c>
      <c r="D6210">
        <v>1</v>
      </c>
      <c r="E6210">
        <v>0.53</v>
      </c>
      <c r="F6210">
        <v>1</v>
      </c>
      <c r="G6210">
        <v>0.997199548418896</v>
      </c>
      <c r="H6210">
        <v>1</v>
      </c>
      <c r="I6210">
        <v>0.574328541755676</v>
      </c>
      <c r="J6210">
        <v>1</v>
      </c>
      <c r="K6210">
        <v>0.969483638596502</v>
      </c>
      <c r="L6210">
        <v>1</v>
      </c>
      <c r="M6210">
        <v>0.714285714285714</v>
      </c>
      <c r="N6210">
        <v>1</v>
      </c>
      <c r="O6210">
        <v>1</v>
      </c>
    </row>
    <row r="6211" spans="1:15">
      <c r="A6211">
        <v>121426134</v>
      </c>
      <c r="B6211" t="s">
        <v>12422</v>
      </c>
      <c r="C6211" t="s">
        <v>12423</v>
      </c>
      <c r="D6211">
        <v>1</v>
      </c>
      <c r="E6211">
        <v>0.6</v>
      </c>
      <c r="F6211">
        <v>1</v>
      </c>
      <c r="G6211">
        <v>0.99998590387038</v>
      </c>
      <c r="H6211">
        <v>1</v>
      </c>
      <c r="I6211">
        <v>0.584241986274719</v>
      </c>
      <c r="J6211">
        <v>1</v>
      </c>
      <c r="K6211">
        <v>0.979636043904396</v>
      </c>
      <c r="L6211">
        <v>1</v>
      </c>
      <c r="M6211">
        <v>0.714285714285714</v>
      </c>
      <c r="N6211">
        <v>1</v>
      </c>
      <c r="O6211">
        <v>1</v>
      </c>
    </row>
    <row r="6212" spans="1:15">
      <c r="A6212">
        <v>123239809</v>
      </c>
      <c r="B6212" t="s">
        <v>12424</v>
      </c>
      <c r="C6212" t="s">
        <v>12425</v>
      </c>
      <c r="D6212">
        <v>1</v>
      </c>
      <c r="E6212">
        <v>0.63</v>
      </c>
      <c r="F6212">
        <v>1</v>
      </c>
      <c r="G6212">
        <v>0.996053239107342</v>
      </c>
      <c r="H6212">
        <v>1</v>
      </c>
      <c r="I6212">
        <v>0.574328541755676</v>
      </c>
      <c r="J6212">
        <v>1</v>
      </c>
      <c r="K6212">
        <v>0.961545690687564</v>
      </c>
      <c r="L6212">
        <v>0</v>
      </c>
      <c r="M6212">
        <v>0.428571428571428</v>
      </c>
      <c r="N6212">
        <v>1</v>
      </c>
      <c r="O6212">
        <v>1</v>
      </c>
    </row>
    <row r="6213" spans="1:15">
      <c r="A6213">
        <v>124084308</v>
      </c>
      <c r="B6213" t="s">
        <v>12426</v>
      </c>
      <c r="C6213" t="s">
        <v>12427</v>
      </c>
      <c r="D6213">
        <v>1</v>
      </c>
      <c r="E6213">
        <v>0.66</v>
      </c>
      <c r="F6213">
        <v>1</v>
      </c>
      <c r="G6213">
        <v>0.9999844572861</v>
      </c>
      <c r="H6213">
        <v>1</v>
      </c>
      <c r="I6213">
        <v>0.680729806423187</v>
      </c>
      <c r="J6213">
        <v>1</v>
      </c>
      <c r="K6213">
        <v>0.974180388665451</v>
      </c>
      <c r="L6213">
        <v>1</v>
      </c>
      <c r="M6213">
        <v>0.571428571428571</v>
      </c>
      <c r="N6213">
        <v>1</v>
      </c>
      <c r="O6213">
        <v>1</v>
      </c>
    </row>
    <row r="6214" spans="1:15">
      <c r="A6214">
        <v>126513960</v>
      </c>
      <c r="B6214" t="s">
        <v>12428</v>
      </c>
      <c r="C6214" t="s">
        <v>12429</v>
      </c>
      <c r="D6214">
        <v>1</v>
      </c>
      <c r="E6214">
        <v>0.66</v>
      </c>
      <c r="F6214">
        <v>1</v>
      </c>
      <c r="G6214">
        <v>0.999985206470565</v>
      </c>
      <c r="H6214">
        <v>1</v>
      </c>
      <c r="I6214">
        <v>0.680729806423187</v>
      </c>
      <c r="J6214">
        <v>1</v>
      </c>
      <c r="K6214">
        <v>0.981899083217573</v>
      </c>
      <c r="L6214">
        <v>1</v>
      </c>
      <c r="M6214">
        <v>0.571428571428571</v>
      </c>
      <c r="N6214">
        <v>1</v>
      </c>
      <c r="O6214">
        <v>1</v>
      </c>
    </row>
    <row r="6215" spans="1:15">
      <c r="A6215">
        <v>129140832</v>
      </c>
      <c r="B6215" t="s">
        <v>12430</v>
      </c>
      <c r="C6215" t="s">
        <v>12431</v>
      </c>
      <c r="D6215">
        <v>1</v>
      </c>
      <c r="E6215">
        <v>0.64</v>
      </c>
      <c r="F6215">
        <v>1</v>
      </c>
      <c r="G6215">
        <v>0.99707638895687</v>
      </c>
      <c r="H6215">
        <v>1</v>
      </c>
      <c r="I6215">
        <v>0.680729806423187</v>
      </c>
      <c r="J6215">
        <v>1</v>
      </c>
      <c r="K6215">
        <v>0.984677310112623</v>
      </c>
      <c r="L6215">
        <v>1</v>
      </c>
      <c r="M6215">
        <v>0.857142857142857</v>
      </c>
      <c r="N6215">
        <v>1</v>
      </c>
      <c r="O6215">
        <v>1</v>
      </c>
    </row>
    <row r="6216" spans="1:15">
      <c r="A6216">
        <v>129140930</v>
      </c>
      <c r="B6216" t="s">
        <v>12432</v>
      </c>
      <c r="C6216" t="s">
        <v>12433</v>
      </c>
      <c r="D6216">
        <v>1</v>
      </c>
      <c r="E6216">
        <v>0.65</v>
      </c>
      <c r="F6216">
        <v>1</v>
      </c>
      <c r="G6216">
        <v>0.999985324669176</v>
      </c>
      <c r="H6216">
        <v>1</v>
      </c>
      <c r="I6216">
        <v>0.680729806423187</v>
      </c>
      <c r="J6216">
        <v>1</v>
      </c>
      <c r="K6216">
        <v>0.980752108811435</v>
      </c>
      <c r="L6216">
        <v>1</v>
      </c>
      <c r="M6216">
        <v>0.571428571428571</v>
      </c>
      <c r="N6216">
        <v>1</v>
      </c>
      <c r="O6216">
        <v>1</v>
      </c>
    </row>
    <row r="6217" spans="1:15">
      <c r="A6217">
        <v>129166921</v>
      </c>
      <c r="B6217" t="s">
        <v>12434</v>
      </c>
      <c r="C6217" t="s">
        <v>12435</v>
      </c>
      <c r="D6217">
        <v>1</v>
      </c>
      <c r="E6217">
        <v>0.64</v>
      </c>
      <c r="F6217">
        <v>1</v>
      </c>
      <c r="G6217">
        <v>0.999989916706238</v>
      </c>
      <c r="H6217">
        <v>1</v>
      </c>
      <c r="I6217">
        <v>0.680729806423187</v>
      </c>
      <c r="J6217">
        <v>1</v>
      </c>
      <c r="K6217">
        <v>0.985584947177978</v>
      </c>
      <c r="L6217">
        <v>1</v>
      </c>
      <c r="M6217">
        <v>0.857142857142857</v>
      </c>
      <c r="N6217">
        <v>1</v>
      </c>
      <c r="O6217">
        <v>1</v>
      </c>
    </row>
    <row r="6218" spans="1:15">
      <c r="A6218">
        <v>129319163</v>
      </c>
      <c r="B6218" t="s">
        <v>12436</v>
      </c>
      <c r="C6218" t="s">
        <v>12437</v>
      </c>
      <c r="D6218">
        <v>1</v>
      </c>
      <c r="E6218">
        <v>0.63</v>
      </c>
      <c r="F6218">
        <v>1</v>
      </c>
      <c r="G6218">
        <v>0.999996184602501</v>
      </c>
      <c r="H6218">
        <v>1</v>
      </c>
      <c r="I6218">
        <v>0.680729806423187</v>
      </c>
      <c r="J6218">
        <v>1</v>
      </c>
      <c r="K6218">
        <v>0.985834688201871</v>
      </c>
      <c r="L6218">
        <v>1</v>
      </c>
      <c r="M6218">
        <v>0.857142857142857</v>
      </c>
      <c r="N6218">
        <v>1</v>
      </c>
      <c r="O6218">
        <v>1</v>
      </c>
    </row>
    <row r="6219" spans="1:15">
      <c r="A6219">
        <v>129916686</v>
      </c>
      <c r="B6219" t="s">
        <v>12438</v>
      </c>
      <c r="C6219" t="s">
        <v>12439</v>
      </c>
      <c r="D6219">
        <v>1</v>
      </c>
      <c r="E6219">
        <v>0.56</v>
      </c>
      <c r="F6219">
        <v>1</v>
      </c>
      <c r="G6219">
        <v>0.99595624636595</v>
      </c>
      <c r="H6219">
        <v>1</v>
      </c>
      <c r="I6219">
        <v>0.574328541755676</v>
      </c>
      <c r="J6219">
        <v>1</v>
      </c>
      <c r="K6219">
        <v>0.982459521822282</v>
      </c>
      <c r="L6219">
        <v>1</v>
      </c>
      <c r="M6219">
        <v>0.857142857142857</v>
      </c>
      <c r="N6219">
        <v>1</v>
      </c>
      <c r="O6219">
        <v>1</v>
      </c>
    </row>
    <row r="6220" spans="1:15">
      <c r="A6220">
        <v>130178754</v>
      </c>
      <c r="B6220" t="s">
        <v>12440</v>
      </c>
      <c r="C6220" t="s">
        <v>12441</v>
      </c>
      <c r="D6220">
        <v>1</v>
      </c>
      <c r="E6220">
        <v>0.67</v>
      </c>
      <c r="F6220">
        <v>1</v>
      </c>
      <c r="G6220">
        <v>0.996986800886249</v>
      </c>
      <c r="H6220">
        <v>1</v>
      </c>
      <c r="I6220">
        <v>0.680729806423187</v>
      </c>
      <c r="J6220">
        <v>1</v>
      </c>
      <c r="K6220">
        <v>0.985994651844297</v>
      </c>
      <c r="L6220">
        <v>1</v>
      </c>
      <c r="M6220">
        <v>0.857142857142857</v>
      </c>
      <c r="N6220">
        <v>1</v>
      </c>
      <c r="O6220">
        <v>1</v>
      </c>
    </row>
    <row r="6221" spans="1:15">
      <c r="A6221">
        <v>130225472</v>
      </c>
      <c r="B6221" t="s">
        <v>12442</v>
      </c>
      <c r="C6221" t="s">
        <v>12443</v>
      </c>
      <c r="D6221">
        <v>1</v>
      </c>
      <c r="E6221">
        <v>0.64</v>
      </c>
      <c r="F6221">
        <v>1</v>
      </c>
      <c r="G6221">
        <v>0.999985966557313</v>
      </c>
      <c r="H6221">
        <v>1</v>
      </c>
      <c r="I6221">
        <v>0.680729806423187</v>
      </c>
      <c r="J6221">
        <v>1</v>
      </c>
      <c r="K6221">
        <v>0.984175072485455</v>
      </c>
      <c r="L6221">
        <v>1</v>
      </c>
      <c r="M6221">
        <v>0.857142857142857</v>
      </c>
      <c r="N6221">
        <v>1</v>
      </c>
      <c r="O6221">
        <v>1</v>
      </c>
    </row>
    <row r="6222" spans="1:15">
      <c r="A6222">
        <v>130297669</v>
      </c>
      <c r="B6222" t="s">
        <v>12444</v>
      </c>
      <c r="C6222" t="s">
        <v>12445</v>
      </c>
      <c r="D6222">
        <v>1</v>
      </c>
      <c r="E6222">
        <v>0.7</v>
      </c>
      <c r="F6222">
        <v>1</v>
      </c>
      <c r="G6222">
        <v>0.999999919632207</v>
      </c>
      <c r="H6222">
        <v>1</v>
      </c>
      <c r="I6222">
        <v>0.680729806423187</v>
      </c>
      <c r="J6222">
        <v>1</v>
      </c>
      <c r="K6222">
        <v>0.998104361974135</v>
      </c>
      <c r="L6222">
        <v>1</v>
      </c>
      <c r="M6222">
        <v>1</v>
      </c>
      <c r="N6222">
        <v>1</v>
      </c>
      <c r="O6222">
        <v>1</v>
      </c>
    </row>
    <row r="6223" spans="1:15">
      <c r="A6223">
        <v>130435560</v>
      </c>
      <c r="B6223" t="s">
        <v>12446</v>
      </c>
      <c r="C6223" t="s">
        <v>12447</v>
      </c>
      <c r="D6223">
        <v>1</v>
      </c>
      <c r="E6223">
        <v>0.61</v>
      </c>
      <c r="F6223">
        <v>1</v>
      </c>
      <c r="G6223">
        <v>0.997333550800233</v>
      </c>
      <c r="H6223">
        <v>1</v>
      </c>
      <c r="I6223">
        <v>0.574328541755676</v>
      </c>
      <c r="J6223">
        <v>1</v>
      </c>
      <c r="K6223">
        <v>0.984326242688472</v>
      </c>
      <c r="L6223">
        <v>1</v>
      </c>
      <c r="M6223">
        <v>0.857142857142857</v>
      </c>
      <c r="N6223">
        <v>1</v>
      </c>
      <c r="O6223">
        <v>1</v>
      </c>
    </row>
    <row r="6224" spans="1:15">
      <c r="A6224">
        <v>130848913</v>
      </c>
      <c r="B6224" t="s">
        <v>12448</v>
      </c>
      <c r="C6224" t="s">
        <v>12449</v>
      </c>
      <c r="D6224">
        <v>1</v>
      </c>
      <c r="E6224">
        <v>0.59</v>
      </c>
      <c r="F6224">
        <v>1</v>
      </c>
      <c r="G6224">
        <v>0.997315435445369</v>
      </c>
      <c r="H6224">
        <v>1</v>
      </c>
      <c r="I6224">
        <v>0.574328541755676</v>
      </c>
      <c r="J6224">
        <v>1</v>
      </c>
      <c r="K6224">
        <v>0.983034128136998</v>
      </c>
      <c r="L6224">
        <v>1</v>
      </c>
      <c r="M6224">
        <v>0.857142857142857</v>
      </c>
      <c r="N6224">
        <v>1</v>
      </c>
      <c r="O6224">
        <v>1</v>
      </c>
    </row>
    <row r="6225" spans="1:15">
      <c r="A6225">
        <v>132008888</v>
      </c>
      <c r="B6225" t="s">
        <v>12450</v>
      </c>
      <c r="C6225" t="s">
        <v>12451</v>
      </c>
      <c r="D6225">
        <v>1</v>
      </c>
      <c r="E6225">
        <v>0.61</v>
      </c>
      <c r="F6225">
        <v>1</v>
      </c>
      <c r="G6225">
        <v>0.99999404900337</v>
      </c>
      <c r="H6225">
        <v>1</v>
      </c>
      <c r="I6225">
        <v>0.584241986274719</v>
      </c>
      <c r="J6225">
        <v>1</v>
      </c>
      <c r="K6225">
        <v>0.982303673387376</v>
      </c>
      <c r="L6225">
        <v>1</v>
      </c>
      <c r="M6225">
        <v>0.857142857142857</v>
      </c>
      <c r="N6225">
        <v>1</v>
      </c>
      <c r="O6225">
        <v>1</v>
      </c>
    </row>
    <row r="6226" spans="1:15">
      <c r="A6226">
        <v>132123158</v>
      </c>
      <c r="B6226" t="s">
        <v>12452</v>
      </c>
      <c r="C6226" t="s">
        <v>12453</v>
      </c>
      <c r="D6226">
        <v>1</v>
      </c>
      <c r="E6226">
        <v>0.63</v>
      </c>
      <c r="F6226">
        <v>1</v>
      </c>
      <c r="G6226">
        <v>0.999990441068356</v>
      </c>
      <c r="H6226">
        <v>1</v>
      </c>
      <c r="I6226">
        <v>0.680729806423187</v>
      </c>
      <c r="J6226">
        <v>1</v>
      </c>
      <c r="K6226">
        <v>0.984972459729698</v>
      </c>
      <c r="L6226">
        <v>1</v>
      </c>
      <c r="M6226">
        <v>0.857142857142857</v>
      </c>
      <c r="N6226">
        <v>1</v>
      </c>
      <c r="O6226">
        <v>1</v>
      </c>
    </row>
    <row r="6227" spans="1:15">
      <c r="A6227">
        <v>132183580</v>
      </c>
      <c r="B6227" t="s">
        <v>12454</v>
      </c>
      <c r="C6227" t="s">
        <v>12455</v>
      </c>
      <c r="D6227">
        <v>1</v>
      </c>
      <c r="E6227">
        <v>0.64</v>
      </c>
      <c r="F6227">
        <v>1</v>
      </c>
      <c r="G6227">
        <v>0.999983952928046</v>
      </c>
      <c r="H6227">
        <v>1</v>
      </c>
      <c r="I6227">
        <v>0.680729806423187</v>
      </c>
      <c r="J6227">
        <v>1</v>
      </c>
      <c r="K6227">
        <v>0.976995897441903</v>
      </c>
      <c r="L6227">
        <v>1</v>
      </c>
      <c r="M6227">
        <v>0.571428571428571</v>
      </c>
      <c r="N6227">
        <v>1</v>
      </c>
      <c r="O6227">
        <v>1</v>
      </c>
    </row>
    <row r="6228" spans="1:15">
      <c r="A6228">
        <v>134214488</v>
      </c>
      <c r="B6228" t="s">
        <v>12456</v>
      </c>
      <c r="C6228" t="s">
        <v>12457</v>
      </c>
      <c r="D6228">
        <v>1</v>
      </c>
      <c r="E6228">
        <v>0.66</v>
      </c>
      <c r="F6228">
        <v>1</v>
      </c>
      <c r="G6228">
        <v>0.997170587823184</v>
      </c>
      <c r="H6228">
        <v>1</v>
      </c>
      <c r="I6228">
        <v>0.680729806423187</v>
      </c>
      <c r="J6228">
        <v>1</v>
      </c>
      <c r="K6228">
        <v>0.983438683580254</v>
      </c>
      <c r="L6228">
        <v>1</v>
      </c>
      <c r="M6228">
        <v>0.857142857142857</v>
      </c>
      <c r="N6228">
        <v>1</v>
      </c>
      <c r="O6228">
        <v>1</v>
      </c>
    </row>
    <row r="6229" spans="1:15">
      <c r="A6229">
        <v>134620418</v>
      </c>
      <c r="B6229" t="s">
        <v>12458</v>
      </c>
      <c r="C6229" t="s">
        <v>12459</v>
      </c>
      <c r="D6229">
        <v>1</v>
      </c>
      <c r="E6229">
        <v>0.6</v>
      </c>
      <c r="F6229">
        <v>1</v>
      </c>
      <c r="G6229">
        <v>0.999987997497131</v>
      </c>
      <c r="H6229">
        <v>1</v>
      </c>
      <c r="I6229">
        <v>0.574328541755676</v>
      </c>
      <c r="J6229">
        <v>1</v>
      </c>
      <c r="K6229">
        <v>0.968759974129793</v>
      </c>
      <c r="L6229">
        <v>1</v>
      </c>
      <c r="M6229">
        <v>0.714285714285714</v>
      </c>
      <c r="N6229">
        <v>1</v>
      </c>
      <c r="O6229">
        <v>1</v>
      </c>
    </row>
    <row r="6230" spans="1:15">
      <c r="A6230">
        <v>134620419</v>
      </c>
      <c r="B6230" t="s">
        <v>12460</v>
      </c>
      <c r="C6230" t="s">
        <v>12461</v>
      </c>
      <c r="D6230">
        <v>1</v>
      </c>
      <c r="E6230">
        <v>0.59</v>
      </c>
      <c r="F6230">
        <v>1</v>
      </c>
      <c r="G6230">
        <v>0.999986173553478</v>
      </c>
      <c r="H6230">
        <v>1</v>
      </c>
      <c r="I6230">
        <v>0.574328541755676</v>
      </c>
      <c r="J6230">
        <v>1</v>
      </c>
      <c r="K6230">
        <v>0.980295749796776</v>
      </c>
      <c r="L6230">
        <v>1</v>
      </c>
      <c r="M6230">
        <v>0.857142857142857</v>
      </c>
      <c r="N6230">
        <v>1</v>
      </c>
      <c r="O6230">
        <v>1</v>
      </c>
    </row>
    <row r="6231" spans="1:15">
      <c r="A6231">
        <v>141134276</v>
      </c>
      <c r="B6231" t="s">
        <v>12462</v>
      </c>
      <c r="C6231" t="s">
        <v>12463</v>
      </c>
      <c r="D6231">
        <v>1</v>
      </c>
      <c r="E6231">
        <v>0.63</v>
      </c>
      <c r="F6231">
        <v>1</v>
      </c>
      <c r="G6231">
        <v>0.996434631477049</v>
      </c>
      <c r="H6231">
        <v>1</v>
      </c>
      <c r="I6231">
        <v>0.680729806423187</v>
      </c>
      <c r="J6231">
        <v>1</v>
      </c>
      <c r="K6231">
        <v>0.986058895924375</v>
      </c>
      <c r="L6231">
        <v>1</v>
      </c>
      <c r="M6231">
        <v>0.857142857142857</v>
      </c>
      <c r="N6231">
        <v>1</v>
      </c>
      <c r="O6231">
        <v>1</v>
      </c>
    </row>
    <row r="6232" spans="1:15">
      <c r="A6232">
        <v>141410687</v>
      </c>
      <c r="B6232" t="s">
        <v>12464</v>
      </c>
      <c r="C6232" t="s">
        <v>12465</v>
      </c>
      <c r="D6232">
        <v>1</v>
      </c>
      <c r="E6232">
        <v>0.63</v>
      </c>
      <c r="F6232">
        <v>1</v>
      </c>
      <c r="G6232">
        <v>0.999983521249639</v>
      </c>
      <c r="H6232">
        <v>1</v>
      </c>
      <c r="I6232">
        <v>0.680729806423187</v>
      </c>
      <c r="J6232">
        <v>1</v>
      </c>
      <c r="K6232">
        <v>0.991974793756855</v>
      </c>
      <c r="L6232">
        <v>1</v>
      </c>
      <c r="M6232">
        <v>0.857142857142857</v>
      </c>
      <c r="N6232">
        <v>1</v>
      </c>
      <c r="O6232">
        <v>1</v>
      </c>
    </row>
    <row r="6233" spans="1:15">
      <c r="A6233">
        <v>141952294</v>
      </c>
      <c r="B6233" t="s">
        <v>12466</v>
      </c>
      <c r="C6233" t="s">
        <v>12467</v>
      </c>
      <c r="D6233">
        <v>1</v>
      </c>
      <c r="E6233">
        <v>0.59</v>
      </c>
      <c r="F6233">
        <v>1</v>
      </c>
      <c r="G6233">
        <v>0.996986344898945</v>
      </c>
      <c r="H6233">
        <v>1</v>
      </c>
      <c r="I6233">
        <v>0.574328541755676</v>
      </c>
      <c r="J6233">
        <v>1</v>
      </c>
      <c r="K6233">
        <v>0.97587724587264</v>
      </c>
      <c r="L6233">
        <v>1</v>
      </c>
      <c r="M6233">
        <v>0.571428571428571</v>
      </c>
      <c r="N6233">
        <v>1</v>
      </c>
      <c r="O6233">
        <v>1</v>
      </c>
    </row>
    <row r="6234" spans="1:15">
      <c r="A6234">
        <v>142007391</v>
      </c>
      <c r="B6234" t="s">
        <v>12468</v>
      </c>
      <c r="C6234" t="s">
        <v>12469</v>
      </c>
      <c r="D6234">
        <v>1</v>
      </c>
      <c r="E6234">
        <v>0.63</v>
      </c>
      <c r="F6234">
        <v>1</v>
      </c>
      <c r="G6234">
        <v>0.99626915425622</v>
      </c>
      <c r="H6234">
        <v>1</v>
      </c>
      <c r="I6234">
        <v>0.680729806423187</v>
      </c>
      <c r="J6234">
        <v>1</v>
      </c>
      <c r="K6234">
        <v>0.978925200964465</v>
      </c>
      <c r="L6234">
        <v>1</v>
      </c>
      <c r="M6234">
        <v>1</v>
      </c>
      <c r="N6234">
        <v>1</v>
      </c>
      <c r="O6234">
        <v>1</v>
      </c>
    </row>
    <row r="6235" spans="1:15">
      <c r="A6235">
        <v>142369001</v>
      </c>
      <c r="B6235" t="s">
        <v>12470</v>
      </c>
      <c r="C6235" t="s">
        <v>12471</v>
      </c>
      <c r="D6235">
        <v>1</v>
      </c>
      <c r="E6235">
        <v>0.63</v>
      </c>
      <c r="F6235">
        <v>1</v>
      </c>
      <c r="G6235">
        <v>0.999993187733183</v>
      </c>
      <c r="H6235">
        <v>1</v>
      </c>
      <c r="I6235">
        <v>0.574328541755676</v>
      </c>
      <c r="J6235">
        <v>1</v>
      </c>
      <c r="K6235">
        <v>0.983473956345301</v>
      </c>
      <c r="L6235">
        <v>1</v>
      </c>
      <c r="M6235">
        <v>0.857142857142857</v>
      </c>
      <c r="N6235">
        <v>1</v>
      </c>
      <c r="O6235">
        <v>1</v>
      </c>
    </row>
    <row r="6236" spans="1:15">
      <c r="A6236">
        <v>142578554</v>
      </c>
      <c r="B6236" t="s">
        <v>12472</v>
      </c>
      <c r="C6236" t="s">
        <v>12473</v>
      </c>
      <c r="D6236">
        <v>1</v>
      </c>
      <c r="E6236">
        <v>0.58</v>
      </c>
      <c r="F6236">
        <v>1</v>
      </c>
      <c r="G6236">
        <v>0.997106508270256</v>
      </c>
      <c r="H6236">
        <v>1</v>
      </c>
      <c r="I6236">
        <v>0.574328541755676</v>
      </c>
      <c r="J6236">
        <v>1</v>
      </c>
      <c r="K6236">
        <v>0.976737496970188</v>
      </c>
      <c r="L6236">
        <v>1</v>
      </c>
      <c r="M6236">
        <v>0.857142857142857</v>
      </c>
      <c r="N6236">
        <v>1</v>
      </c>
      <c r="O6236">
        <v>1</v>
      </c>
    </row>
    <row r="6237" spans="1:15">
      <c r="A6237">
        <v>142924197</v>
      </c>
      <c r="B6237" t="s">
        <v>12474</v>
      </c>
      <c r="C6237" t="s">
        <v>12475</v>
      </c>
      <c r="D6237">
        <v>1</v>
      </c>
      <c r="E6237">
        <v>0.62</v>
      </c>
      <c r="F6237">
        <v>1</v>
      </c>
      <c r="G6237">
        <v>0.991231812171926</v>
      </c>
      <c r="H6237">
        <v>1</v>
      </c>
      <c r="I6237">
        <v>0.574328541755676</v>
      </c>
      <c r="J6237">
        <v>1</v>
      </c>
      <c r="K6237">
        <v>0.939213997891129</v>
      </c>
      <c r="L6237">
        <v>1</v>
      </c>
      <c r="M6237">
        <v>0.571428571428571</v>
      </c>
      <c r="N6237">
        <v>1</v>
      </c>
      <c r="O6237">
        <v>1</v>
      </c>
    </row>
    <row r="6238" spans="1:15">
      <c r="A6238">
        <v>143434953</v>
      </c>
      <c r="B6238" t="s">
        <v>12476</v>
      </c>
      <c r="C6238" t="s">
        <v>12477</v>
      </c>
      <c r="D6238">
        <v>1</v>
      </c>
      <c r="E6238">
        <v>0.6</v>
      </c>
      <c r="F6238">
        <v>1</v>
      </c>
      <c r="G6238">
        <v>0.999996560922712</v>
      </c>
      <c r="H6238">
        <v>1</v>
      </c>
      <c r="I6238">
        <v>0.680729806423187</v>
      </c>
      <c r="J6238">
        <v>1</v>
      </c>
      <c r="K6238">
        <v>0.991303289047403</v>
      </c>
      <c r="L6238">
        <v>1</v>
      </c>
      <c r="M6238">
        <v>0.857142857142857</v>
      </c>
      <c r="N6238">
        <v>1</v>
      </c>
      <c r="O6238">
        <v>1</v>
      </c>
    </row>
    <row r="6239" spans="1:15">
      <c r="A6239">
        <v>143489316</v>
      </c>
      <c r="B6239" t="s">
        <v>12478</v>
      </c>
      <c r="C6239" t="s">
        <v>12479</v>
      </c>
      <c r="D6239">
        <v>1</v>
      </c>
      <c r="E6239">
        <v>0.67</v>
      </c>
      <c r="F6239">
        <v>1</v>
      </c>
      <c r="G6239">
        <v>0.999989564898778</v>
      </c>
      <c r="H6239">
        <v>1</v>
      </c>
      <c r="I6239">
        <v>0.574328541755676</v>
      </c>
      <c r="J6239">
        <v>1</v>
      </c>
      <c r="K6239">
        <v>0.98150297477928</v>
      </c>
      <c r="L6239">
        <v>1</v>
      </c>
      <c r="M6239">
        <v>0.571428571428571</v>
      </c>
      <c r="N6239">
        <v>1</v>
      </c>
      <c r="O6239">
        <v>1</v>
      </c>
    </row>
    <row r="6240" spans="1:15">
      <c r="A6240">
        <v>143920328</v>
      </c>
      <c r="B6240" t="s">
        <v>12480</v>
      </c>
      <c r="C6240" t="s">
        <v>12481</v>
      </c>
      <c r="D6240">
        <v>1</v>
      </c>
      <c r="E6240">
        <v>0.63</v>
      </c>
      <c r="F6240">
        <v>1</v>
      </c>
      <c r="G6240">
        <v>0.997215346883967</v>
      </c>
      <c r="H6240">
        <v>1</v>
      </c>
      <c r="I6240">
        <v>0.574328541755676</v>
      </c>
      <c r="J6240">
        <v>1</v>
      </c>
      <c r="K6240">
        <v>0.984352193950351</v>
      </c>
      <c r="L6240">
        <v>1</v>
      </c>
      <c r="M6240">
        <v>0.857142857142857</v>
      </c>
      <c r="N6240">
        <v>1</v>
      </c>
      <c r="O6240">
        <v>1</v>
      </c>
    </row>
    <row r="6241" spans="1:15">
      <c r="A6241">
        <v>144010571</v>
      </c>
      <c r="B6241" t="s">
        <v>12482</v>
      </c>
      <c r="C6241" t="s">
        <v>12483</v>
      </c>
      <c r="D6241">
        <v>1</v>
      </c>
      <c r="E6241">
        <v>0.62</v>
      </c>
      <c r="F6241">
        <v>1</v>
      </c>
      <c r="G6241">
        <v>0.995965850954239</v>
      </c>
      <c r="H6241">
        <v>1</v>
      </c>
      <c r="I6241">
        <v>0.574328541755676</v>
      </c>
      <c r="J6241">
        <v>1</v>
      </c>
      <c r="K6241">
        <v>0.981006080420666</v>
      </c>
      <c r="L6241">
        <v>1</v>
      </c>
      <c r="M6241">
        <v>0.857142857142857</v>
      </c>
      <c r="N6241">
        <v>1</v>
      </c>
      <c r="O6241">
        <v>1</v>
      </c>
    </row>
    <row r="6242" spans="1:15">
      <c r="A6242">
        <v>144489958</v>
      </c>
      <c r="B6242" t="s">
        <v>12484</v>
      </c>
      <c r="C6242" t="s">
        <v>12485</v>
      </c>
      <c r="D6242">
        <v>1</v>
      </c>
      <c r="E6242">
        <v>0.62</v>
      </c>
      <c r="F6242">
        <v>1</v>
      </c>
      <c r="G6242">
        <v>0.996893705709834</v>
      </c>
      <c r="H6242">
        <v>1</v>
      </c>
      <c r="I6242">
        <v>0.584241986274719</v>
      </c>
      <c r="J6242">
        <v>1</v>
      </c>
      <c r="K6242">
        <v>0.977799016625528</v>
      </c>
      <c r="L6242">
        <v>1</v>
      </c>
      <c r="M6242">
        <v>0.571428571428571</v>
      </c>
      <c r="N6242">
        <v>1</v>
      </c>
      <c r="O6242">
        <v>1</v>
      </c>
    </row>
    <row r="6243" spans="1:15">
      <c r="A6243">
        <v>144555274</v>
      </c>
      <c r="B6243" t="s">
        <v>12486</v>
      </c>
      <c r="C6243" t="s">
        <v>12487</v>
      </c>
      <c r="D6243">
        <v>1</v>
      </c>
      <c r="E6243">
        <v>0.61</v>
      </c>
      <c r="F6243">
        <v>1</v>
      </c>
      <c r="G6243">
        <v>0.999998025435211</v>
      </c>
      <c r="H6243">
        <v>1</v>
      </c>
      <c r="I6243">
        <v>0.680729806423187</v>
      </c>
      <c r="J6243">
        <v>1</v>
      </c>
      <c r="K6243">
        <v>0.990095882034065</v>
      </c>
      <c r="L6243">
        <v>1</v>
      </c>
      <c r="M6243">
        <v>0.857142857142857</v>
      </c>
      <c r="N6243">
        <v>1</v>
      </c>
      <c r="O6243">
        <v>1</v>
      </c>
    </row>
    <row r="6244" spans="1:15">
      <c r="A6244">
        <v>145022633</v>
      </c>
      <c r="B6244" t="s">
        <v>12488</v>
      </c>
      <c r="C6244" t="s">
        <v>12489</v>
      </c>
      <c r="D6244">
        <v>1</v>
      </c>
      <c r="E6244">
        <v>0.65</v>
      </c>
      <c r="F6244">
        <v>1</v>
      </c>
      <c r="G6244">
        <v>0.994646308606025</v>
      </c>
      <c r="H6244">
        <v>1</v>
      </c>
      <c r="I6244">
        <v>0.584241986274719</v>
      </c>
      <c r="J6244">
        <v>1</v>
      </c>
      <c r="K6244">
        <v>0.982840268721631</v>
      </c>
      <c r="L6244">
        <v>1</v>
      </c>
      <c r="M6244">
        <v>0.857142857142857</v>
      </c>
      <c r="N6244">
        <v>1</v>
      </c>
      <c r="O6244">
        <v>1</v>
      </c>
    </row>
    <row r="6245" spans="1:15">
      <c r="A6245">
        <v>146634866</v>
      </c>
      <c r="B6245" t="s">
        <v>12490</v>
      </c>
      <c r="C6245" t="s">
        <v>12491</v>
      </c>
      <c r="D6245">
        <v>1</v>
      </c>
      <c r="E6245">
        <v>0.58</v>
      </c>
      <c r="F6245">
        <v>1</v>
      </c>
      <c r="G6245">
        <v>0.999989255937958</v>
      </c>
      <c r="H6245">
        <v>1</v>
      </c>
      <c r="I6245">
        <v>0.574328541755676</v>
      </c>
      <c r="J6245">
        <v>1</v>
      </c>
      <c r="K6245">
        <v>0.980405985225686</v>
      </c>
      <c r="L6245">
        <v>1</v>
      </c>
      <c r="M6245">
        <v>0.714285714285714</v>
      </c>
      <c r="N6245">
        <v>1</v>
      </c>
      <c r="O6245">
        <v>1</v>
      </c>
    </row>
    <row r="6246" spans="1:15">
      <c r="A6246">
        <v>146701139</v>
      </c>
      <c r="B6246" t="s">
        <v>12492</v>
      </c>
      <c r="C6246" t="s">
        <v>12493</v>
      </c>
      <c r="D6246">
        <v>1</v>
      </c>
      <c r="E6246">
        <v>0.58</v>
      </c>
      <c r="F6246">
        <v>1</v>
      </c>
      <c r="G6246">
        <v>0.999988822961757</v>
      </c>
      <c r="H6246">
        <v>1</v>
      </c>
      <c r="I6246">
        <v>0.574328541755676</v>
      </c>
      <c r="J6246">
        <v>1</v>
      </c>
      <c r="K6246">
        <v>0.978732687858554</v>
      </c>
      <c r="L6246">
        <v>1</v>
      </c>
      <c r="M6246">
        <v>0.714285714285714</v>
      </c>
      <c r="N6246">
        <v>1</v>
      </c>
      <c r="O6246">
        <v>1</v>
      </c>
    </row>
    <row r="6247" spans="1:15">
      <c r="A6247">
        <v>147694949</v>
      </c>
      <c r="B6247" t="s">
        <v>12494</v>
      </c>
      <c r="C6247" t="s">
        <v>12495</v>
      </c>
      <c r="D6247">
        <v>1</v>
      </c>
      <c r="E6247">
        <v>0.6</v>
      </c>
      <c r="F6247">
        <v>1</v>
      </c>
      <c r="G6247">
        <v>0.999994371214972</v>
      </c>
      <c r="H6247">
        <v>1</v>
      </c>
      <c r="I6247">
        <v>0.574328541755676</v>
      </c>
      <c r="J6247">
        <v>1</v>
      </c>
      <c r="K6247">
        <v>0.97862581700719</v>
      </c>
      <c r="L6247">
        <v>1</v>
      </c>
      <c r="M6247">
        <v>0.714285714285714</v>
      </c>
      <c r="N6247">
        <v>1</v>
      </c>
      <c r="O6247">
        <v>1</v>
      </c>
    </row>
    <row r="6248" spans="1:15">
      <c r="A6248">
        <v>149088340</v>
      </c>
      <c r="B6248" t="s">
        <v>12496</v>
      </c>
      <c r="C6248" t="s">
        <v>12497</v>
      </c>
      <c r="D6248">
        <v>1</v>
      </c>
      <c r="E6248">
        <v>0.58</v>
      </c>
      <c r="F6248">
        <v>1</v>
      </c>
      <c r="G6248">
        <v>0.996710586397838</v>
      </c>
      <c r="H6248">
        <v>1</v>
      </c>
      <c r="I6248">
        <v>0.671824753284454</v>
      </c>
      <c r="J6248">
        <v>1</v>
      </c>
      <c r="K6248">
        <v>0.982219840985091</v>
      </c>
      <c r="L6248">
        <v>1</v>
      </c>
      <c r="M6248">
        <v>0.857142857142857</v>
      </c>
      <c r="N6248">
        <v>1</v>
      </c>
      <c r="O6248">
        <v>1</v>
      </c>
    </row>
    <row r="6249" spans="1:15">
      <c r="A6249">
        <v>151471739</v>
      </c>
      <c r="B6249" t="s">
        <v>12498</v>
      </c>
      <c r="C6249" t="s">
        <v>12499</v>
      </c>
      <c r="D6249">
        <v>1</v>
      </c>
      <c r="E6249">
        <v>0.63</v>
      </c>
      <c r="F6249">
        <v>1</v>
      </c>
      <c r="G6249">
        <v>0.999989366039207</v>
      </c>
      <c r="H6249">
        <v>1</v>
      </c>
      <c r="I6249">
        <v>0.584241986274719</v>
      </c>
      <c r="J6249">
        <v>1</v>
      </c>
      <c r="K6249">
        <v>0.985932105957558</v>
      </c>
      <c r="L6249">
        <v>1</v>
      </c>
      <c r="M6249">
        <v>0.857142857142857</v>
      </c>
      <c r="N6249">
        <v>1</v>
      </c>
      <c r="O6249">
        <v>1</v>
      </c>
    </row>
    <row r="6250" spans="1:15">
      <c r="A6250">
        <v>153976629</v>
      </c>
      <c r="B6250" t="s">
        <v>12500</v>
      </c>
      <c r="C6250" t="s">
        <v>12501</v>
      </c>
      <c r="D6250">
        <v>1</v>
      </c>
      <c r="E6250">
        <v>0.62</v>
      </c>
      <c r="F6250">
        <v>1</v>
      </c>
      <c r="G6250">
        <v>0.999990877499796</v>
      </c>
      <c r="H6250">
        <v>1</v>
      </c>
      <c r="I6250">
        <v>0.584241986274719</v>
      </c>
      <c r="J6250">
        <v>1</v>
      </c>
      <c r="K6250">
        <v>0.982916289842035</v>
      </c>
      <c r="L6250">
        <v>1</v>
      </c>
      <c r="M6250">
        <v>0.857142857142857</v>
      </c>
      <c r="N6250">
        <v>1</v>
      </c>
      <c r="O6250">
        <v>1</v>
      </c>
    </row>
    <row r="6251" spans="1:15">
      <c r="A6251">
        <v>155058190</v>
      </c>
      <c r="B6251" t="s">
        <v>12502</v>
      </c>
      <c r="C6251" t="s">
        <v>12503</v>
      </c>
      <c r="D6251">
        <v>1</v>
      </c>
      <c r="E6251">
        <v>0.58</v>
      </c>
      <c r="F6251">
        <v>1</v>
      </c>
      <c r="G6251">
        <v>0.999992767574701</v>
      </c>
      <c r="H6251">
        <v>1</v>
      </c>
      <c r="I6251">
        <v>0.680729806423187</v>
      </c>
      <c r="J6251">
        <v>1</v>
      </c>
      <c r="K6251">
        <v>0.973672541662396</v>
      </c>
      <c r="L6251">
        <v>1</v>
      </c>
      <c r="M6251">
        <v>0.857142857142857</v>
      </c>
      <c r="N6251">
        <v>1</v>
      </c>
      <c r="O6251">
        <v>1</v>
      </c>
    </row>
    <row r="6252" spans="1:15">
      <c r="A6252">
        <v>155272649</v>
      </c>
      <c r="B6252" t="s">
        <v>12504</v>
      </c>
      <c r="C6252" t="s">
        <v>12505</v>
      </c>
      <c r="D6252">
        <v>1</v>
      </c>
      <c r="E6252">
        <v>0.64</v>
      </c>
      <c r="F6252">
        <v>1</v>
      </c>
      <c r="G6252">
        <v>0.999987050198467</v>
      </c>
      <c r="H6252">
        <v>1</v>
      </c>
      <c r="I6252">
        <v>0.574328541755676</v>
      </c>
      <c r="J6252">
        <v>1</v>
      </c>
      <c r="K6252">
        <v>0.976830234879842</v>
      </c>
      <c r="L6252">
        <v>1</v>
      </c>
      <c r="M6252">
        <v>0.714285714285714</v>
      </c>
      <c r="N6252">
        <v>1</v>
      </c>
      <c r="O6252">
        <v>1</v>
      </c>
    </row>
    <row r="6253" spans="1:15">
      <c r="A6253">
        <v>155287048</v>
      </c>
      <c r="B6253" t="s">
        <v>12506</v>
      </c>
      <c r="C6253" t="s">
        <v>12507</v>
      </c>
      <c r="D6253">
        <v>1</v>
      </c>
      <c r="E6253">
        <v>0.61</v>
      </c>
      <c r="F6253">
        <v>1</v>
      </c>
      <c r="G6253">
        <v>0.999989095964922</v>
      </c>
      <c r="H6253">
        <v>1</v>
      </c>
      <c r="I6253">
        <v>0.574328541755676</v>
      </c>
      <c r="J6253">
        <v>1</v>
      </c>
      <c r="K6253">
        <v>0.988134232663333</v>
      </c>
      <c r="L6253">
        <v>1</v>
      </c>
      <c r="M6253">
        <v>0.857142857142857</v>
      </c>
      <c r="N6253">
        <v>1</v>
      </c>
      <c r="O6253">
        <v>1</v>
      </c>
    </row>
    <row r="6254" spans="1:15">
      <c r="A6254">
        <v>156471663</v>
      </c>
      <c r="B6254" t="s">
        <v>12508</v>
      </c>
      <c r="C6254" t="s">
        <v>12509</v>
      </c>
      <c r="D6254">
        <v>1</v>
      </c>
      <c r="E6254">
        <v>0.59</v>
      </c>
      <c r="F6254">
        <v>1</v>
      </c>
      <c r="G6254">
        <v>0.995525857430396</v>
      </c>
      <c r="H6254">
        <v>1</v>
      </c>
      <c r="I6254">
        <v>0.574328541755676</v>
      </c>
      <c r="J6254">
        <v>1</v>
      </c>
      <c r="K6254">
        <v>0.982374138744637</v>
      </c>
      <c r="L6254">
        <v>1</v>
      </c>
      <c r="M6254">
        <v>0.857142857142857</v>
      </c>
      <c r="N6254">
        <v>1</v>
      </c>
      <c r="O6254">
        <v>1</v>
      </c>
    </row>
    <row r="6255" spans="1:15">
      <c r="A6255">
        <v>163611432</v>
      </c>
      <c r="B6255" t="s">
        <v>12510</v>
      </c>
      <c r="C6255" t="s">
        <v>12511</v>
      </c>
      <c r="D6255">
        <v>1</v>
      </c>
      <c r="E6255">
        <v>0.59</v>
      </c>
      <c r="F6255">
        <v>1</v>
      </c>
      <c r="G6255">
        <v>0.997434323898423</v>
      </c>
      <c r="H6255">
        <v>1</v>
      </c>
      <c r="I6255">
        <v>0.584241986274719</v>
      </c>
      <c r="J6255">
        <v>1</v>
      </c>
      <c r="K6255">
        <v>0.974196909948581</v>
      </c>
      <c r="L6255">
        <v>1</v>
      </c>
      <c r="M6255">
        <v>0.571428571428571</v>
      </c>
      <c r="N6255">
        <v>1</v>
      </c>
      <c r="O6255">
        <v>1</v>
      </c>
    </row>
    <row r="6256" spans="1:15">
      <c r="A6256">
        <v>164175414</v>
      </c>
      <c r="B6256" t="s">
        <v>12512</v>
      </c>
      <c r="C6256" t="s">
        <v>12513</v>
      </c>
      <c r="D6256">
        <v>1</v>
      </c>
      <c r="E6256">
        <v>0.59</v>
      </c>
      <c r="F6256">
        <v>1</v>
      </c>
      <c r="G6256">
        <v>0.999981660512821</v>
      </c>
      <c r="H6256">
        <v>1</v>
      </c>
      <c r="I6256">
        <v>0.680729806423187</v>
      </c>
      <c r="J6256">
        <v>1</v>
      </c>
      <c r="K6256">
        <v>0.976218719140609</v>
      </c>
      <c r="L6256">
        <v>1</v>
      </c>
      <c r="M6256">
        <v>1</v>
      </c>
      <c r="N6256">
        <v>1</v>
      </c>
      <c r="O6256">
        <v>1</v>
      </c>
    </row>
    <row r="6257" spans="1:15">
      <c r="A6257">
        <v>165152361</v>
      </c>
      <c r="B6257" t="s">
        <v>12514</v>
      </c>
      <c r="C6257" t="s">
        <v>12515</v>
      </c>
      <c r="D6257">
        <v>1</v>
      </c>
      <c r="E6257">
        <v>0.63</v>
      </c>
      <c r="F6257">
        <v>1</v>
      </c>
      <c r="G6257">
        <v>0.999987689079694</v>
      </c>
      <c r="H6257">
        <v>1</v>
      </c>
      <c r="I6257">
        <v>0.574328541755676</v>
      </c>
      <c r="J6257">
        <v>1</v>
      </c>
      <c r="K6257">
        <v>0.978620269386047</v>
      </c>
      <c r="L6257">
        <v>1</v>
      </c>
      <c r="M6257">
        <v>0.714285714285714</v>
      </c>
      <c r="N6257">
        <v>1</v>
      </c>
      <c r="O6257">
        <v>1</v>
      </c>
    </row>
    <row r="6258" spans="1:15">
      <c r="A6258">
        <v>165346166</v>
      </c>
      <c r="B6258" t="s">
        <v>12516</v>
      </c>
      <c r="C6258" t="s">
        <v>12517</v>
      </c>
      <c r="D6258">
        <v>1</v>
      </c>
      <c r="E6258">
        <v>0.62</v>
      </c>
      <c r="F6258">
        <v>1</v>
      </c>
      <c r="G6258">
        <v>0.999993217791432</v>
      </c>
      <c r="H6258">
        <v>1</v>
      </c>
      <c r="I6258">
        <v>0.574328541755676</v>
      </c>
      <c r="J6258">
        <v>1</v>
      </c>
      <c r="K6258">
        <v>0.98176502345161</v>
      </c>
      <c r="L6258">
        <v>1</v>
      </c>
      <c r="M6258">
        <v>0.857142857142857</v>
      </c>
      <c r="N6258">
        <v>1</v>
      </c>
      <c r="O6258">
        <v>1</v>
      </c>
    </row>
    <row r="6259" spans="1:15">
      <c r="A6259">
        <v>169672845</v>
      </c>
      <c r="B6259" t="s">
        <v>12518</v>
      </c>
      <c r="C6259" t="s">
        <v>12519</v>
      </c>
      <c r="D6259">
        <v>1</v>
      </c>
      <c r="E6259">
        <v>0.57</v>
      </c>
      <c r="F6259">
        <v>1</v>
      </c>
      <c r="G6259">
        <v>0.999994014970916</v>
      </c>
      <c r="H6259">
        <v>1</v>
      </c>
      <c r="I6259">
        <v>0.680729806423187</v>
      </c>
      <c r="J6259">
        <v>1</v>
      </c>
      <c r="K6259">
        <v>0.983681392144729</v>
      </c>
      <c r="L6259">
        <v>1</v>
      </c>
      <c r="M6259">
        <v>0.857142857142857</v>
      </c>
      <c r="N6259">
        <v>1</v>
      </c>
      <c r="O6259">
        <v>1</v>
      </c>
    </row>
    <row r="6260" spans="1:15">
      <c r="A6260">
        <v>170011983</v>
      </c>
      <c r="B6260" t="s">
        <v>12520</v>
      </c>
      <c r="C6260" t="s">
        <v>12521</v>
      </c>
      <c r="D6260">
        <v>1</v>
      </c>
      <c r="E6260">
        <v>0.62</v>
      </c>
      <c r="F6260">
        <v>1</v>
      </c>
      <c r="G6260">
        <v>0.999995119602046</v>
      </c>
      <c r="H6260">
        <v>1</v>
      </c>
      <c r="I6260">
        <v>0.680729806423187</v>
      </c>
      <c r="J6260">
        <v>1</v>
      </c>
      <c r="K6260">
        <v>0.98645540590536</v>
      </c>
      <c r="L6260">
        <v>1</v>
      </c>
      <c r="M6260">
        <v>0.857142857142857</v>
      </c>
      <c r="N6260">
        <v>1</v>
      </c>
      <c r="O6260">
        <v>1</v>
      </c>
    </row>
    <row r="6261" spans="1:15">
      <c r="A6261">
        <v>170585469</v>
      </c>
      <c r="B6261" t="s">
        <v>12522</v>
      </c>
      <c r="C6261" t="s">
        <v>12523</v>
      </c>
      <c r="D6261">
        <v>1</v>
      </c>
      <c r="E6261">
        <v>0.63</v>
      </c>
      <c r="F6261">
        <v>1</v>
      </c>
      <c r="G6261">
        <v>0.997475856314298</v>
      </c>
      <c r="H6261">
        <v>1</v>
      </c>
      <c r="I6261">
        <v>0.574328541755676</v>
      </c>
      <c r="J6261">
        <v>1</v>
      </c>
      <c r="K6261">
        <v>0.983137665844251</v>
      </c>
      <c r="L6261">
        <v>1</v>
      </c>
      <c r="M6261">
        <v>0.857142857142857</v>
      </c>
      <c r="N6261">
        <v>1</v>
      </c>
      <c r="O6261">
        <v>1</v>
      </c>
    </row>
    <row r="6262" spans="1:15">
      <c r="A6262">
        <v>171511544</v>
      </c>
      <c r="B6262" t="s">
        <v>12524</v>
      </c>
      <c r="C6262" t="s">
        <v>12525</v>
      </c>
      <c r="D6262">
        <v>1</v>
      </c>
      <c r="E6262">
        <v>0.64</v>
      </c>
      <c r="F6262">
        <v>1</v>
      </c>
      <c r="G6262">
        <v>0.999992979654498</v>
      </c>
      <c r="H6262">
        <v>1</v>
      </c>
      <c r="I6262">
        <v>0.584241986274719</v>
      </c>
      <c r="J6262">
        <v>1</v>
      </c>
      <c r="K6262">
        <v>0.976686446276644</v>
      </c>
      <c r="L6262">
        <v>1</v>
      </c>
      <c r="M6262">
        <v>0.714285714285714</v>
      </c>
      <c r="N6262">
        <v>1</v>
      </c>
      <c r="O6262">
        <v>1</v>
      </c>
    </row>
    <row r="6263" spans="1:15">
      <c r="A6263">
        <v>172262508</v>
      </c>
      <c r="B6263" t="s">
        <v>12526</v>
      </c>
      <c r="C6263" t="s">
        <v>12527</v>
      </c>
      <c r="D6263">
        <v>1</v>
      </c>
      <c r="E6263">
        <v>0.61</v>
      </c>
      <c r="F6263">
        <v>1</v>
      </c>
      <c r="G6263">
        <v>0.99613737564817</v>
      </c>
      <c r="H6263">
        <v>1</v>
      </c>
      <c r="I6263">
        <v>0.680729806423187</v>
      </c>
      <c r="J6263">
        <v>1</v>
      </c>
      <c r="K6263">
        <v>0.978928365827881</v>
      </c>
      <c r="L6263">
        <v>1</v>
      </c>
      <c r="M6263">
        <v>1</v>
      </c>
      <c r="N6263">
        <v>1</v>
      </c>
      <c r="O6263">
        <v>1</v>
      </c>
    </row>
    <row r="6264" spans="1:15">
      <c r="A6264">
        <v>173591096</v>
      </c>
      <c r="B6264" t="s">
        <v>12528</v>
      </c>
      <c r="C6264" t="s">
        <v>12529</v>
      </c>
      <c r="D6264">
        <v>1</v>
      </c>
      <c r="E6264">
        <v>0.68</v>
      </c>
      <c r="F6264">
        <v>1</v>
      </c>
      <c r="G6264">
        <v>0.996625607170718</v>
      </c>
      <c r="H6264">
        <v>1</v>
      </c>
      <c r="I6264">
        <v>0.680729806423187</v>
      </c>
      <c r="J6264">
        <v>1</v>
      </c>
      <c r="K6264">
        <v>0.985240650603767</v>
      </c>
      <c r="L6264">
        <v>1</v>
      </c>
      <c r="M6264">
        <v>0.714285714285714</v>
      </c>
      <c r="N6264">
        <v>1</v>
      </c>
      <c r="O6264">
        <v>1</v>
      </c>
    </row>
    <row r="6265" spans="1:15">
      <c r="A6265">
        <v>173591188</v>
      </c>
      <c r="B6265" t="s">
        <v>12530</v>
      </c>
      <c r="C6265" t="s">
        <v>12531</v>
      </c>
      <c r="D6265">
        <v>1</v>
      </c>
      <c r="E6265">
        <v>0.65</v>
      </c>
      <c r="F6265">
        <v>1</v>
      </c>
      <c r="G6265">
        <v>0.997262203491934</v>
      </c>
      <c r="H6265">
        <v>1</v>
      </c>
      <c r="I6265">
        <v>0.574328541755676</v>
      </c>
      <c r="J6265">
        <v>1</v>
      </c>
      <c r="K6265">
        <v>0.986667788568049</v>
      </c>
      <c r="L6265">
        <v>1</v>
      </c>
      <c r="M6265">
        <v>0.857142857142857</v>
      </c>
      <c r="N6265">
        <v>1</v>
      </c>
      <c r="O6265">
        <v>1</v>
      </c>
    </row>
    <row r="6266" spans="1:15">
      <c r="A6266">
        <v>173591274</v>
      </c>
      <c r="B6266" t="s">
        <v>12532</v>
      </c>
      <c r="C6266" t="s">
        <v>12533</v>
      </c>
      <c r="D6266">
        <v>1</v>
      </c>
      <c r="E6266">
        <v>0.62</v>
      </c>
      <c r="F6266">
        <v>1</v>
      </c>
      <c r="G6266">
        <v>0.997212650997532</v>
      </c>
      <c r="H6266">
        <v>1</v>
      </c>
      <c r="I6266">
        <v>0.574328541755676</v>
      </c>
      <c r="J6266">
        <v>1</v>
      </c>
      <c r="K6266">
        <v>0.977424305364708</v>
      </c>
      <c r="L6266">
        <v>1</v>
      </c>
      <c r="M6266">
        <v>0.714285714285714</v>
      </c>
      <c r="N6266">
        <v>1</v>
      </c>
      <c r="O6266">
        <v>1</v>
      </c>
    </row>
    <row r="6267" spans="1:15">
      <c r="A6267">
        <v>173591380</v>
      </c>
      <c r="B6267" t="s">
        <v>12534</v>
      </c>
      <c r="C6267" t="s">
        <v>12535</v>
      </c>
      <c r="D6267">
        <v>1</v>
      </c>
      <c r="E6267">
        <v>0.64</v>
      </c>
      <c r="F6267">
        <v>1</v>
      </c>
      <c r="G6267">
        <v>0.996817342115921</v>
      </c>
      <c r="H6267">
        <v>1</v>
      </c>
      <c r="I6267">
        <v>0.680729806423187</v>
      </c>
      <c r="J6267">
        <v>1</v>
      </c>
      <c r="K6267">
        <v>0.984096850269077</v>
      </c>
      <c r="L6267">
        <v>1</v>
      </c>
      <c r="M6267">
        <v>0.857142857142857</v>
      </c>
      <c r="N6267">
        <v>1</v>
      </c>
      <c r="O6267">
        <v>1</v>
      </c>
    </row>
    <row r="6268" spans="1:15">
      <c r="A6268">
        <v>173591725</v>
      </c>
      <c r="B6268" t="s">
        <v>12536</v>
      </c>
      <c r="C6268" t="s">
        <v>12537</v>
      </c>
      <c r="D6268">
        <v>1</v>
      </c>
      <c r="E6268">
        <v>0.64</v>
      </c>
      <c r="F6268">
        <v>1</v>
      </c>
      <c r="G6268">
        <v>0.997290741050824</v>
      </c>
      <c r="H6268">
        <v>1</v>
      </c>
      <c r="I6268">
        <v>0.574328541755676</v>
      </c>
      <c r="J6268">
        <v>1</v>
      </c>
      <c r="K6268">
        <v>0.976853610010742</v>
      </c>
      <c r="L6268">
        <v>1</v>
      </c>
      <c r="M6268">
        <v>0.714285714285714</v>
      </c>
      <c r="N6268">
        <v>1</v>
      </c>
      <c r="O6268">
        <v>1</v>
      </c>
    </row>
    <row r="6269" spans="1:15">
      <c r="A6269">
        <v>173592150</v>
      </c>
      <c r="B6269" t="s">
        <v>12538</v>
      </c>
      <c r="C6269" t="s">
        <v>12539</v>
      </c>
      <c r="D6269">
        <v>1</v>
      </c>
      <c r="E6269">
        <v>0.63</v>
      </c>
      <c r="F6269">
        <v>1</v>
      </c>
      <c r="G6269">
        <v>0.997005215471858</v>
      </c>
      <c r="H6269">
        <v>1</v>
      </c>
      <c r="I6269">
        <v>0.574328541755676</v>
      </c>
      <c r="J6269">
        <v>1</v>
      </c>
      <c r="K6269">
        <v>0.976439216577679</v>
      </c>
      <c r="L6269">
        <v>1</v>
      </c>
      <c r="M6269">
        <v>0.714285714285714</v>
      </c>
      <c r="N6269">
        <v>1</v>
      </c>
      <c r="O6269">
        <v>1</v>
      </c>
    </row>
    <row r="6270" spans="1:15">
      <c r="A6270">
        <v>173592270</v>
      </c>
      <c r="B6270" t="s">
        <v>12540</v>
      </c>
      <c r="C6270" t="s">
        <v>12541</v>
      </c>
      <c r="D6270">
        <v>1</v>
      </c>
      <c r="E6270">
        <v>0.67</v>
      </c>
      <c r="F6270">
        <v>1</v>
      </c>
      <c r="G6270">
        <v>0.997189437656768</v>
      </c>
      <c r="H6270">
        <v>1</v>
      </c>
      <c r="I6270">
        <v>0.680729806423187</v>
      </c>
      <c r="J6270">
        <v>1</v>
      </c>
      <c r="K6270">
        <v>0.985737168407771</v>
      </c>
      <c r="L6270">
        <v>1</v>
      </c>
      <c r="M6270">
        <v>0.857142857142857</v>
      </c>
      <c r="N6270">
        <v>1</v>
      </c>
      <c r="O6270">
        <v>1</v>
      </c>
    </row>
    <row r="6271" spans="1:15">
      <c r="A6271">
        <v>173592809</v>
      </c>
      <c r="B6271" t="s">
        <v>12542</v>
      </c>
      <c r="C6271" t="s">
        <v>12543</v>
      </c>
      <c r="D6271">
        <v>1</v>
      </c>
      <c r="E6271">
        <v>0.67</v>
      </c>
      <c r="F6271">
        <v>1</v>
      </c>
      <c r="G6271">
        <v>0.996746408733838</v>
      </c>
      <c r="H6271">
        <v>1</v>
      </c>
      <c r="I6271">
        <v>0.680729806423187</v>
      </c>
      <c r="J6271">
        <v>1</v>
      </c>
      <c r="K6271">
        <v>0.987424739301303</v>
      </c>
      <c r="L6271">
        <v>1</v>
      </c>
      <c r="M6271">
        <v>0.857142857142857</v>
      </c>
      <c r="N6271">
        <v>1</v>
      </c>
      <c r="O6271">
        <v>1</v>
      </c>
    </row>
    <row r="6272" spans="1:15">
      <c r="A6272">
        <v>173592979</v>
      </c>
      <c r="B6272" t="s">
        <v>12544</v>
      </c>
      <c r="C6272" t="s">
        <v>12545</v>
      </c>
      <c r="D6272">
        <v>1</v>
      </c>
      <c r="E6272">
        <v>0.63</v>
      </c>
      <c r="F6272">
        <v>1</v>
      </c>
      <c r="G6272">
        <v>0.996826844791419</v>
      </c>
      <c r="H6272">
        <v>1</v>
      </c>
      <c r="I6272">
        <v>0.574328541755676</v>
      </c>
      <c r="J6272">
        <v>1</v>
      </c>
      <c r="K6272">
        <v>0.983676550561957</v>
      </c>
      <c r="L6272">
        <v>1</v>
      </c>
      <c r="M6272">
        <v>0.857142857142857</v>
      </c>
      <c r="N6272">
        <v>1</v>
      </c>
      <c r="O6272">
        <v>1</v>
      </c>
    </row>
    <row r="6273" spans="1:15">
      <c r="A6273">
        <v>173593043</v>
      </c>
      <c r="B6273" t="s">
        <v>12546</v>
      </c>
      <c r="C6273" t="s">
        <v>12547</v>
      </c>
      <c r="D6273">
        <v>1</v>
      </c>
      <c r="E6273">
        <v>0.66</v>
      </c>
      <c r="F6273">
        <v>1</v>
      </c>
      <c r="G6273">
        <v>0.99675309051096</v>
      </c>
      <c r="H6273">
        <v>1</v>
      </c>
      <c r="I6273">
        <v>0.680729806423187</v>
      </c>
      <c r="J6273">
        <v>1</v>
      </c>
      <c r="K6273">
        <v>0.979552552084105</v>
      </c>
      <c r="L6273">
        <v>1</v>
      </c>
      <c r="M6273">
        <v>0.714285714285714</v>
      </c>
      <c r="N6273">
        <v>1</v>
      </c>
      <c r="O6273">
        <v>1</v>
      </c>
    </row>
    <row r="6274" spans="1:15">
      <c r="A6274">
        <v>173593049</v>
      </c>
      <c r="B6274" t="s">
        <v>12548</v>
      </c>
      <c r="C6274" t="s">
        <v>12549</v>
      </c>
      <c r="D6274">
        <v>1</v>
      </c>
      <c r="E6274">
        <v>0.65</v>
      </c>
      <c r="F6274">
        <v>1</v>
      </c>
      <c r="G6274">
        <v>0.999996620254007</v>
      </c>
      <c r="H6274">
        <v>1</v>
      </c>
      <c r="I6274">
        <v>0.584241986274719</v>
      </c>
      <c r="J6274">
        <v>1</v>
      </c>
      <c r="K6274">
        <v>0.995909986760145</v>
      </c>
      <c r="L6274">
        <v>1</v>
      </c>
      <c r="M6274">
        <v>0.857142857142857</v>
      </c>
      <c r="N6274">
        <v>1</v>
      </c>
      <c r="O6274">
        <v>1</v>
      </c>
    </row>
    <row r="6275" spans="1:15">
      <c r="A6275">
        <v>173593152</v>
      </c>
      <c r="B6275" t="s">
        <v>12550</v>
      </c>
      <c r="C6275" t="s">
        <v>12551</v>
      </c>
      <c r="D6275">
        <v>1</v>
      </c>
      <c r="E6275">
        <v>0.63</v>
      </c>
      <c r="F6275">
        <v>1</v>
      </c>
      <c r="G6275">
        <v>0.996718373926102</v>
      </c>
      <c r="H6275">
        <v>1</v>
      </c>
      <c r="I6275">
        <v>0.584241986274719</v>
      </c>
      <c r="J6275">
        <v>1</v>
      </c>
      <c r="K6275">
        <v>0.984596126348898</v>
      </c>
      <c r="L6275">
        <v>1</v>
      </c>
      <c r="M6275">
        <v>0.857142857142857</v>
      </c>
      <c r="N6275">
        <v>1</v>
      </c>
      <c r="O6275">
        <v>1</v>
      </c>
    </row>
    <row r="6276" spans="1:15">
      <c r="A6276">
        <v>173593374</v>
      </c>
      <c r="B6276" t="s">
        <v>12552</v>
      </c>
      <c r="C6276" t="s">
        <v>12553</v>
      </c>
      <c r="D6276">
        <v>1</v>
      </c>
      <c r="E6276">
        <v>0.66</v>
      </c>
      <c r="F6276">
        <v>1</v>
      </c>
      <c r="G6276">
        <v>0.996710714015448</v>
      </c>
      <c r="H6276">
        <v>1</v>
      </c>
      <c r="I6276">
        <v>0.680729806423187</v>
      </c>
      <c r="J6276">
        <v>1</v>
      </c>
      <c r="K6276">
        <v>0.98650966789684</v>
      </c>
      <c r="L6276">
        <v>1</v>
      </c>
      <c r="M6276">
        <v>0.857142857142857</v>
      </c>
      <c r="N6276">
        <v>1</v>
      </c>
      <c r="O6276">
        <v>1</v>
      </c>
    </row>
    <row r="6277" spans="1:15">
      <c r="A6277">
        <v>173593907</v>
      </c>
      <c r="B6277" t="s">
        <v>12554</v>
      </c>
      <c r="C6277" t="s">
        <v>12555</v>
      </c>
      <c r="D6277">
        <v>1</v>
      </c>
      <c r="E6277">
        <v>0.66</v>
      </c>
      <c r="F6277">
        <v>1</v>
      </c>
      <c r="G6277">
        <v>0.996671942830733</v>
      </c>
      <c r="H6277">
        <v>1</v>
      </c>
      <c r="I6277">
        <v>0.680729806423187</v>
      </c>
      <c r="J6277">
        <v>1</v>
      </c>
      <c r="K6277">
        <v>0.980299387457922</v>
      </c>
      <c r="L6277">
        <v>1</v>
      </c>
      <c r="M6277">
        <v>0.714285714285714</v>
      </c>
      <c r="N6277">
        <v>1</v>
      </c>
      <c r="O6277">
        <v>1</v>
      </c>
    </row>
    <row r="6278" spans="1:15">
      <c r="A6278">
        <v>174599462</v>
      </c>
      <c r="B6278" t="s">
        <v>12556</v>
      </c>
      <c r="C6278" t="s">
        <v>12557</v>
      </c>
      <c r="D6278">
        <v>1</v>
      </c>
      <c r="E6278">
        <v>0.61</v>
      </c>
      <c r="F6278">
        <v>1</v>
      </c>
      <c r="G6278">
        <v>0.999987480826312</v>
      </c>
      <c r="H6278">
        <v>1</v>
      </c>
      <c r="I6278">
        <v>0.680729806423187</v>
      </c>
      <c r="J6278">
        <v>1</v>
      </c>
      <c r="K6278">
        <v>0.984722838983605</v>
      </c>
      <c r="L6278">
        <v>1</v>
      </c>
      <c r="M6278">
        <v>1</v>
      </c>
      <c r="N6278">
        <v>1</v>
      </c>
      <c r="O6278">
        <v>1</v>
      </c>
    </row>
    <row r="6279" spans="1:15">
      <c r="A6279">
        <v>174709973</v>
      </c>
      <c r="B6279" t="s">
        <v>12558</v>
      </c>
      <c r="C6279" t="s">
        <v>12559</v>
      </c>
      <c r="D6279">
        <v>1</v>
      </c>
      <c r="E6279">
        <v>0.59</v>
      </c>
      <c r="F6279">
        <v>1</v>
      </c>
      <c r="G6279">
        <v>0.996213357708196</v>
      </c>
      <c r="H6279">
        <v>1</v>
      </c>
      <c r="I6279">
        <v>0.680729806423187</v>
      </c>
      <c r="J6279">
        <v>1</v>
      </c>
      <c r="K6279">
        <v>0.979178630989805</v>
      </c>
      <c r="L6279">
        <v>1</v>
      </c>
      <c r="M6279">
        <v>0.857142857142857</v>
      </c>
      <c r="N6279">
        <v>1</v>
      </c>
      <c r="O6279">
        <v>1</v>
      </c>
    </row>
    <row r="6280" spans="1:15">
      <c r="A6280">
        <v>174947539</v>
      </c>
      <c r="B6280" t="s">
        <v>12560</v>
      </c>
      <c r="C6280" t="s">
        <v>12561</v>
      </c>
      <c r="D6280">
        <v>1</v>
      </c>
      <c r="E6280">
        <v>0.61</v>
      </c>
      <c r="F6280">
        <v>1</v>
      </c>
      <c r="G6280">
        <v>0.997058146109528</v>
      </c>
      <c r="H6280">
        <v>1</v>
      </c>
      <c r="I6280">
        <v>0.574328541755676</v>
      </c>
      <c r="J6280">
        <v>1</v>
      </c>
      <c r="K6280">
        <v>0.968653192753409</v>
      </c>
      <c r="L6280">
        <v>1</v>
      </c>
      <c r="M6280">
        <v>0.714285714285714</v>
      </c>
      <c r="N6280">
        <v>1</v>
      </c>
      <c r="O6280">
        <v>1</v>
      </c>
    </row>
    <row r="6281" spans="1:15">
      <c r="A6281">
        <v>174947540</v>
      </c>
      <c r="B6281" t="s">
        <v>12562</v>
      </c>
      <c r="C6281" t="s">
        <v>12563</v>
      </c>
      <c r="D6281">
        <v>1</v>
      </c>
      <c r="E6281">
        <v>0.61</v>
      </c>
      <c r="F6281">
        <v>1</v>
      </c>
      <c r="G6281">
        <v>0.997307938981751</v>
      </c>
      <c r="H6281">
        <v>1</v>
      </c>
      <c r="I6281">
        <v>0.574328541755676</v>
      </c>
      <c r="J6281">
        <v>1</v>
      </c>
      <c r="K6281">
        <v>0.987546408095596</v>
      </c>
      <c r="L6281">
        <v>1</v>
      </c>
      <c r="M6281">
        <v>0.857142857142857</v>
      </c>
      <c r="N6281">
        <v>1</v>
      </c>
      <c r="O6281">
        <v>1</v>
      </c>
    </row>
    <row r="6282" spans="1:15">
      <c r="A6282">
        <v>175052224</v>
      </c>
      <c r="B6282" t="s">
        <v>12564</v>
      </c>
      <c r="C6282" t="s">
        <v>12565</v>
      </c>
      <c r="D6282">
        <v>1</v>
      </c>
      <c r="E6282">
        <v>0.63</v>
      </c>
      <c r="F6282">
        <v>1</v>
      </c>
      <c r="G6282">
        <v>0.99999897569123</v>
      </c>
      <c r="H6282">
        <v>1</v>
      </c>
      <c r="I6282">
        <v>0.680729806423187</v>
      </c>
      <c r="J6282">
        <v>1</v>
      </c>
      <c r="K6282">
        <v>0.997017311081347</v>
      </c>
      <c r="L6282">
        <v>1</v>
      </c>
      <c r="M6282">
        <v>0.857142857142857</v>
      </c>
      <c r="N6282">
        <v>1</v>
      </c>
      <c r="O6282">
        <v>1</v>
      </c>
    </row>
    <row r="6283" spans="1:15">
      <c r="A6283">
        <v>175308118</v>
      </c>
      <c r="B6283" t="s">
        <v>12566</v>
      </c>
      <c r="C6283" t="s">
        <v>12567</v>
      </c>
      <c r="D6283">
        <v>1</v>
      </c>
      <c r="E6283">
        <v>0.62</v>
      </c>
      <c r="F6283">
        <v>1</v>
      </c>
      <c r="G6283">
        <v>0.996174236274903</v>
      </c>
      <c r="H6283">
        <v>1</v>
      </c>
      <c r="I6283">
        <v>0.680729806423187</v>
      </c>
      <c r="J6283">
        <v>1</v>
      </c>
      <c r="K6283">
        <v>0.97503215261001</v>
      </c>
      <c r="L6283">
        <v>1</v>
      </c>
      <c r="M6283">
        <v>0.857142857142857</v>
      </c>
      <c r="N6283">
        <v>1</v>
      </c>
      <c r="O6283">
        <v>1</v>
      </c>
    </row>
    <row r="6284" spans="1:15">
      <c r="A6284">
        <v>176170404</v>
      </c>
      <c r="B6284" t="s">
        <v>12568</v>
      </c>
      <c r="C6284" t="s">
        <v>12569</v>
      </c>
      <c r="D6284">
        <v>1</v>
      </c>
      <c r="E6284">
        <v>0.63</v>
      </c>
      <c r="F6284">
        <v>1</v>
      </c>
      <c r="G6284">
        <v>0.999998454805656</v>
      </c>
      <c r="H6284">
        <v>1</v>
      </c>
      <c r="I6284">
        <v>0.680729806423187</v>
      </c>
      <c r="J6284">
        <v>1</v>
      </c>
      <c r="K6284">
        <v>0.990836080378141</v>
      </c>
      <c r="L6284">
        <v>1</v>
      </c>
      <c r="M6284">
        <v>0.857142857142857</v>
      </c>
      <c r="N6284">
        <v>1</v>
      </c>
      <c r="O6284">
        <v>1</v>
      </c>
    </row>
    <row r="6285" spans="1:15">
      <c r="A6285">
        <v>177164459</v>
      </c>
      <c r="B6285" t="s">
        <v>12570</v>
      </c>
      <c r="C6285" t="s">
        <v>12571</v>
      </c>
      <c r="D6285">
        <v>1</v>
      </c>
      <c r="E6285">
        <v>0.63</v>
      </c>
      <c r="F6285">
        <v>1</v>
      </c>
      <c r="G6285">
        <v>0.997425991323814</v>
      </c>
      <c r="H6285">
        <v>1</v>
      </c>
      <c r="I6285">
        <v>0.574328541755676</v>
      </c>
      <c r="J6285">
        <v>1</v>
      </c>
      <c r="K6285">
        <v>0.974493075418759</v>
      </c>
      <c r="L6285">
        <v>1</v>
      </c>
      <c r="M6285">
        <v>0.714285714285714</v>
      </c>
      <c r="N6285">
        <v>1</v>
      </c>
      <c r="O6285">
        <v>1</v>
      </c>
    </row>
    <row r="6286" spans="1:15">
      <c r="A6286">
        <v>178037308</v>
      </c>
      <c r="B6286" t="s">
        <v>12572</v>
      </c>
      <c r="C6286" t="s">
        <v>12573</v>
      </c>
      <c r="D6286">
        <v>1</v>
      </c>
      <c r="E6286">
        <v>0.62</v>
      </c>
      <c r="F6286">
        <v>1</v>
      </c>
      <c r="G6286">
        <v>0.999995851660592</v>
      </c>
      <c r="H6286">
        <v>1</v>
      </c>
      <c r="I6286">
        <v>0.584241986274719</v>
      </c>
      <c r="J6286">
        <v>1</v>
      </c>
      <c r="K6286">
        <v>0.988400511495846</v>
      </c>
      <c r="L6286">
        <v>1</v>
      </c>
      <c r="M6286">
        <v>0.857142857142857</v>
      </c>
      <c r="N6286">
        <v>1</v>
      </c>
      <c r="O6286">
        <v>1</v>
      </c>
    </row>
    <row r="6287" spans="1:15">
      <c r="A6287">
        <v>350078</v>
      </c>
      <c r="B6287" t="s">
        <v>12574</v>
      </c>
      <c r="C6287" t="s">
        <v>12575</v>
      </c>
      <c r="D6287">
        <v>1</v>
      </c>
      <c r="E6287">
        <v>0.61</v>
      </c>
      <c r="F6287">
        <v>1</v>
      </c>
      <c r="G6287">
        <v>0.994521499871281</v>
      </c>
      <c r="H6287">
        <v>1</v>
      </c>
      <c r="I6287">
        <v>0.680729806423187</v>
      </c>
      <c r="J6287">
        <v>1</v>
      </c>
      <c r="K6287">
        <v>0.976048319587027</v>
      </c>
      <c r="L6287">
        <v>1</v>
      </c>
      <c r="M6287">
        <v>0.857142857142857</v>
      </c>
      <c r="N6287">
        <v>1</v>
      </c>
      <c r="O6287">
        <v>1</v>
      </c>
    </row>
    <row r="6288" spans="1:15">
      <c r="A6288">
        <v>585764</v>
      </c>
      <c r="B6288" t="s">
        <v>12576</v>
      </c>
      <c r="C6288" t="s">
        <v>12577</v>
      </c>
      <c r="D6288">
        <v>1</v>
      </c>
      <c r="E6288">
        <v>0.57</v>
      </c>
      <c r="F6288">
        <v>1</v>
      </c>
      <c r="G6288">
        <v>0.995230743143663</v>
      </c>
      <c r="H6288">
        <v>1</v>
      </c>
      <c r="I6288">
        <v>0.680729806423187</v>
      </c>
      <c r="J6288">
        <v>1</v>
      </c>
      <c r="K6288">
        <v>0.988911201009004</v>
      </c>
      <c r="L6288">
        <v>1</v>
      </c>
      <c r="M6288">
        <v>0.857142857142857</v>
      </c>
      <c r="N6288">
        <v>1</v>
      </c>
      <c r="O6288">
        <v>1</v>
      </c>
    </row>
    <row r="6289" spans="1:15">
      <c r="A6289">
        <v>585839</v>
      </c>
      <c r="B6289" t="s">
        <v>12578</v>
      </c>
      <c r="C6289" t="s">
        <v>12579</v>
      </c>
      <c r="D6289">
        <v>1</v>
      </c>
      <c r="E6289">
        <v>0.58</v>
      </c>
      <c r="F6289">
        <v>1</v>
      </c>
      <c r="G6289">
        <v>0.99602176016388</v>
      </c>
      <c r="H6289">
        <v>1</v>
      </c>
      <c r="I6289">
        <v>0.574328541755676</v>
      </c>
      <c r="J6289">
        <v>1</v>
      </c>
      <c r="K6289">
        <v>0.983610049574777</v>
      </c>
      <c r="L6289">
        <v>1</v>
      </c>
      <c r="M6289">
        <v>0.857142857142857</v>
      </c>
      <c r="N6289">
        <v>1</v>
      </c>
      <c r="O6289">
        <v>1</v>
      </c>
    </row>
    <row r="6290" spans="1:15">
      <c r="A6290">
        <v>610876</v>
      </c>
      <c r="B6290" t="s">
        <v>12580</v>
      </c>
      <c r="C6290" t="s">
        <v>12581</v>
      </c>
      <c r="D6290">
        <v>1</v>
      </c>
      <c r="E6290">
        <v>0.56</v>
      </c>
      <c r="F6290">
        <v>1</v>
      </c>
      <c r="G6290">
        <v>0.994671263836347</v>
      </c>
      <c r="H6290">
        <v>1</v>
      </c>
      <c r="I6290">
        <v>0.680729806423187</v>
      </c>
      <c r="J6290">
        <v>1</v>
      </c>
      <c r="K6290">
        <v>0.967064708704766</v>
      </c>
      <c r="L6290">
        <v>1</v>
      </c>
      <c r="M6290">
        <v>0.571428571428571</v>
      </c>
      <c r="N6290">
        <v>1</v>
      </c>
      <c r="O6290">
        <v>1</v>
      </c>
    </row>
    <row r="6291" spans="1:15">
      <c r="A6291">
        <v>796714</v>
      </c>
      <c r="B6291" t="s">
        <v>12582</v>
      </c>
      <c r="C6291" t="s">
        <v>12583</v>
      </c>
      <c r="D6291">
        <v>1</v>
      </c>
      <c r="E6291">
        <v>0.57</v>
      </c>
      <c r="F6291">
        <v>1</v>
      </c>
      <c r="G6291">
        <v>0.994791816749241</v>
      </c>
      <c r="H6291">
        <v>1</v>
      </c>
      <c r="I6291">
        <v>0.680729806423187</v>
      </c>
      <c r="J6291">
        <v>1</v>
      </c>
      <c r="K6291">
        <v>0.982599628675554</v>
      </c>
      <c r="L6291">
        <v>1</v>
      </c>
      <c r="M6291">
        <v>0.857142857142857</v>
      </c>
      <c r="N6291">
        <v>1</v>
      </c>
      <c r="O6291">
        <v>1</v>
      </c>
    </row>
    <row r="6292" spans="1:15">
      <c r="A6292">
        <v>2731315</v>
      </c>
      <c r="B6292" t="s">
        <v>12584</v>
      </c>
      <c r="C6292" t="s">
        <v>12585</v>
      </c>
      <c r="D6292">
        <v>1</v>
      </c>
      <c r="E6292">
        <v>0.56</v>
      </c>
      <c r="F6292">
        <v>1</v>
      </c>
      <c r="G6292">
        <v>0.999988449466948</v>
      </c>
      <c r="H6292">
        <v>1</v>
      </c>
      <c r="I6292">
        <v>0.574328541755676</v>
      </c>
      <c r="J6292">
        <v>1</v>
      </c>
      <c r="K6292">
        <v>0.989658216229386</v>
      </c>
      <c r="L6292">
        <v>1</v>
      </c>
      <c r="M6292">
        <v>1</v>
      </c>
      <c r="N6292">
        <v>1</v>
      </c>
      <c r="O6292">
        <v>1</v>
      </c>
    </row>
    <row r="6293" spans="1:15">
      <c r="A6293">
        <v>5325778</v>
      </c>
      <c r="B6293" t="s">
        <v>12586</v>
      </c>
      <c r="C6293" t="s">
        <v>12587</v>
      </c>
      <c r="D6293">
        <v>1</v>
      </c>
      <c r="E6293">
        <v>0.55</v>
      </c>
      <c r="F6293">
        <v>1</v>
      </c>
      <c r="G6293">
        <v>0.994827690115403</v>
      </c>
      <c r="H6293">
        <v>1</v>
      </c>
      <c r="I6293">
        <v>0.584241986274719</v>
      </c>
      <c r="J6293">
        <v>1</v>
      </c>
      <c r="K6293">
        <v>0.97588558169843</v>
      </c>
      <c r="L6293">
        <v>1</v>
      </c>
      <c r="M6293">
        <v>0.857142857142857</v>
      </c>
      <c r="N6293">
        <v>1</v>
      </c>
      <c r="O6293">
        <v>1</v>
      </c>
    </row>
    <row r="6294" spans="1:15">
      <c r="A6294">
        <v>5370511</v>
      </c>
      <c r="B6294" t="s">
        <v>12588</v>
      </c>
      <c r="C6294" t="s">
        <v>12589</v>
      </c>
      <c r="D6294">
        <v>1</v>
      </c>
      <c r="E6294">
        <v>0.53</v>
      </c>
      <c r="F6294">
        <v>1</v>
      </c>
      <c r="G6294">
        <v>0.99998444041259</v>
      </c>
      <c r="H6294">
        <v>1</v>
      </c>
      <c r="I6294">
        <v>0.574328541755676</v>
      </c>
      <c r="J6294">
        <v>1</v>
      </c>
      <c r="K6294">
        <v>0.987504434285684</v>
      </c>
      <c r="L6294">
        <v>1</v>
      </c>
      <c r="M6294">
        <v>1</v>
      </c>
      <c r="N6294">
        <v>1</v>
      </c>
      <c r="O6294">
        <v>1</v>
      </c>
    </row>
    <row r="6295" spans="1:15">
      <c r="A6295">
        <v>11378798</v>
      </c>
      <c r="B6295" t="s">
        <v>12590</v>
      </c>
      <c r="C6295" t="s">
        <v>12591</v>
      </c>
      <c r="D6295">
        <v>1</v>
      </c>
      <c r="E6295">
        <v>0.59</v>
      </c>
      <c r="F6295">
        <v>1</v>
      </c>
      <c r="G6295">
        <v>0.999984961870347</v>
      </c>
      <c r="H6295">
        <v>1</v>
      </c>
      <c r="I6295">
        <v>0.584241986274719</v>
      </c>
      <c r="J6295">
        <v>1</v>
      </c>
      <c r="K6295">
        <v>0.982666450494363</v>
      </c>
      <c r="L6295">
        <v>1</v>
      </c>
      <c r="M6295">
        <v>0.857142857142857</v>
      </c>
      <c r="N6295">
        <v>1</v>
      </c>
      <c r="O6295">
        <v>1</v>
      </c>
    </row>
    <row r="6296" spans="1:15">
      <c r="A6296">
        <v>11831168</v>
      </c>
      <c r="B6296" t="s">
        <v>12592</v>
      </c>
      <c r="C6296" t="s">
        <v>12593</v>
      </c>
      <c r="D6296">
        <v>1</v>
      </c>
      <c r="E6296">
        <v>0.61</v>
      </c>
      <c r="F6296">
        <v>1</v>
      </c>
      <c r="G6296">
        <v>0.996202434797922</v>
      </c>
      <c r="H6296">
        <v>1</v>
      </c>
      <c r="I6296">
        <v>0.680729806423187</v>
      </c>
      <c r="J6296">
        <v>1</v>
      </c>
      <c r="K6296">
        <v>0.980324570216369</v>
      </c>
      <c r="L6296">
        <v>1</v>
      </c>
      <c r="M6296">
        <v>0.857142857142857</v>
      </c>
      <c r="N6296">
        <v>1</v>
      </c>
      <c r="O6296">
        <v>1</v>
      </c>
    </row>
    <row r="6297" spans="1:15">
      <c r="A6297">
        <v>12194992</v>
      </c>
      <c r="B6297" t="s">
        <v>12594</v>
      </c>
      <c r="C6297" t="s">
        <v>12595</v>
      </c>
      <c r="D6297">
        <v>1</v>
      </c>
      <c r="E6297">
        <v>0.55</v>
      </c>
      <c r="F6297">
        <v>1</v>
      </c>
      <c r="G6297">
        <v>0.995448051787695</v>
      </c>
      <c r="H6297">
        <v>1</v>
      </c>
      <c r="I6297">
        <v>0.680729806423187</v>
      </c>
      <c r="J6297">
        <v>1</v>
      </c>
      <c r="K6297">
        <v>0.978045436189605</v>
      </c>
      <c r="L6297">
        <v>1</v>
      </c>
      <c r="M6297">
        <v>0.857142857142857</v>
      </c>
      <c r="N6297">
        <v>1</v>
      </c>
      <c r="O6297">
        <v>1</v>
      </c>
    </row>
    <row r="6298" spans="1:15">
      <c r="A6298">
        <v>12375939</v>
      </c>
      <c r="B6298" t="s">
        <v>12596</v>
      </c>
      <c r="C6298" t="s">
        <v>12597</v>
      </c>
      <c r="D6298">
        <v>1</v>
      </c>
      <c r="E6298">
        <v>0.54</v>
      </c>
      <c r="F6298">
        <v>1</v>
      </c>
      <c r="G6298">
        <v>0.997076786086368</v>
      </c>
      <c r="H6298">
        <v>1</v>
      </c>
      <c r="I6298">
        <v>0.584241986274719</v>
      </c>
      <c r="J6298">
        <v>1</v>
      </c>
      <c r="K6298">
        <v>0.980259946929041</v>
      </c>
      <c r="L6298">
        <v>1</v>
      </c>
      <c r="M6298">
        <v>0.857142857142857</v>
      </c>
      <c r="N6298">
        <v>1</v>
      </c>
      <c r="O6298">
        <v>1</v>
      </c>
    </row>
    <row r="6299" spans="1:15">
      <c r="A6299">
        <v>12653132</v>
      </c>
      <c r="B6299" t="s">
        <v>12598</v>
      </c>
      <c r="C6299" t="s">
        <v>12599</v>
      </c>
      <c r="D6299">
        <v>1</v>
      </c>
      <c r="E6299">
        <v>0.67</v>
      </c>
      <c r="F6299">
        <v>1</v>
      </c>
      <c r="G6299">
        <v>0.99999849400186</v>
      </c>
      <c r="H6299">
        <v>1</v>
      </c>
      <c r="I6299">
        <v>0.574328541755676</v>
      </c>
      <c r="J6299">
        <v>1</v>
      </c>
      <c r="K6299">
        <v>0.995524069508643</v>
      </c>
      <c r="L6299">
        <v>1</v>
      </c>
      <c r="M6299">
        <v>0.714285714285714</v>
      </c>
      <c r="N6299">
        <v>1</v>
      </c>
      <c r="O6299">
        <v>1</v>
      </c>
    </row>
    <row r="6300" spans="1:15">
      <c r="A6300">
        <v>13115426</v>
      </c>
      <c r="B6300" t="s">
        <v>12600</v>
      </c>
      <c r="C6300" t="s">
        <v>12601</v>
      </c>
      <c r="D6300">
        <v>1</v>
      </c>
      <c r="E6300">
        <v>0.66</v>
      </c>
      <c r="F6300">
        <v>1</v>
      </c>
      <c r="G6300">
        <v>0.996468097450245</v>
      </c>
      <c r="H6300">
        <v>1</v>
      </c>
      <c r="I6300">
        <v>0.680729806423187</v>
      </c>
      <c r="J6300">
        <v>1</v>
      </c>
      <c r="K6300">
        <v>0.988739547189436</v>
      </c>
      <c r="L6300">
        <v>1</v>
      </c>
      <c r="M6300">
        <v>0.857142857142857</v>
      </c>
      <c r="N6300">
        <v>1</v>
      </c>
      <c r="O6300">
        <v>1</v>
      </c>
    </row>
    <row r="6301" spans="1:15">
      <c r="A6301">
        <v>14250011</v>
      </c>
      <c r="B6301" t="s">
        <v>12602</v>
      </c>
      <c r="C6301" t="s">
        <v>12603</v>
      </c>
      <c r="D6301">
        <v>1</v>
      </c>
      <c r="E6301">
        <v>0.56</v>
      </c>
      <c r="F6301">
        <v>1</v>
      </c>
      <c r="G6301">
        <v>0.995974797227545</v>
      </c>
      <c r="H6301">
        <v>1</v>
      </c>
      <c r="I6301">
        <v>0.584241986274719</v>
      </c>
      <c r="J6301">
        <v>1</v>
      </c>
      <c r="K6301">
        <v>0.989397972383473</v>
      </c>
      <c r="L6301">
        <v>1</v>
      </c>
      <c r="M6301">
        <v>0.857142857142857</v>
      </c>
      <c r="N6301">
        <v>1</v>
      </c>
      <c r="O6301">
        <v>1</v>
      </c>
    </row>
    <row r="6302" spans="1:15">
      <c r="A6302">
        <v>14490049</v>
      </c>
      <c r="B6302" t="s">
        <v>12604</v>
      </c>
      <c r="C6302" t="s">
        <v>12605</v>
      </c>
      <c r="D6302">
        <v>1</v>
      </c>
      <c r="E6302">
        <v>0.55</v>
      </c>
      <c r="F6302">
        <v>1</v>
      </c>
      <c r="G6302">
        <v>0.999985024880747</v>
      </c>
      <c r="H6302">
        <v>1</v>
      </c>
      <c r="I6302">
        <v>0.584241986274719</v>
      </c>
      <c r="J6302">
        <v>1</v>
      </c>
      <c r="K6302">
        <v>0.987514017896013</v>
      </c>
      <c r="L6302">
        <v>1</v>
      </c>
      <c r="M6302">
        <v>1</v>
      </c>
      <c r="N6302">
        <v>1</v>
      </c>
      <c r="O6302">
        <v>1</v>
      </c>
    </row>
    <row r="6303" spans="1:15">
      <c r="A6303">
        <v>15363944</v>
      </c>
      <c r="B6303" t="s">
        <v>12606</v>
      </c>
      <c r="C6303" t="s">
        <v>12607</v>
      </c>
      <c r="D6303">
        <v>1</v>
      </c>
      <c r="E6303">
        <v>0.59</v>
      </c>
      <c r="F6303">
        <v>1</v>
      </c>
      <c r="G6303">
        <v>0.997276685162873</v>
      </c>
      <c r="H6303">
        <v>1</v>
      </c>
      <c r="I6303">
        <v>0.584241986274719</v>
      </c>
      <c r="J6303">
        <v>1</v>
      </c>
      <c r="K6303">
        <v>0.989278683539934</v>
      </c>
      <c r="L6303">
        <v>1</v>
      </c>
      <c r="M6303">
        <v>0.857142857142857</v>
      </c>
      <c r="N6303">
        <v>1</v>
      </c>
      <c r="O6303">
        <v>1</v>
      </c>
    </row>
    <row r="6304" spans="1:15">
      <c r="A6304">
        <v>20323307</v>
      </c>
      <c r="B6304" t="s">
        <v>12608</v>
      </c>
      <c r="C6304" t="s">
        <v>12609</v>
      </c>
      <c r="D6304">
        <v>1</v>
      </c>
      <c r="E6304">
        <v>0.58</v>
      </c>
      <c r="F6304">
        <v>1</v>
      </c>
      <c r="G6304">
        <v>0.992576017819423</v>
      </c>
      <c r="H6304">
        <v>1</v>
      </c>
      <c r="I6304">
        <v>0.680729806423187</v>
      </c>
      <c r="J6304">
        <v>1</v>
      </c>
      <c r="K6304">
        <v>0.975421717625189</v>
      </c>
      <c r="L6304">
        <v>1</v>
      </c>
      <c r="M6304">
        <v>0.857142857142857</v>
      </c>
      <c r="N6304">
        <v>1</v>
      </c>
      <c r="O6304">
        <v>1</v>
      </c>
    </row>
    <row r="6305" spans="1:15">
      <c r="A6305">
        <v>20390052</v>
      </c>
      <c r="B6305" t="s">
        <v>12610</v>
      </c>
      <c r="C6305" t="s">
        <v>12611</v>
      </c>
      <c r="D6305">
        <v>1</v>
      </c>
      <c r="E6305">
        <v>0.59</v>
      </c>
      <c r="F6305">
        <v>1</v>
      </c>
      <c r="G6305">
        <v>0.994009054311302</v>
      </c>
      <c r="H6305">
        <v>1</v>
      </c>
      <c r="I6305">
        <v>0.680729806423187</v>
      </c>
      <c r="J6305">
        <v>1</v>
      </c>
      <c r="K6305">
        <v>0.969238172105887</v>
      </c>
      <c r="L6305">
        <v>1</v>
      </c>
      <c r="M6305">
        <v>0.857142857142857</v>
      </c>
      <c r="N6305">
        <v>1</v>
      </c>
      <c r="O6305">
        <v>1</v>
      </c>
    </row>
    <row r="6306" spans="1:15">
      <c r="A6306">
        <v>23263509</v>
      </c>
      <c r="B6306" t="s">
        <v>12612</v>
      </c>
      <c r="C6306" t="s">
        <v>12613</v>
      </c>
      <c r="D6306">
        <v>1</v>
      </c>
      <c r="E6306">
        <v>0.58</v>
      </c>
      <c r="F6306">
        <v>1</v>
      </c>
      <c r="G6306">
        <v>0.990593244047623</v>
      </c>
      <c r="H6306">
        <v>1</v>
      </c>
      <c r="I6306">
        <v>0.680729806423187</v>
      </c>
      <c r="J6306">
        <v>1</v>
      </c>
      <c r="K6306">
        <v>0.973088745262025</v>
      </c>
      <c r="L6306">
        <v>1</v>
      </c>
      <c r="M6306">
        <v>0.857142857142857</v>
      </c>
      <c r="N6306">
        <v>1</v>
      </c>
      <c r="O6306">
        <v>1</v>
      </c>
    </row>
    <row r="6307" spans="1:15">
      <c r="A6307">
        <v>57207071</v>
      </c>
      <c r="B6307" t="s">
        <v>12614</v>
      </c>
      <c r="C6307" t="s">
        <v>12615</v>
      </c>
      <c r="D6307">
        <v>1</v>
      </c>
      <c r="E6307">
        <v>0.55</v>
      </c>
      <c r="F6307">
        <v>1</v>
      </c>
      <c r="G6307">
        <v>0.994912735416852</v>
      </c>
      <c r="H6307">
        <v>1</v>
      </c>
      <c r="I6307">
        <v>0.680729806423187</v>
      </c>
      <c r="J6307">
        <v>1</v>
      </c>
      <c r="K6307">
        <v>0.978015349563959</v>
      </c>
      <c r="L6307">
        <v>1</v>
      </c>
      <c r="M6307">
        <v>1</v>
      </c>
      <c r="N6307">
        <v>1</v>
      </c>
      <c r="O6307">
        <v>1</v>
      </c>
    </row>
    <row r="6308" spans="1:15">
      <c r="A6308">
        <v>80133590</v>
      </c>
      <c r="B6308" t="s">
        <v>12616</v>
      </c>
      <c r="C6308" t="s">
        <v>12617</v>
      </c>
      <c r="D6308">
        <v>1</v>
      </c>
      <c r="E6308">
        <v>0.57</v>
      </c>
      <c r="F6308">
        <v>1</v>
      </c>
      <c r="G6308">
        <v>0.997054548715892</v>
      </c>
      <c r="H6308">
        <v>1</v>
      </c>
      <c r="I6308">
        <v>0.574328541755676</v>
      </c>
      <c r="J6308">
        <v>1</v>
      </c>
      <c r="K6308">
        <v>0.986822726995986</v>
      </c>
      <c r="L6308">
        <v>1</v>
      </c>
      <c r="M6308">
        <v>0.857142857142857</v>
      </c>
      <c r="N6308">
        <v>1</v>
      </c>
      <c r="O6308">
        <v>1</v>
      </c>
    </row>
    <row r="6309" spans="1:15">
      <c r="A6309">
        <v>142698531</v>
      </c>
      <c r="B6309" t="s">
        <v>12618</v>
      </c>
      <c r="C6309" t="s">
        <v>12619</v>
      </c>
      <c r="D6309">
        <v>1</v>
      </c>
      <c r="E6309">
        <v>0.58</v>
      </c>
      <c r="F6309">
        <v>1</v>
      </c>
      <c r="G6309">
        <v>0.997244591477284</v>
      </c>
      <c r="H6309">
        <v>1</v>
      </c>
      <c r="I6309">
        <v>0.574328541755676</v>
      </c>
      <c r="J6309">
        <v>1</v>
      </c>
      <c r="K6309">
        <v>0.986335243111154</v>
      </c>
      <c r="L6309">
        <v>1</v>
      </c>
      <c r="M6309">
        <v>0.857142857142857</v>
      </c>
      <c r="N6309">
        <v>1</v>
      </c>
      <c r="O6309">
        <v>1</v>
      </c>
    </row>
    <row r="6310" spans="1:15">
      <c r="A6310">
        <v>10353102</v>
      </c>
      <c r="B6310" t="s">
        <v>12620</v>
      </c>
      <c r="C6310" t="s">
        <v>12621</v>
      </c>
      <c r="D6310">
        <v>1</v>
      </c>
      <c r="E6310">
        <v>0.62</v>
      </c>
      <c r="F6310">
        <v>1</v>
      </c>
      <c r="G6310">
        <v>0.999997907759956</v>
      </c>
      <c r="H6310">
        <v>1</v>
      </c>
      <c r="I6310">
        <v>0.680729806423187</v>
      </c>
      <c r="J6310">
        <v>1</v>
      </c>
      <c r="K6310">
        <v>0.996419198010267</v>
      </c>
      <c r="L6310">
        <v>1</v>
      </c>
      <c r="M6310">
        <v>0.857142857142857</v>
      </c>
      <c r="N6310">
        <v>1</v>
      </c>
      <c r="O6310">
        <v>1</v>
      </c>
    </row>
    <row r="6311" spans="1:15">
      <c r="A6311">
        <v>10751164</v>
      </c>
      <c r="B6311" t="s">
        <v>12622</v>
      </c>
      <c r="C6311" t="s">
        <v>12623</v>
      </c>
      <c r="D6311">
        <v>1</v>
      </c>
      <c r="E6311">
        <v>0.63</v>
      </c>
      <c r="F6311">
        <v>1</v>
      </c>
      <c r="G6311">
        <v>0.997250820341323</v>
      </c>
      <c r="H6311">
        <v>1</v>
      </c>
      <c r="I6311">
        <v>0.680729806423187</v>
      </c>
      <c r="J6311">
        <v>1</v>
      </c>
      <c r="K6311">
        <v>0.984669504102097</v>
      </c>
      <c r="L6311">
        <v>1</v>
      </c>
      <c r="M6311">
        <v>0.857142857142857</v>
      </c>
      <c r="N6311">
        <v>1</v>
      </c>
      <c r="O6311">
        <v>1</v>
      </c>
    </row>
    <row r="6312" spans="1:15">
      <c r="A6312">
        <v>10857561</v>
      </c>
      <c r="B6312" t="s">
        <v>12624</v>
      </c>
      <c r="C6312" t="s">
        <v>12625</v>
      </c>
      <c r="D6312">
        <v>1</v>
      </c>
      <c r="E6312">
        <v>0.55</v>
      </c>
      <c r="F6312">
        <v>1</v>
      </c>
      <c r="G6312">
        <v>0.997197422846551</v>
      </c>
      <c r="H6312">
        <v>1</v>
      </c>
      <c r="I6312">
        <v>0.680729806423187</v>
      </c>
      <c r="J6312">
        <v>1</v>
      </c>
      <c r="K6312">
        <v>0.983422433027937</v>
      </c>
      <c r="L6312">
        <v>1</v>
      </c>
      <c r="M6312">
        <v>0.857142857142857</v>
      </c>
      <c r="N6312">
        <v>1</v>
      </c>
      <c r="O6312">
        <v>1</v>
      </c>
    </row>
    <row r="6313" spans="1:15">
      <c r="A6313">
        <v>11194778</v>
      </c>
      <c r="B6313" t="s">
        <v>12626</v>
      </c>
      <c r="C6313" t="s">
        <v>12627</v>
      </c>
      <c r="D6313">
        <v>1</v>
      </c>
      <c r="E6313">
        <v>0.54</v>
      </c>
      <c r="F6313">
        <v>1</v>
      </c>
      <c r="G6313">
        <v>0.996765456149328</v>
      </c>
      <c r="H6313">
        <v>1</v>
      </c>
      <c r="I6313">
        <v>0.574328541755676</v>
      </c>
      <c r="J6313">
        <v>1</v>
      </c>
      <c r="K6313">
        <v>0.984529953995784</v>
      </c>
      <c r="L6313">
        <v>1</v>
      </c>
      <c r="M6313">
        <v>0.857142857142857</v>
      </c>
      <c r="N6313">
        <v>1</v>
      </c>
      <c r="O6313">
        <v>1</v>
      </c>
    </row>
    <row r="6314" spans="1:15">
      <c r="A6314">
        <v>11253374</v>
      </c>
      <c r="B6314" t="s">
        <v>12628</v>
      </c>
      <c r="C6314" t="s">
        <v>12629</v>
      </c>
      <c r="D6314">
        <v>1</v>
      </c>
      <c r="E6314">
        <v>0.56</v>
      </c>
      <c r="F6314">
        <v>1</v>
      </c>
      <c r="G6314">
        <v>0.994776290808307</v>
      </c>
      <c r="H6314">
        <v>1</v>
      </c>
      <c r="I6314">
        <v>0.680729806423187</v>
      </c>
      <c r="J6314">
        <v>1</v>
      </c>
      <c r="K6314">
        <v>0.976560686808167</v>
      </c>
      <c r="L6314">
        <v>1</v>
      </c>
      <c r="M6314">
        <v>0.857142857142857</v>
      </c>
      <c r="N6314">
        <v>1</v>
      </c>
      <c r="O6314">
        <v>1</v>
      </c>
    </row>
    <row r="6315" spans="1:15">
      <c r="A6315">
        <v>11299926</v>
      </c>
      <c r="B6315" t="s">
        <v>12630</v>
      </c>
      <c r="C6315" t="s">
        <v>12631</v>
      </c>
      <c r="D6315">
        <v>1</v>
      </c>
      <c r="E6315">
        <v>0.61</v>
      </c>
      <c r="F6315">
        <v>1</v>
      </c>
      <c r="G6315">
        <v>0.996530672160686</v>
      </c>
      <c r="H6315">
        <v>1</v>
      </c>
      <c r="I6315">
        <v>0.680729806423187</v>
      </c>
      <c r="J6315">
        <v>1</v>
      </c>
      <c r="K6315">
        <v>0.989580846215551</v>
      </c>
      <c r="L6315">
        <v>1</v>
      </c>
      <c r="M6315">
        <v>0.857142857142857</v>
      </c>
      <c r="N6315">
        <v>1</v>
      </c>
      <c r="O6315">
        <v>1</v>
      </c>
    </row>
    <row r="6316" spans="1:15">
      <c r="A6316">
        <v>11438885</v>
      </c>
      <c r="B6316" t="s">
        <v>12632</v>
      </c>
      <c r="C6316" t="s">
        <v>12633</v>
      </c>
      <c r="D6316">
        <v>1</v>
      </c>
      <c r="E6316">
        <v>0.68</v>
      </c>
      <c r="F6316">
        <v>1</v>
      </c>
      <c r="G6316">
        <v>0.999999330494736</v>
      </c>
      <c r="H6316">
        <v>1</v>
      </c>
      <c r="I6316">
        <v>0.584241986274719</v>
      </c>
      <c r="J6316">
        <v>1</v>
      </c>
      <c r="K6316">
        <v>0.998034780155238</v>
      </c>
      <c r="L6316">
        <v>1</v>
      </c>
      <c r="M6316">
        <v>1</v>
      </c>
      <c r="N6316">
        <v>1</v>
      </c>
      <c r="O6316">
        <v>1</v>
      </c>
    </row>
    <row r="6317" spans="1:15">
      <c r="A6317">
        <v>12461689</v>
      </c>
      <c r="B6317" t="s">
        <v>12634</v>
      </c>
      <c r="C6317" t="s">
        <v>12635</v>
      </c>
      <c r="D6317">
        <v>0</v>
      </c>
      <c r="E6317">
        <v>0.5</v>
      </c>
      <c r="F6317">
        <v>1</v>
      </c>
      <c r="G6317">
        <v>0.996072550819102</v>
      </c>
      <c r="H6317">
        <v>1</v>
      </c>
      <c r="I6317">
        <v>0.574328541755676</v>
      </c>
      <c r="J6317">
        <v>1</v>
      </c>
      <c r="K6317">
        <v>0.983254791682353</v>
      </c>
      <c r="L6317">
        <v>1</v>
      </c>
      <c r="M6317">
        <v>0.857142857142857</v>
      </c>
      <c r="N6317">
        <v>1</v>
      </c>
      <c r="O6317">
        <v>1</v>
      </c>
    </row>
    <row r="6318" spans="1:15">
      <c r="A6318">
        <v>12737445</v>
      </c>
      <c r="B6318" t="s">
        <v>12636</v>
      </c>
      <c r="C6318" t="s">
        <v>12637</v>
      </c>
      <c r="D6318">
        <v>1</v>
      </c>
      <c r="E6318">
        <v>0.54</v>
      </c>
      <c r="F6318">
        <v>1</v>
      </c>
      <c r="G6318">
        <v>0.999981193065524</v>
      </c>
      <c r="H6318">
        <v>1</v>
      </c>
      <c r="I6318">
        <v>0.574328541755676</v>
      </c>
      <c r="J6318">
        <v>1</v>
      </c>
      <c r="K6318">
        <v>0.986382660202217</v>
      </c>
      <c r="L6318">
        <v>1</v>
      </c>
      <c r="M6318">
        <v>0.857142857142857</v>
      </c>
      <c r="N6318">
        <v>1</v>
      </c>
      <c r="O6318">
        <v>1</v>
      </c>
    </row>
    <row r="6319" spans="1:15">
      <c r="A6319">
        <v>12782628</v>
      </c>
      <c r="B6319" t="s">
        <v>12638</v>
      </c>
      <c r="C6319" t="s">
        <v>12639</v>
      </c>
      <c r="D6319">
        <v>1</v>
      </c>
      <c r="E6319">
        <v>0.58</v>
      </c>
      <c r="F6319">
        <v>1</v>
      </c>
      <c r="G6319">
        <v>0.994225471532392</v>
      </c>
      <c r="H6319">
        <v>1</v>
      </c>
      <c r="I6319">
        <v>0.680729806423187</v>
      </c>
      <c r="J6319">
        <v>1</v>
      </c>
      <c r="K6319">
        <v>0.980547068659429</v>
      </c>
      <c r="L6319">
        <v>1</v>
      </c>
      <c r="M6319">
        <v>0.857142857142857</v>
      </c>
      <c r="N6319">
        <v>1</v>
      </c>
      <c r="O6319">
        <v>1</v>
      </c>
    </row>
    <row r="6320" spans="1:15">
      <c r="A6320">
        <v>13757623</v>
      </c>
      <c r="B6320" t="s">
        <v>12640</v>
      </c>
      <c r="C6320" t="s">
        <v>12641</v>
      </c>
      <c r="D6320">
        <v>1</v>
      </c>
      <c r="E6320">
        <v>0.58</v>
      </c>
      <c r="F6320">
        <v>1</v>
      </c>
      <c r="G6320">
        <v>0.995817836492344</v>
      </c>
      <c r="H6320">
        <v>1</v>
      </c>
      <c r="I6320">
        <v>0.680729806423187</v>
      </c>
      <c r="J6320">
        <v>1</v>
      </c>
      <c r="K6320">
        <v>0.992656527178224</v>
      </c>
      <c r="L6320">
        <v>1</v>
      </c>
      <c r="M6320">
        <v>0.857142857142857</v>
      </c>
      <c r="N6320">
        <v>1</v>
      </c>
      <c r="O6320">
        <v>1</v>
      </c>
    </row>
    <row r="6321" spans="1:15">
      <c r="A6321">
        <v>15150382</v>
      </c>
      <c r="B6321" t="s">
        <v>12642</v>
      </c>
      <c r="C6321" t="s">
        <v>12643</v>
      </c>
      <c r="D6321">
        <v>1</v>
      </c>
      <c r="E6321">
        <v>0.58</v>
      </c>
      <c r="F6321">
        <v>1</v>
      </c>
      <c r="G6321">
        <v>0.996083842710897</v>
      </c>
      <c r="H6321">
        <v>1</v>
      </c>
      <c r="I6321">
        <v>0.574328541755676</v>
      </c>
      <c r="J6321">
        <v>1</v>
      </c>
      <c r="K6321">
        <v>0.981401842663481</v>
      </c>
      <c r="L6321">
        <v>1</v>
      </c>
      <c r="M6321">
        <v>0.714285714285714</v>
      </c>
      <c r="N6321">
        <v>1</v>
      </c>
      <c r="O6321">
        <v>1</v>
      </c>
    </row>
    <row r="6322" spans="1:15">
      <c r="A6322">
        <v>15153648</v>
      </c>
      <c r="B6322" t="s">
        <v>12644</v>
      </c>
      <c r="C6322" t="s">
        <v>12645</v>
      </c>
      <c r="D6322">
        <v>1</v>
      </c>
      <c r="E6322">
        <v>0.59</v>
      </c>
      <c r="F6322">
        <v>1</v>
      </c>
      <c r="G6322">
        <v>0.995186083379413</v>
      </c>
      <c r="H6322">
        <v>1</v>
      </c>
      <c r="I6322">
        <v>0.680729806423187</v>
      </c>
      <c r="J6322">
        <v>1</v>
      </c>
      <c r="K6322">
        <v>0.990480441705147</v>
      </c>
      <c r="L6322">
        <v>1</v>
      </c>
      <c r="M6322">
        <v>0.857142857142857</v>
      </c>
      <c r="N6322">
        <v>1</v>
      </c>
      <c r="O6322">
        <v>1</v>
      </c>
    </row>
    <row r="6323" spans="1:15">
      <c r="A6323">
        <v>21728758</v>
      </c>
      <c r="B6323" t="s">
        <v>12646</v>
      </c>
      <c r="C6323" t="s">
        <v>12647</v>
      </c>
      <c r="D6323">
        <v>1</v>
      </c>
      <c r="E6323">
        <v>0.58</v>
      </c>
      <c r="F6323">
        <v>1</v>
      </c>
      <c r="G6323">
        <v>0.995817836492344</v>
      </c>
      <c r="H6323">
        <v>1</v>
      </c>
      <c r="I6323">
        <v>0.680729806423187</v>
      </c>
      <c r="J6323">
        <v>1</v>
      </c>
      <c r="K6323">
        <v>0.992656527178224</v>
      </c>
      <c r="L6323">
        <v>1</v>
      </c>
      <c r="M6323">
        <v>0.857142857142857</v>
      </c>
      <c r="N6323">
        <v>1</v>
      </c>
      <c r="O6323">
        <v>1</v>
      </c>
    </row>
    <row r="6324" spans="1:15">
      <c r="A6324">
        <v>44604042</v>
      </c>
      <c r="B6324" t="s">
        <v>12648</v>
      </c>
      <c r="C6324" t="s">
        <v>12649</v>
      </c>
      <c r="D6324">
        <v>1</v>
      </c>
      <c r="E6324">
        <v>0.59</v>
      </c>
      <c r="F6324">
        <v>1</v>
      </c>
      <c r="G6324">
        <v>0.99998367098512</v>
      </c>
      <c r="H6324">
        <v>1</v>
      </c>
      <c r="I6324">
        <v>0.574328541755676</v>
      </c>
      <c r="J6324">
        <v>1</v>
      </c>
      <c r="K6324">
        <v>0.984076275719267</v>
      </c>
      <c r="L6324">
        <v>1</v>
      </c>
      <c r="M6324">
        <v>0.857142857142857</v>
      </c>
      <c r="N6324">
        <v>1</v>
      </c>
      <c r="O6324">
        <v>1</v>
      </c>
    </row>
    <row r="6325" spans="1:15">
      <c r="A6325">
        <v>44817607</v>
      </c>
      <c r="B6325" t="s">
        <v>12650</v>
      </c>
      <c r="C6325" t="s">
        <v>12651</v>
      </c>
      <c r="D6325">
        <v>1</v>
      </c>
      <c r="E6325">
        <v>0.63</v>
      </c>
      <c r="F6325">
        <v>1</v>
      </c>
      <c r="G6325">
        <v>0.994054333039481</v>
      </c>
      <c r="H6325">
        <v>1</v>
      </c>
      <c r="I6325">
        <v>0.680729806423187</v>
      </c>
      <c r="J6325">
        <v>1</v>
      </c>
      <c r="K6325">
        <v>0.993542812701387</v>
      </c>
      <c r="L6325">
        <v>1</v>
      </c>
      <c r="M6325">
        <v>0.857142857142857</v>
      </c>
      <c r="N6325">
        <v>1</v>
      </c>
      <c r="O6325">
        <v>1</v>
      </c>
    </row>
    <row r="6326" spans="1:15">
      <c r="A6326">
        <v>49871277</v>
      </c>
      <c r="B6326" t="s">
        <v>12652</v>
      </c>
      <c r="C6326" t="s">
        <v>12653</v>
      </c>
      <c r="D6326">
        <v>1</v>
      </c>
      <c r="E6326">
        <v>0.6</v>
      </c>
      <c r="F6326">
        <v>1</v>
      </c>
      <c r="G6326">
        <v>0.994854762233122</v>
      </c>
      <c r="H6326">
        <v>1</v>
      </c>
      <c r="I6326">
        <v>0.584241986274719</v>
      </c>
      <c r="J6326">
        <v>1</v>
      </c>
      <c r="K6326">
        <v>0.978419568098321</v>
      </c>
      <c r="L6326">
        <v>1</v>
      </c>
      <c r="M6326">
        <v>0.857142857142857</v>
      </c>
      <c r="N6326">
        <v>1</v>
      </c>
      <c r="O6326">
        <v>1</v>
      </c>
    </row>
    <row r="6327" spans="1:15">
      <c r="A6327">
        <v>54276203</v>
      </c>
      <c r="B6327" t="s">
        <v>12654</v>
      </c>
      <c r="C6327" t="s">
        <v>12655</v>
      </c>
      <c r="D6327">
        <v>1</v>
      </c>
      <c r="E6327">
        <v>0.61</v>
      </c>
      <c r="F6327">
        <v>1</v>
      </c>
      <c r="G6327">
        <v>0.999984296590476</v>
      </c>
      <c r="H6327">
        <v>1</v>
      </c>
      <c r="I6327">
        <v>0.574328541755676</v>
      </c>
      <c r="J6327">
        <v>1</v>
      </c>
      <c r="K6327">
        <v>0.986453539809884</v>
      </c>
      <c r="L6327">
        <v>1</v>
      </c>
      <c r="M6327">
        <v>0.857142857142857</v>
      </c>
      <c r="N6327">
        <v>1</v>
      </c>
      <c r="O6327">
        <v>1</v>
      </c>
    </row>
    <row r="6328" spans="1:15">
      <c r="A6328">
        <v>56954079</v>
      </c>
      <c r="B6328" t="s">
        <v>12656</v>
      </c>
      <c r="C6328" t="s">
        <v>12657</v>
      </c>
      <c r="D6328">
        <v>1</v>
      </c>
      <c r="E6328">
        <v>0.68</v>
      </c>
      <c r="F6328">
        <v>1</v>
      </c>
      <c r="G6328">
        <v>0.999999330494736</v>
      </c>
      <c r="H6328">
        <v>1</v>
      </c>
      <c r="I6328">
        <v>0.584241986274719</v>
      </c>
      <c r="J6328">
        <v>1</v>
      </c>
      <c r="K6328">
        <v>0.998034780155238</v>
      </c>
      <c r="L6328">
        <v>1</v>
      </c>
      <c r="M6328">
        <v>1</v>
      </c>
      <c r="N6328">
        <v>1</v>
      </c>
      <c r="O6328">
        <v>1</v>
      </c>
    </row>
    <row r="6329" spans="1:15">
      <c r="A6329">
        <v>71401014</v>
      </c>
      <c r="B6329" t="s">
        <v>12658</v>
      </c>
      <c r="C6329" t="s">
        <v>12659</v>
      </c>
      <c r="D6329">
        <v>1</v>
      </c>
      <c r="E6329">
        <v>0.57</v>
      </c>
      <c r="F6329">
        <v>1</v>
      </c>
      <c r="G6329">
        <v>0.999985868940679</v>
      </c>
      <c r="H6329">
        <v>1</v>
      </c>
      <c r="I6329">
        <v>0.574328541755676</v>
      </c>
      <c r="J6329">
        <v>1</v>
      </c>
      <c r="K6329">
        <v>0.98079985105161</v>
      </c>
      <c r="L6329">
        <v>1</v>
      </c>
      <c r="M6329">
        <v>0.857142857142857</v>
      </c>
      <c r="N6329">
        <v>1</v>
      </c>
      <c r="O6329">
        <v>1</v>
      </c>
    </row>
    <row r="6330" spans="1:15">
      <c r="A6330">
        <v>73080546</v>
      </c>
      <c r="B6330" t="s">
        <v>12660</v>
      </c>
      <c r="C6330" t="s">
        <v>12661</v>
      </c>
      <c r="D6330">
        <v>1</v>
      </c>
      <c r="E6330">
        <v>0.65</v>
      </c>
      <c r="F6330">
        <v>1</v>
      </c>
      <c r="G6330">
        <v>0.999999289063041</v>
      </c>
      <c r="H6330">
        <v>1</v>
      </c>
      <c r="I6330">
        <v>0.680729806423187</v>
      </c>
      <c r="J6330">
        <v>1</v>
      </c>
      <c r="K6330">
        <v>0.997872571543797</v>
      </c>
      <c r="L6330">
        <v>1</v>
      </c>
      <c r="M6330">
        <v>1</v>
      </c>
      <c r="N6330">
        <v>1</v>
      </c>
      <c r="O6330">
        <v>1</v>
      </c>
    </row>
    <row r="6331" spans="1:15">
      <c r="A6331">
        <v>86003838</v>
      </c>
      <c r="B6331" t="s">
        <v>12662</v>
      </c>
      <c r="C6331" t="s">
        <v>12663</v>
      </c>
      <c r="D6331">
        <v>1</v>
      </c>
      <c r="E6331">
        <v>0.56</v>
      </c>
      <c r="F6331">
        <v>1</v>
      </c>
      <c r="G6331">
        <v>0.995657733186687</v>
      </c>
      <c r="H6331">
        <v>1</v>
      </c>
      <c r="I6331">
        <v>0.574328541755676</v>
      </c>
      <c r="J6331">
        <v>1</v>
      </c>
      <c r="K6331">
        <v>0.980298598716889</v>
      </c>
      <c r="L6331">
        <v>1</v>
      </c>
      <c r="M6331">
        <v>0.857142857142857</v>
      </c>
      <c r="N6331">
        <v>1</v>
      </c>
      <c r="O6331">
        <v>1</v>
      </c>
    </row>
    <row r="6332" spans="1:15">
      <c r="A6332">
        <v>86016876</v>
      </c>
      <c r="B6332" t="s">
        <v>12664</v>
      </c>
      <c r="C6332" t="s">
        <v>12665</v>
      </c>
      <c r="D6332">
        <v>1</v>
      </c>
      <c r="E6332">
        <v>0.53</v>
      </c>
      <c r="F6332">
        <v>1</v>
      </c>
      <c r="G6332">
        <v>0.997412679409918</v>
      </c>
      <c r="H6332">
        <v>1</v>
      </c>
      <c r="I6332">
        <v>0.574328541755676</v>
      </c>
      <c r="J6332">
        <v>1</v>
      </c>
      <c r="K6332">
        <v>0.982313398258498</v>
      </c>
      <c r="L6332">
        <v>1</v>
      </c>
      <c r="M6332">
        <v>0.857142857142857</v>
      </c>
      <c r="N6332">
        <v>1</v>
      </c>
      <c r="O6332">
        <v>1</v>
      </c>
    </row>
    <row r="6333" spans="1:15">
      <c r="A6333">
        <v>100962120</v>
      </c>
      <c r="B6333" t="s">
        <v>12666</v>
      </c>
      <c r="C6333" t="s">
        <v>12667</v>
      </c>
      <c r="D6333">
        <v>1</v>
      </c>
      <c r="E6333">
        <v>0.6</v>
      </c>
      <c r="F6333">
        <v>1</v>
      </c>
      <c r="G6333">
        <v>0.999999076356136</v>
      </c>
      <c r="H6333">
        <v>1</v>
      </c>
      <c r="I6333">
        <v>0.680729806423187</v>
      </c>
      <c r="J6333">
        <v>1</v>
      </c>
      <c r="K6333">
        <v>0.9930511399427</v>
      </c>
      <c r="L6333">
        <v>1</v>
      </c>
      <c r="M6333">
        <v>0.857142857142857</v>
      </c>
      <c r="N6333">
        <v>1</v>
      </c>
      <c r="O6333">
        <v>1</v>
      </c>
    </row>
    <row r="6334" spans="1:15">
      <c r="A6334">
        <v>101106445</v>
      </c>
      <c r="B6334" t="s">
        <v>12668</v>
      </c>
      <c r="C6334" t="s">
        <v>12669</v>
      </c>
      <c r="D6334">
        <v>1</v>
      </c>
      <c r="E6334">
        <v>0.63</v>
      </c>
      <c r="F6334">
        <v>1</v>
      </c>
      <c r="G6334">
        <v>0.994208697425816</v>
      </c>
      <c r="H6334">
        <v>1</v>
      </c>
      <c r="I6334">
        <v>0.680729806423187</v>
      </c>
      <c r="J6334">
        <v>1</v>
      </c>
      <c r="K6334">
        <v>0.979019172954229</v>
      </c>
      <c r="L6334">
        <v>1</v>
      </c>
      <c r="M6334">
        <v>0.857142857142857</v>
      </c>
      <c r="N6334">
        <v>1</v>
      </c>
      <c r="O6334">
        <v>1</v>
      </c>
    </row>
    <row r="6335" spans="1:15">
      <c r="A6335">
        <v>102017636</v>
      </c>
      <c r="B6335" t="s">
        <v>12670</v>
      </c>
      <c r="C6335" t="s">
        <v>12671</v>
      </c>
      <c r="D6335">
        <v>1</v>
      </c>
      <c r="E6335">
        <v>0.57</v>
      </c>
      <c r="F6335">
        <v>1</v>
      </c>
      <c r="G6335">
        <v>0.996920933568297</v>
      </c>
      <c r="H6335">
        <v>1</v>
      </c>
      <c r="I6335">
        <v>0.680729806423187</v>
      </c>
      <c r="J6335">
        <v>1</v>
      </c>
      <c r="K6335">
        <v>0.991157049230716</v>
      </c>
      <c r="L6335">
        <v>1</v>
      </c>
      <c r="M6335">
        <v>0.857142857142857</v>
      </c>
      <c r="N6335">
        <v>1</v>
      </c>
      <c r="O6335">
        <v>1</v>
      </c>
    </row>
    <row r="6336" spans="1:15">
      <c r="A6336">
        <v>102086948</v>
      </c>
      <c r="B6336" t="s">
        <v>12672</v>
      </c>
      <c r="C6336" t="s">
        <v>12673</v>
      </c>
      <c r="D6336">
        <v>1</v>
      </c>
      <c r="E6336">
        <v>0.6</v>
      </c>
      <c r="F6336">
        <v>1</v>
      </c>
      <c r="G6336">
        <v>0.996459940316269</v>
      </c>
      <c r="H6336">
        <v>1</v>
      </c>
      <c r="I6336">
        <v>0.584241986274719</v>
      </c>
      <c r="J6336">
        <v>1</v>
      </c>
      <c r="K6336">
        <v>0.974114515449022</v>
      </c>
      <c r="L6336">
        <v>1</v>
      </c>
      <c r="M6336">
        <v>0.857142857142857</v>
      </c>
      <c r="N6336">
        <v>1</v>
      </c>
      <c r="O6336">
        <v>1</v>
      </c>
    </row>
    <row r="6337" spans="1:15">
      <c r="A6337">
        <v>102100239</v>
      </c>
      <c r="B6337" t="s">
        <v>12674</v>
      </c>
      <c r="C6337" t="s">
        <v>12675</v>
      </c>
      <c r="D6337">
        <v>1</v>
      </c>
      <c r="E6337">
        <v>0.63</v>
      </c>
      <c r="F6337">
        <v>1</v>
      </c>
      <c r="G6337">
        <v>0.999999348421408</v>
      </c>
      <c r="H6337">
        <v>1</v>
      </c>
      <c r="I6337">
        <v>0.584241986274719</v>
      </c>
      <c r="J6337">
        <v>1</v>
      </c>
      <c r="K6337">
        <v>0.997035122645346</v>
      </c>
      <c r="L6337">
        <v>1</v>
      </c>
      <c r="M6337">
        <v>1</v>
      </c>
      <c r="N6337">
        <v>1</v>
      </c>
      <c r="O6337">
        <v>1</v>
      </c>
    </row>
    <row r="6338" spans="1:15">
      <c r="A6338">
        <v>102100250</v>
      </c>
      <c r="B6338" t="s">
        <v>12676</v>
      </c>
      <c r="C6338" t="s">
        <v>12677</v>
      </c>
      <c r="D6338">
        <v>1</v>
      </c>
      <c r="E6338">
        <v>0.61</v>
      </c>
      <c r="F6338">
        <v>1</v>
      </c>
      <c r="G6338">
        <v>0.999992656223659</v>
      </c>
      <c r="H6338">
        <v>1</v>
      </c>
      <c r="I6338">
        <v>0.680729806423187</v>
      </c>
      <c r="J6338">
        <v>1</v>
      </c>
      <c r="K6338">
        <v>0.996886727158035</v>
      </c>
      <c r="L6338">
        <v>1</v>
      </c>
      <c r="M6338">
        <v>1</v>
      </c>
      <c r="N6338">
        <v>1</v>
      </c>
      <c r="O6338">
        <v>1</v>
      </c>
    </row>
    <row r="6339" spans="1:15">
      <c r="A6339">
        <v>129647433</v>
      </c>
      <c r="B6339" t="s">
        <v>12678</v>
      </c>
      <c r="C6339" t="s">
        <v>12679</v>
      </c>
      <c r="D6339">
        <v>1</v>
      </c>
      <c r="E6339">
        <v>0.57</v>
      </c>
      <c r="F6339">
        <v>1</v>
      </c>
      <c r="G6339">
        <v>0.999995773657526</v>
      </c>
      <c r="H6339">
        <v>1</v>
      </c>
      <c r="I6339">
        <v>0.680729806423187</v>
      </c>
      <c r="J6339">
        <v>1</v>
      </c>
      <c r="K6339">
        <v>0.989759815731933</v>
      </c>
      <c r="L6339">
        <v>1</v>
      </c>
      <c r="M6339">
        <v>0.857142857142857</v>
      </c>
      <c r="N6339">
        <v>1</v>
      </c>
      <c r="O6339">
        <v>1</v>
      </c>
    </row>
    <row r="6340" spans="1:15">
      <c r="A6340">
        <v>129647458</v>
      </c>
      <c r="B6340" t="s">
        <v>12680</v>
      </c>
      <c r="C6340" t="s">
        <v>12681</v>
      </c>
      <c r="D6340">
        <v>1</v>
      </c>
      <c r="E6340">
        <v>0.53</v>
      </c>
      <c r="F6340">
        <v>1</v>
      </c>
      <c r="G6340">
        <v>0.999990033789972</v>
      </c>
      <c r="H6340">
        <v>1</v>
      </c>
      <c r="I6340">
        <v>0.680729806423187</v>
      </c>
      <c r="J6340">
        <v>1</v>
      </c>
      <c r="K6340">
        <v>0.986208747299764</v>
      </c>
      <c r="L6340">
        <v>1</v>
      </c>
      <c r="M6340">
        <v>0.857142857142857</v>
      </c>
      <c r="N6340">
        <v>1</v>
      </c>
      <c r="O6340">
        <v>1</v>
      </c>
    </row>
    <row r="6341" spans="1:15">
      <c r="A6341">
        <v>129657387</v>
      </c>
      <c r="B6341" t="s">
        <v>12682</v>
      </c>
      <c r="C6341" t="s">
        <v>12683</v>
      </c>
      <c r="D6341">
        <v>1</v>
      </c>
      <c r="E6341">
        <v>0.57</v>
      </c>
      <c r="F6341">
        <v>1</v>
      </c>
      <c r="G6341">
        <v>0.999987053315078</v>
      </c>
      <c r="H6341">
        <v>1</v>
      </c>
      <c r="I6341">
        <v>0.584241986274719</v>
      </c>
      <c r="J6341">
        <v>1</v>
      </c>
      <c r="K6341">
        <v>0.98498033093419</v>
      </c>
      <c r="L6341">
        <v>1</v>
      </c>
      <c r="M6341">
        <v>0.857142857142857</v>
      </c>
      <c r="N6341">
        <v>1</v>
      </c>
      <c r="O6341">
        <v>1</v>
      </c>
    </row>
    <row r="6342" spans="1:15">
      <c r="A6342">
        <v>129657636</v>
      </c>
      <c r="B6342" t="s">
        <v>12684</v>
      </c>
      <c r="C6342" t="s">
        <v>12685</v>
      </c>
      <c r="D6342">
        <v>1</v>
      </c>
      <c r="E6342">
        <v>0.58</v>
      </c>
      <c r="F6342">
        <v>1</v>
      </c>
      <c r="G6342">
        <v>0.98872059072794</v>
      </c>
      <c r="H6342">
        <v>1</v>
      </c>
      <c r="I6342">
        <v>0.680729806423187</v>
      </c>
      <c r="J6342">
        <v>1</v>
      </c>
      <c r="K6342">
        <v>0.965873216589494</v>
      </c>
      <c r="L6342">
        <v>1</v>
      </c>
      <c r="M6342">
        <v>0.857142857142857</v>
      </c>
      <c r="N6342">
        <v>1</v>
      </c>
      <c r="O6342">
        <v>1</v>
      </c>
    </row>
    <row r="6343" spans="1:15">
      <c r="A6343">
        <v>129657797</v>
      </c>
      <c r="B6343" t="s">
        <v>12686</v>
      </c>
      <c r="C6343" t="s">
        <v>12687</v>
      </c>
      <c r="D6343">
        <v>1</v>
      </c>
      <c r="E6343">
        <v>0.58</v>
      </c>
      <c r="F6343">
        <v>1</v>
      </c>
      <c r="G6343">
        <v>0.9900440184003</v>
      </c>
      <c r="H6343">
        <v>1</v>
      </c>
      <c r="I6343">
        <v>0.680729806423187</v>
      </c>
      <c r="J6343">
        <v>1</v>
      </c>
      <c r="K6343">
        <v>0.971677591934334</v>
      </c>
      <c r="L6343">
        <v>1</v>
      </c>
      <c r="M6343">
        <v>0.857142857142857</v>
      </c>
      <c r="N6343">
        <v>1</v>
      </c>
      <c r="O6343">
        <v>1</v>
      </c>
    </row>
    <row r="6344" spans="1:15">
      <c r="A6344">
        <v>129721979</v>
      </c>
      <c r="B6344" t="s">
        <v>12688</v>
      </c>
      <c r="C6344" t="s">
        <v>12689</v>
      </c>
      <c r="D6344">
        <v>1</v>
      </c>
      <c r="E6344">
        <v>0.63</v>
      </c>
      <c r="F6344">
        <v>1</v>
      </c>
      <c r="G6344">
        <v>0.996703563384441</v>
      </c>
      <c r="H6344">
        <v>1</v>
      </c>
      <c r="I6344">
        <v>0.680729806423187</v>
      </c>
      <c r="J6344">
        <v>1</v>
      </c>
      <c r="K6344">
        <v>0.983589890488186</v>
      </c>
      <c r="L6344">
        <v>1</v>
      </c>
      <c r="M6344">
        <v>1</v>
      </c>
      <c r="N6344">
        <v>1</v>
      </c>
      <c r="O6344">
        <v>1</v>
      </c>
    </row>
    <row r="6345" spans="1:15">
      <c r="A6345">
        <v>129741777</v>
      </c>
      <c r="B6345" t="s">
        <v>12690</v>
      </c>
      <c r="C6345" t="s">
        <v>12691</v>
      </c>
      <c r="D6345">
        <v>1</v>
      </c>
      <c r="E6345">
        <v>0.58</v>
      </c>
      <c r="F6345">
        <v>1</v>
      </c>
      <c r="G6345">
        <v>0.999981709391644</v>
      </c>
      <c r="H6345">
        <v>1</v>
      </c>
      <c r="I6345">
        <v>0.680729806423187</v>
      </c>
      <c r="J6345">
        <v>1</v>
      </c>
      <c r="K6345">
        <v>0.986280146872139</v>
      </c>
      <c r="L6345">
        <v>1</v>
      </c>
      <c r="M6345">
        <v>0.857142857142857</v>
      </c>
      <c r="N6345">
        <v>1</v>
      </c>
      <c r="O6345">
        <v>1</v>
      </c>
    </row>
    <row r="6346" spans="1:15">
      <c r="A6346">
        <v>129745038</v>
      </c>
      <c r="B6346" t="s">
        <v>12692</v>
      </c>
      <c r="C6346" t="s">
        <v>12693</v>
      </c>
      <c r="D6346">
        <v>1</v>
      </c>
      <c r="E6346">
        <v>0.58</v>
      </c>
      <c r="F6346">
        <v>1</v>
      </c>
      <c r="G6346">
        <v>0.992794752520778</v>
      </c>
      <c r="H6346">
        <v>1</v>
      </c>
      <c r="I6346">
        <v>0.680729806423187</v>
      </c>
      <c r="J6346">
        <v>1</v>
      </c>
      <c r="K6346">
        <v>0.983015705868171</v>
      </c>
      <c r="L6346">
        <v>1</v>
      </c>
      <c r="M6346">
        <v>0.857142857142857</v>
      </c>
      <c r="N6346">
        <v>1</v>
      </c>
      <c r="O6346">
        <v>1</v>
      </c>
    </row>
    <row r="6347" spans="1:15">
      <c r="A6347">
        <v>129769446</v>
      </c>
      <c r="B6347" t="s">
        <v>12694</v>
      </c>
      <c r="C6347" t="s">
        <v>12695</v>
      </c>
      <c r="D6347">
        <v>1</v>
      </c>
      <c r="E6347">
        <v>0.64</v>
      </c>
      <c r="F6347">
        <v>1</v>
      </c>
      <c r="G6347">
        <v>0.996186037735896</v>
      </c>
      <c r="H6347">
        <v>1</v>
      </c>
      <c r="I6347">
        <v>0.680729806423187</v>
      </c>
      <c r="J6347">
        <v>1</v>
      </c>
      <c r="K6347">
        <v>0.985746033887227</v>
      </c>
      <c r="L6347">
        <v>1</v>
      </c>
      <c r="M6347">
        <v>0.857142857142857</v>
      </c>
      <c r="N6347">
        <v>1</v>
      </c>
      <c r="O6347">
        <v>1</v>
      </c>
    </row>
    <row r="6348" spans="1:15">
      <c r="A6348">
        <v>129830727</v>
      </c>
      <c r="B6348" t="s">
        <v>12696</v>
      </c>
      <c r="C6348" t="s">
        <v>12697</v>
      </c>
      <c r="D6348">
        <v>1</v>
      </c>
      <c r="E6348">
        <v>0.6</v>
      </c>
      <c r="F6348">
        <v>1</v>
      </c>
      <c r="G6348">
        <v>0.999987555657824</v>
      </c>
      <c r="H6348">
        <v>1</v>
      </c>
      <c r="I6348">
        <v>0.598272025585175</v>
      </c>
      <c r="J6348">
        <v>1</v>
      </c>
      <c r="K6348">
        <v>0.994216648141916</v>
      </c>
      <c r="L6348">
        <v>1</v>
      </c>
      <c r="M6348">
        <v>1</v>
      </c>
      <c r="N6348">
        <v>1</v>
      </c>
      <c r="O6348">
        <v>1</v>
      </c>
    </row>
    <row r="6349" spans="1:15">
      <c r="A6349">
        <v>129889485</v>
      </c>
      <c r="B6349" t="s">
        <v>12698</v>
      </c>
      <c r="C6349" t="s">
        <v>12699</v>
      </c>
      <c r="D6349">
        <v>1</v>
      </c>
      <c r="E6349">
        <v>0.54</v>
      </c>
      <c r="F6349">
        <v>1</v>
      </c>
      <c r="G6349">
        <v>0.99520932319011</v>
      </c>
      <c r="H6349">
        <v>1</v>
      </c>
      <c r="I6349">
        <v>0.680729806423187</v>
      </c>
      <c r="J6349">
        <v>1</v>
      </c>
      <c r="K6349">
        <v>0.967384754255785</v>
      </c>
      <c r="L6349">
        <v>1</v>
      </c>
      <c r="M6349">
        <v>0.714285714285714</v>
      </c>
      <c r="N6349">
        <v>1</v>
      </c>
      <c r="O6349">
        <v>1</v>
      </c>
    </row>
    <row r="6350" spans="1:15">
      <c r="A6350">
        <v>132279951</v>
      </c>
      <c r="B6350" t="s">
        <v>12700</v>
      </c>
      <c r="C6350" t="s">
        <v>12701</v>
      </c>
      <c r="D6350">
        <v>1</v>
      </c>
      <c r="E6350">
        <v>0.55</v>
      </c>
      <c r="F6350">
        <v>1</v>
      </c>
      <c r="G6350">
        <v>0.996046262651089</v>
      </c>
      <c r="H6350">
        <v>1</v>
      </c>
      <c r="I6350">
        <v>0.574328541755676</v>
      </c>
      <c r="J6350">
        <v>1</v>
      </c>
      <c r="K6350">
        <v>0.972293800521187</v>
      </c>
      <c r="L6350">
        <v>1</v>
      </c>
      <c r="M6350">
        <v>0.714285714285714</v>
      </c>
      <c r="N6350">
        <v>1</v>
      </c>
      <c r="O6350">
        <v>1</v>
      </c>
    </row>
    <row r="6351" spans="1:15">
      <c r="A6351">
        <v>134852443</v>
      </c>
      <c r="B6351" t="s">
        <v>12702</v>
      </c>
      <c r="C6351" t="s">
        <v>12703</v>
      </c>
      <c r="D6351">
        <v>1</v>
      </c>
      <c r="E6351">
        <v>0.62</v>
      </c>
      <c r="F6351">
        <v>1</v>
      </c>
      <c r="G6351">
        <v>0.997436837831105</v>
      </c>
      <c r="H6351">
        <v>1</v>
      </c>
      <c r="I6351">
        <v>0.680729806423187</v>
      </c>
      <c r="J6351">
        <v>1</v>
      </c>
      <c r="K6351">
        <v>0.99253308529819</v>
      </c>
      <c r="L6351">
        <v>1</v>
      </c>
      <c r="M6351">
        <v>0.857142857142857</v>
      </c>
      <c r="N6351">
        <v>1</v>
      </c>
      <c r="O6351">
        <v>1</v>
      </c>
    </row>
    <row r="6352" spans="1:15">
      <c r="A6352">
        <v>134896803</v>
      </c>
      <c r="B6352" t="s">
        <v>12704</v>
      </c>
      <c r="C6352" t="s">
        <v>12705</v>
      </c>
      <c r="D6352">
        <v>1</v>
      </c>
      <c r="E6352">
        <v>0.59</v>
      </c>
      <c r="F6352">
        <v>1</v>
      </c>
      <c r="G6352">
        <v>0.999985426538987</v>
      </c>
      <c r="H6352">
        <v>1</v>
      </c>
      <c r="I6352">
        <v>0.584241986274719</v>
      </c>
      <c r="J6352">
        <v>1</v>
      </c>
      <c r="K6352">
        <v>0.985914068895347</v>
      </c>
      <c r="L6352">
        <v>1</v>
      </c>
      <c r="M6352">
        <v>0.857142857142857</v>
      </c>
      <c r="N6352">
        <v>1</v>
      </c>
      <c r="O6352">
        <v>1</v>
      </c>
    </row>
    <row r="6353" spans="1:15">
      <c r="A6353">
        <v>134901489</v>
      </c>
      <c r="B6353" t="s">
        <v>12706</v>
      </c>
      <c r="C6353" t="s">
        <v>12707</v>
      </c>
      <c r="D6353">
        <v>1</v>
      </c>
      <c r="E6353">
        <v>0.57</v>
      </c>
      <c r="F6353">
        <v>1</v>
      </c>
      <c r="G6353">
        <v>0.99631582971784</v>
      </c>
      <c r="H6353">
        <v>1</v>
      </c>
      <c r="I6353">
        <v>0.680729806423187</v>
      </c>
      <c r="J6353">
        <v>1</v>
      </c>
      <c r="K6353">
        <v>0.991956684881758</v>
      </c>
      <c r="L6353">
        <v>1</v>
      </c>
      <c r="M6353">
        <v>0.857142857142857</v>
      </c>
      <c r="N6353">
        <v>1</v>
      </c>
      <c r="O6353">
        <v>1</v>
      </c>
    </row>
    <row r="6354" spans="1:15">
      <c r="A6354">
        <v>134939549</v>
      </c>
      <c r="B6354" t="s">
        <v>12708</v>
      </c>
      <c r="C6354" t="s">
        <v>12709</v>
      </c>
      <c r="D6354">
        <v>1</v>
      </c>
      <c r="E6354">
        <v>0.59</v>
      </c>
      <c r="F6354">
        <v>1</v>
      </c>
      <c r="G6354">
        <v>0.994467977799416</v>
      </c>
      <c r="H6354">
        <v>1</v>
      </c>
      <c r="I6354">
        <v>0.680729806423187</v>
      </c>
      <c r="J6354">
        <v>1</v>
      </c>
      <c r="K6354">
        <v>0.986148332691123</v>
      </c>
      <c r="L6354">
        <v>1</v>
      </c>
      <c r="M6354">
        <v>0.857142857142857</v>
      </c>
      <c r="N6354">
        <v>1</v>
      </c>
      <c r="O6354">
        <v>1</v>
      </c>
    </row>
    <row r="6355" spans="1:15">
      <c r="A6355">
        <v>134958736</v>
      </c>
      <c r="B6355" t="s">
        <v>12710</v>
      </c>
      <c r="C6355" t="s">
        <v>12711</v>
      </c>
      <c r="D6355">
        <v>1</v>
      </c>
      <c r="E6355">
        <v>0.56</v>
      </c>
      <c r="F6355">
        <v>1</v>
      </c>
      <c r="G6355">
        <v>0.996280722026385</v>
      </c>
      <c r="H6355">
        <v>1</v>
      </c>
      <c r="I6355">
        <v>0.584241986274719</v>
      </c>
      <c r="J6355">
        <v>1</v>
      </c>
      <c r="K6355">
        <v>0.986651123152202</v>
      </c>
      <c r="L6355">
        <v>1</v>
      </c>
      <c r="M6355">
        <v>0.857142857142857</v>
      </c>
      <c r="N6355">
        <v>1</v>
      </c>
      <c r="O6355">
        <v>1</v>
      </c>
    </row>
    <row r="6356" spans="1:15">
      <c r="A6356">
        <v>134966886</v>
      </c>
      <c r="B6356" t="s">
        <v>12712</v>
      </c>
      <c r="C6356" t="s">
        <v>12713</v>
      </c>
      <c r="D6356">
        <v>1</v>
      </c>
      <c r="E6356">
        <v>0.56</v>
      </c>
      <c r="F6356">
        <v>1</v>
      </c>
      <c r="G6356">
        <v>0.99999726806824</v>
      </c>
      <c r="H6356">
        <v>1</v>
      </c>
      <c r="I6356">
        <v>0.584241986274719</v>
      </c>
      <c r="J6356">
        <v>1</v>
      </c>
      <c r="K6356">
        <v>0.996134169388391</v>
      </c>
      <c r="L6356">
        <v>1</v>
      </c>
      <c r="M6356">
        <v>0.857142857142857</v>
      </c>
      <c r="N6356">
        <v>1</v>
      </c>
      <c r="O6356">
        <v>1</v>
      </c>
    </row>
    <row r="6357" spans="1:15">
      <c r="A6357">
        <v>134976833</v>
      </c>
      <c r="B6357" t="s">
        <v>12714</v>
      </c>
      <c r="C6357" t="s">
        <v>12715</v>
      </c>
      <c r="D6357">
        <v>1</v>
      </c>
      <c r="E6357">
        <v>0.58</v>
      </c>
      <c r="F6357">
        <v>1</v>
      </c>
      <c r="G6357">
        <v>0.996169364183859</v>
      </c>
      <c r="H6357">
        <v>1</v>
      </c>
      <c r="I6357">
        <v>0.680729806423187</v>
      </c>
      <c r="J6357">
        <v>1</v>
      </c>
      <c r="K6357">
        <v>0.99307965309733</v>
      </c>
      <c r="L6357">
        <v>1</v>
      </c>
      <c r="M6357">
        <v>0.857142857142857</v>
      </c>
      <c r="N6357">
        <v>1</v>
      </c>
      <c r="O6357">
        <v>1</v>
      </c>
    </row>
    <row r="6358" spans="1:15">
      <c r="A6358">
        <v>138978478</v>
      </c>
      <c r="B6358" t="s">
        <v>12716</v>
      </c>
      <c r="C6358" t="s">
        <v>12717</v>
      </c>
      <c r="D6358">
        <v>1</v>
      </c>
      <c r="E6358">
        <v>0.62</v>
      </c>
      <c r="F6358">
        <v>1</v>
      </c>
      <c r="G6358">
        <v>0.999988693731059</v>
      </c>
      <c r="H6358">
        <v>1</v>
      </c>
      <c r="I6358">
        <v>0.680729806423187</v>
      </c>
      <c r="J6358">
        <v>1</v>
      </c>
      <c r="K6358">
        <v>0.98794466286381</v>
      </c>
      <c r="L6358">
        <v>1</v>
      </c>
      <c r="M6358">
        <v>0.857142857142857</v>
      </c>
      <c r="N6358">
        <v>1</v>
      </c>
      <c r="O6358">
        <v>1</v>
      </c>
    </row>
    <row r="6359" spans="1:15">
      <c r="A6359">
        <v>138978879</v>
      </c>
      <c r="B6359" t="s">
        <v>12718</v>
      </c>
      <c r="C6359" t="s">
        <v>12719</v>
      </c>
      <c r="D6359">
        <v>1</v>
      </c>
      <c r="E6359">
        <v>0.6</v>
      </c>
      <c r="F6359">
        <v>1</v>
      </c>
      <c r="G6359">
        <v>0.999987577044272</v>
      </c>
      <c r="H6359">
        <v>1</v>
      </c>
      <c r="I6359">
        <v>0.680729806423187</v>
      </c>
      <c r="J6359">
        <v>1</v>
      </c>
      <c r="K6359">
        <v>0.986874087838102</v>
      </c>
      <c r="L6359">
        <v>1</v>
      </c>
      <c r="M6359">
        <v>0.857142857142857</v>
      </c>
      <c r="N6359">
        <v>1</v>
      </c>
      <c r="O6359">
        <v>1</v>
      </c>
    </row>
    <row r="6360" spans="1:15">
      <c r="A6360">
        <v>138978880</v>
      </c>
      <c r="B6360" t="s">
        <v>12720</v>
      </c>
      <c r="C6360" t="s">
        <v>12721</v>
      </c>
      <c r="D6360">
        <v>1</v>
      </c>
      <c r="E6360">
        <v>0.61</v>
      </c>
      <c r="F6360">
        <v>1</v>
      </c>
      <c r="G6360">
        <v>0.996649062856101</v>
      </c>
      <c r="H6360">
        <v>1</v>
      </c>
      <c r="I6360">
        <v>0.680729806423187</v>
      </c>
      <c r="J6360">
        <v>1</v>
      </c>
      <c r="K6360">
        <v>0.985478144166723</v>
      </c>
      <c r="L6360">
        <v>1</v>
      </c>
      <c r="M6360">
        <v>0.857142857142857</v>
      </c>
      <c r="N6360">
        <v>1</v>
      </c>
      <c r="O6360">
        <v>1</v>
      </c>
    </row>
    <row r="6361" spans="1:15">
      <c r="A6361">
        <v>138978891</v>
      </c>
      <c r="B6361" t="s">
        <v>12722</v>
      </c>
      <c r="C6361" t="s">
        <v>12723</v>
      </c>
      <c r="D6361">
        <v>1</v>
      </c>
      <c r="E6361">
        <v>0.59</v>
      </c>
      <c r="F6361">
        <v>1</v>
      </c>
      <c r="G6361">
        <v>0.999983288149643</v>
      </c>
      <c r="H6361">
        <v>1</v>
      </c>
      <c r="I6361">
        <v>0.680729806423187</v>
      </c>
      <c r="J6361">
        <v>1</v>
      </c>
      <c r="K6361">
        <v>0.982736950297357</v>
      </c>
      <c r="L6361">
        <v>1</v>
      </c>
      <c r="M6361">
        <v>0.857142857142857</v>
      </c>
      <c r="N6361">
        <v>1</v>
      </c>
      <c r="O6361">
        <v>1</v>
      </c>
    </row>
    <row r="6362" spans="1:15">
      <c r="A6362">
        <v>139242917</v>
      </c>
      <c r="B6362" t="s">
        <v>12724</v>
      </c>
      <c r="C6362" t="s">
        <v>12725</v>
      </c>
      <c r="D6362">
        <v>1</v>
      </c>
      <c r="E6362">
        <v>0.53</v>
      </c>
      <c r="F6362">
        <v>1</v>
      </c>
      <c r="G6362">
        <v>0.99554464402739</v>
      </c>
      <c r="H6362">
        <v>1</v>
      </c>
      <c r="I6362">
        <v>0.584241986274719</v>
      </c>
      <c r="J6362">
        <v>1</v>
      </c>
      <c r="K6362">
        <v>0.974187559991042</v>
      </c>
      <c r="L6362">
        <v>1</v>
      </c>
      <c r="M6362">
        <v>0.857142857142857</v>
      </c>
      <c r="N6362">
        <v>1</v>
      </c>
      <c r="O6362">
        <v>1</v>
      </c>
    </row>
    <row r="6363" spans="1:15">
      <c r="A6363">
        <v>139242948</v>
      </c>
      <c r="B6363" t="s">
        <v>12726</v>
      </c>
      <c r="C6363" t="s">
        <v>12727</v>
      </c>
      <c r="D6363">
        <v>1</v>
      </c>
      <c r="E6363">
        <v>0.53</v>
      </c>
      <c r="F6363">
        <v>1</v>
      </c>
      <c r="G6363">
        <v>0.999993645980883</v>
      </c>
      <c r="H6363">
        <v>1</v>
      </c>
      <c r="I6363">
        <v>0.574328541755676</v>
      </c>
      <c r="J6363">
        <v>1</v>
      </c>
      <c r="K6363">
        <v>0.978780218541101</v>
      </c>
      <c r="L6363">
        <v>1</v>
      </c>
      <c r="M6363">
        <v>0.857142857142857</v>
      </c>
      <c r="N6363">
        <v>1</v>
      </c>
      <c r="O6363">
        <v>1</v>
      </c>
    </row>
    <row r="6364" spans="1:15">
      <c r="A6364">
        <v>139253941</v>
      </c>
      <c r="B6364" t="s">
        <v>12728</v>
      </c>
      <c r="C6364" t="s">
        <v>12729</v>
      </c>
      <c r="D6364">
        <v>1</v>
      </c>
      <c r="E6364">
        <v>0.61</v>
      </c>
      <c r="F6364">
        <v>1</v>
      </c>
      <c r="G6364">
        <v>0.995231709397024</v>
      </c>
      <c r="H6364">
        <v>1</v>
      </c>
      <c r="I6364">
        <v>0.680729806423187</v>
      </c>
      <c r="J6364">
        <v>1</v>
      </c>
      <c r="K6364">
        <v>0.987484938388221</v>
      </c>
      <c r="L6364">
        <v>1</v>
      </c>
      <c r="M6364">
        <v>0.857142857142857</v>
      </c>
      <c r="N6364">
        <v>1</v>
      </c>
      <c r="O6364">
        <v>1</v>
      </c>
    </row>
    <row r="6365" spans="1:15">
      <c r="A6365">
        <v>155935325</v>
      </c>
      <c r="B6365" t="s">
        <v>12730</v>
      </c>
      <c r="C6365" t="s">
        <v>12731</v>
      </c>
      <c r="D6365">
        <v>1</v>
      </c>
      <c r="E6365">
        <v>0.54</v>
      </c>
      <c r="F6365">
        <v>1</v>
      </c>
      <c r="G6365">
        <v>0.995162895907748</v>
      </c>
      <c r="H6365">
        <v>1</v>
      </c>
      <c r="I6365">
        <v>0.680729806423187</v>
      </c>
      <c r="J6365">
        <v>1</v>
      </c>
      <c r="K6365">
        <v>0.976465624709088</v>
      </c>
      <c r="L6365">
        <v>1</v>
      </c>
      <c r="M6365">
        <v>0.857142857142857</v>
      </c>
      <c r="N6365">
        <v>1</v>
      </c>
      <c r="O6365">
        <v>1</v>
      </c>
    </row>
    <row r="6366" spans="1:15">
      <c r="A6366">
        <v>160884843</v>
      </c>
      <c r="B6366" t="s">
        <v>12732</v>
      </c>
      <c r="C6366" t="s">
        <v>12733</v>
      </c>
      <c r="D6366">
        <v>1</v>
      </c>
      <c r="E6366">
        <v>0.57</v>
      </c>
      <c r="F6366">
        <v>1</v>
      </c>
      <c r="G6366">
        <v>0.997083193315658</v>
      </c>
      <c r="H6366">
        <v>1</v>
      </c>
      <c r="I6366">
        <v>0.574328541755676</v>
      </c>
      <c r="J6366">
        <v>1</v>
      </c>
      <c r="K6366">
        <v>0.984817931331832</v>
      </c>
      <c r="L6366">
        <v>1</v>
      </c>
      <c r="M6366">
        <v>0.857142857142857</v>
      </c>
      <c r="N6366">
        <v>1</v>
      </c>
      <c r="O6366">
        <v>1</v>
      </c>
    </row>
    <row r="6367" spans="1:15">
      <c r="A6367">
        <v>162418846</v>
      </c>
      <c r="B6367" t="s">
        <v>12734</v>
      </c>
      <c r="C6367" t="s">
        <v>12735</v>
      </c>
      <c r="D6367">
        <v>1</v>
      </c>
      <c r="E6367">
        <v>0.63</v>
      </c>
      <c r="F6367">
        <v>1</v>
      </c>
      <c r="G6367">
        <v>0.995479677662123</v>
      </c>
      <c r="H6367">
        <v>1</v>
      </c>
      <c r="I6367">
        <v>0.680729806423187</v>
      </c>
      <c r="J6367">
        <v>1</v>
      </c>
      <c r="K6367">
        <v>0.980835206672957</v>
      </c>
      <c r="L6367">
        <v>1</v>
      </c>
      <c r="M6367">
        <v>0.857142857142857</v>
      </c>
      <c r="N6367">
        <v>1</v>
      </c>
      <c r="O6367">
        <v>1</v>
      </c>
    </row>
    <row r="6368" spans="1:15">
      <c r="A6368">
        <v>170854933</v>
      </c>
      <c r="B6368" t="s">
        <v>12736</v>
      </c>
      <c r="C6368" t="s">
        <v>12737</v>
      </c>
      <c r="D6368">
        <v>1</v>
      </c>
      <c r="E6368">
        <v>0.57</v>
      </c>
      <c r="F6368">
        <v>1</v>
      </c>
      <c r="G6368">
        <v>0.996582648980073</v>
      </c>
      <c r="H6368">
        <v>1</v>
      </c>
      <c r="I6368">
        <v>0.584241986274719</v>
      </c>
      <c r="J6368">
        <v>1</v>
      </c>
      <c r="K6368">
        <v>0.985520375550039</v>
      </c>
      <c r="L6368">
        <v>1</v>
      </c>
      <c r="M6368">
        <v>0.857142857142857</v>
      </c>
      <c r="N6368">
        <v>1</v>
      </c>
      <c r="O6368">
        <v>1</v>
      </c>
    </row>
    <row r="6369" spans="1:15">
      <c r="A6369">
        <v>177849774</v>
      </c>
      <c r="B6369" t="s">
        <v>12738</v>
      </c>
      <c r="C6369" t="s">
        <v>12739</v>
      </c>
      <c r="D6369">
        <v>1</v>
      </c>
      <c r="E6369">
        <v>0.54</v>
      </c>
      <c r="F6369">
        <v>1</v>
      </c>
      <c r="G6369">
        <v>0.997218618187003</v>
      </c>
      <c r="H6369">
        <v>1</v>
      </c>
      <c r="I6369">
        <v>0.680729806423187</v>
      </c>
      <c r="J6369">
        <v>1</v>
      </c>
      <c r="K6369">
        <v>0.981457671839096</v>
      </c>
      <c r="L6369">
        <v>1</v>
      </c>
      <c r="M6369">
        <v>0.714285714285714</v>
      </c>
      <c r="N6369">
        <v>1</v>
      </c>
      <c r="O6369">
        <v>1</v>
      </c>
    </row>
    <row r="6370" spans="1:15">
      <c r="A6370">
        <v>10751336</v>
      </c>
      <c r="B6370" t="s">
        <v>12740</v>
      </c>
      <c r="C6370" t="s">
        <v>12741</v>
      </c>
      <c r="D6370">
        <v>1</v>
      </c>
      <c r="E6370">
        <v>0.59</v>
      </c>
      <c r="F6370">
        <v>1</v>
      </c>
      <c r="G6370">
        <v>0.999983073771668</v>
      </c>
      <c r="H6370">
        <v>1</v>
      </c>
      <c r="I6370">
        <v>0.584241986274719</v>
      </c>
      <c r="J6370">
        <v>1</v>
      </c>
      <c r="K6370">
        <v>0.981798461119201</v>
      </c>
      <c r="L6370">
        <v>1</v>
      </c>
      <c r="M6370">
        <v>0.857142857142857</v>
      </c>
      <c r="N6370">
        <v>1</v>
      </c>
      <c r="O6370">
        <v>1</v>
      </c>
    </row>
    <row r="6371" spans="1:15">
      <c r="A6371">
        <v>10986674</v>
      </c>
      <c r="B6371" t="s">
        <v>12742</v>
      </c>
      <c r="C6371" t="s">
        <v>12743</v>
      </c>
      <c r="D6371">
        <v>1</v>
      </c>
      <c r="E6371">
        <v>0.55</v>
      </c>
      <c r="F6371">
        <v>1</v>
      </c>
      <c r="G6371">
        <v>0.997429908623907</v>
      </c>
      <c r="H6371">
        <v>1</v>
      </c>
      <c r="I6371">
        <v>0.574328541755676</v>
      </c>
      <c r="J6371">
        <v>1</v>
      </c>
      <c r="K6371">
        <v>0.984386560078459</v>
      </c>
      <c r="L6371">
        <v>1</v>
      </c>
      <c r="M6371">
        <v>0.857142857142857</v>
      </c>
      <c r="N6371">
        <v>1</v>
      </c>
      <c r="O6371">
        <v>1</v>
      </c>
    </row>
    <row r="6372" spans="1:15">
      <c r="A6372">
        <v>11243383</v>
      </c>
      <c r="B6372" t="s">
        <v>12744</v>
      </c>
      <c r="C6372" t="s">
        <v>12745</v>
      </c>
      <c r="D6372">
        <v>1</v>
      </c>
      <c r="E6372">
        <v>0.63</v>
      </c>
      <c r="F6372">
        <v>1</v>
      </c>
      <c r="G6372">
        <v>0.996748500561417</v>
      </c>
      <c r="H6372">
        <v>1</v>
      </c>
      <c r="I6372">
        <v>0.680729806423187</v>
      </c>
      <c r="J6372">
        <v>1</v>
      </c>
      <c r="K6372">
        <v>0.977862115314935</v>
      </c>
      <c r="L6372">
        <v>1</v>
      </c>
      <c r="M6372">
        <v>0.857142857142857</v>
      </c>
      <c r="N6372">
        <v>1</v>
      </c>
      <c r="O6372">
        <v>1</v>
      </c>
    </row>
    <row r="6373" spans="1:15">
      <c r="A6373">
        <v>15314121</v>
      </c>
      <c r="B6373" t="s">
        <v>12746</v>
      </c>
      <c r="C6373" t="s">
        <v>12747</v>
      </c>
      <c r="D6373">
        <v>1</v>
      </c>
      <c r="E6373">
        <v>0.66</v>
      </c>
      <c r="F6373">
        <v>1</v>
      </c>
      <c r="G6373">
        <v>0.999985445441241</v>
      </c>
      <c r="H6373">
        <v>1</v>
      </c>
      <c r="I6373">
        <v>0.680729806423187</v>
      </c>
      <c r="J6373">
        <v>1</v>
      </c>
      <c r="K6373">
        <v>0.989924632098873</v>
      </c>
      <c r="L6373">
        <v>1</v>
      </c>
      <c r="M6373">
        <v>0.857142857142857</v>
      </c>
      <c r="N6373">
        <v>1</v>
      </c>
      <c r="O6373">
        <v>1</v>
      </c>
    </row>
    <row r="6374" spans="1:15">
      <c r="A6374">
        <v>15314122</v>
      </c>
      <c r="B6374" t="s">
        <v>12748</v>
      </c>
      <c r="C6374" t="s">
        <v>12749</v>
      </c>
      <c r="D6374">
        <v>1</v>
      </c>
      <c r="E6374">
        <v>0.66</v>
      </c>
      <c r="F6374">
        <v>1</v>
      </c>
      <c r="G6374">
        <v>0.999985445441241</v>
      </c>
      <c r="H6374">
        <v>1</v>
      </c>
      <c r="I6374">
        <v>0.680729806423187</v>
      </c>
      <c r="J6374">
        <v>1</v>
      </c>
      <c r="K6374">
        <v>0.989924632098873</v>
      </c>
      <c r="L6374">
        <v>1</v>
      </c>
      <c r="M6374">
        <v>0.857142857142857</v>
      </c>
      <c r="N6374">
        <v>1</v>
      </c>
      <c r="O6374">
        <v>1</v>
      </c>
    </row>
    <row r="6375" spans="1:15">
      <c r="A6375">
        <v>21770919</v>
      </c>
      <c r="B6375" t="s">
        <v>12750</v>
      </c>
      <c r="C6375" t="s">
        <v>12751</v>
      </c>
      <c r="D6375">
        <v>0</v>
      </c>
      <c r="E6375">
        <v>0.46</v>
      </c>
      <c r="F6375">
        <v>1</v>
      </c>
      <c r="G6375">
        <v>0.996345732184653</v>
      </c>
      <c r="H6375">
        <v>1</v>
      </c>
      <c r="I6375">
        <v>0.574328541755676</v>
      </c>
      <c r="J6375">
        <v>1</v>
      </c>
      <c r="K6375">
        <v>0.977012789143091</v>
      </c>
      <c r="L6375">
        <v>1</v>
      </c>
      <c r="M6375">
        <v>0.857142857142857</v>
      </c>
      <c r="N6375">
        <v>1</v>
      </c>
      <c r="O6375">
        <v>1</v>
      </c>
    </row>
    <row r="6376" spans="1:15">
      <c r="A6376">
        <v>25216106</v>
      </c>
      <c r="B6376" t="s">
        <v>12752</v>
      </c>
      <c r="C6376" t="s">
        <v>12753</v>
      </c>
      <c r="D6376">
        <v>1</v>
      </c>
      <c r="E6376">
        <v>0.63</v>
      </c>
      <c r="F6376">
        <v>1</v>
      </c>
      <c r="G6376">
        <v>0.999988414320272</v>
      </c>
      <c r="H6376">
        <v>1</v>
      </c>
      <c r="I6376">
        <v>0.680729806423187</v>
      </c>
      <c r="J6376">
        <v>1</v>
      </c>
      <c r="K6376">
        <v>0.982734196458857</v>
      </c>
      <c r="L6376">
        <v>1</v>
      </c>
      <c r="M6376">
        <v>0.714285714285714</v>
      </c>
      <c r="N6376">
        <v>1</v>
      </c>
      <c r="O6376">
        <v>1</v>
      </c>
    </row>
    <row r="6377" spans="1:15">
      <c r="A6377">
        <v>44549550</v>
      </c>
      <c r="B6377" t="s">
        <v>12754</v>
      </c>
      <c r="C6377" t="s">
        <v>12755</v>
      </c>
      <c r="D6377">
        <v>1</v>
      </c>
      <c r="E6377">
        <v>0.59</v>
      </c>
      <c r="F6377">
        <v>1</v>
      </c>
      <c r="G6377">
        <v>0.999987424828761</v>
      </c>
      <c r="H6377">
        <v>1</v>
      </c>
      <c r="I6377">
        <v>0.584241986274719</v>
      </c>
      <c r="J6377">
        <v>1</v>
      </c>
      <c r="K6377">
        <v>0.987614056317049</v>
      </c>
      <c r="L6377">
        <v>1</v>
      </c>
      <c r="M6377">
        <v>0.857142857142857</v>
      </c>
      <c r="N6377">
        <v>1</v>
      </c>
      <c r="O6377">
        <v>1</v>
      </c>
    </row>
    <row r="6378" spans="1:15">
      <c r="A6378">
        <v>44549552</v>
      </c>
      <c r="B6378" t="s">
        <v>12756</v>
      </c>
      <c r="C6378" t="s">
        <v>12757</v>
      </c>
      <c r="D6378">
        <v>1</v>
      </c>
      <c r="E6378">
        <v>0.61</v>
      </c>
      <c r="F6378">
        <v>1</v>
      </c>
      <c r="G6378">
        <v>0.999990325952033</v>
      </c>
      <c r="H6378">
        <v>1</v>
      </c>
      <c r="I6378">
        <v>0.584241986274719</v>
      </c>
      <c r="J6378">
        <v>1</v>
      </c>
      <c r="K6378">
        <v>0.989538570042298</v>
      </c>
      <c r="L6378">
        <v>1</v>
      </c>
      <c r="M6378">
        <v>0.857142857142857</v>
      </c>
      <c r="N6378">
        <v>1</v>
      </c>
      <c r="O6378">
        <v>1</v>
      </c>
    </row>
    <row r="6379" spans="1:15">
      <c r="A6379">
        <v>46311756</v>
      </c>
      <c r="B6379" t="s">
        <v>12758</v>
      </c>
      <c r="C6379" t="s">
        <v>12759</v>
      </c>
      <c r="D6379">
        <v>1</v>
      </c>
      <c r="E6379">
        <v>0.59</v>
      </c>
      <c r="F6379">
        <v>1</v>
      </c>
      <c r="G6379">
        <v>0.999991976710961</v>
      </c>
      <c r="H6379">
        <v>1</v>
      </c>
      <c r="I6379">
        <v>0.574328541755676</v>
      </c>
      <c r="J6379">
        <v>1</v>
      </c>
      <c r="K6379">
        <v>0.983092438376192</v>
      </c>
      <c r="L6379">
        <v>1</v>
      </c>
      <c r="M6379">
        <v>1</v>
      </c>
      <c r="N6379">
        <v>1</v>
      </c>
      <c r="O6379">
        <v>1</v>
      </c>
    </row>
    <row r="6380" spans="1:15">
      <c r="A6380">
        <v>46311758</v>
      </c>
      <c r="B6380" t="s">
        <v>12760</v>
      </c>
      <c r="C6380" t="s">
        <v>12761</v>
      </c>
      <c r="D6380">
        <v>1</v>
      </c>
      <c r="E6380">
        <v>0.59</v>
      </c>
      <c r="F6380">
        <v>1</v>
      </c>
      <c r="G6380">
        <v>0.999986449580612</v>
      </c>
      <c r="H6380">
        <v>1</v>
      </c>
      <c r="I6380">
        <v>0.574328541755676</v>
      </c>
      <c r="J6380">
        <v>1</v>
      </c>
      <c r="K6380">
        <v>0.980770380182388</v>
      </c>
      <c r="L6380">
        <v>1</v>
      </c>
      <c r="M6380">
        <v>1</v>
      </c>
      <c r="N6380">
        <v>1</v>
      </c>
      <c r="O6380">
        <v>1</v>
      </c>
    </row>
    <row r="6381" spans="1:15">
      <c r="A6381">
        <v>53713917</v>
      </c>
      <c r="B6381" t="s">
        <v>12762</v>
      </c>
      <c r="C6381" t="s">
        <v>12763</v>
      </c>
      <c r="D6381">
        <v>1</v>
      </c>
      <c r="E6381">
        <v>0.63</v>
      </c>
      <c r="F6381">
        <v>1</v>
      </c>
      <c r="G6381">
        <v>0.999988504737842</v>
      </c>
      <c r="H6381">
        <v>1</v>
      </c>
      <c r="I6381">
        <v>0.680729806423187</v>
      </c>
      <c r="J6381">
        <v>1</v>
      </c>
      <c r="K6381">
        <v>0.983718845959795</v>
      </c>
      <c r="L6381">
        <v>1</v>
      </c>
      <c r="M6381">
        <v>0.857142857142857</v>
      </c>
      <c r="N6381">
        <v>1</v>
      </c>
      <c r="O6381">
        <v>1</v>
      </c>
    </row>
    <row r="6382" spans="1:15">
      <c r="A6382">
        <v>71376577</v>
      </c>
      <c r="B6382" t="s">
        <v>12764</v>
      </c>
      <c r="C6382" t="s">
        <v>12765</v>
      </c>
      <c r="D6382">
        <v>1</v>
      </c>
      <c r="E6382">
        <v>0.57</v>
      </c>
      <c r="F6382">
        <v>1</v>
      </c>
      <c r="G6382">
        <v>0.999986019304608</v>
      </c>
      <c r="H6382">
        <v>1</v>
      </c>
      <c r="I6382">
        <v>0.680729806423187</v>
      </c>
      <c r="J6382">
        <v>1</v>
      </c>
      <c r="K6382">
        <v>0.982949388790192</v>
      </c>
      <c r="L6382">
        <v>1</v>
      </c>
      <c r="M6382">
        <v>0.857142857142857</v>
      </c>
      <c r="N6382">
        <v>1</v>
      </c>
      <c r="O6382">
        <v>1</v>
      </c>
    </row>
    <row r="6383" spans="1:15">
      <c r="A6383">
        <v>73554896</v>
      </c>
      <c r="B6383" t="s">
        <v>12766</v>
      </c>
      <c r="C6383" t="s">
        <v>12767</v>
      </c>
      <c r="D6383">
        <v>1</v>
      </c>
      <c r="E6383">
        <v>0.59</v>
      </c>
      <c r="F6383">
        <v>1</v>
      </c>
      <c r="G6383">
        <v>0.999987138828462</v>
      </c>
      <c r="H6383">
        <v>1</v>
      </c>
      <c r="I6383">
        <v>0.574328541755676</v>
      </c>
      <c r="J6383">
        <v>1</v>
      </c>
      <c r="K6383">
        <v>0.9864050354426</v>
      </c>
      <c r="L6383">
        <v>1</v>
      </c>
      <c r="M6383">
        <v>0.857142857142857</v>
      </c>
      <c r="N6383">
        <v>1</v>
      </c>
      <c r="O6383">
        <v>1</v>
      </c>
    </row>
    <row r="6384" spans="1:15">
      <c r="A6384">
        <v>83235679</v>
      </c>
      <c r="B6384" t="s">
        <v>12768</v>
      </c>
      <c r="C6384" t="s">
        <v>12769</v>
      </c>
      <c r="D6384">
        <v>1</v>
      </c>
      <c r="E6384">
        <v>0.6</v>
      </c>
      <c r="F6384">
        <v>1</v>
      </c>
      <c r="G6384">
        <v>0.995509171631538</v>
      </c>
      <c r="H6384">
        <v>1</v>
      </c>
      <c r="I6384">
        <v>0.584241986274719</v>
      </c>
      <c r="J6384">
        <v>1</v>
      </c>
      <c r="K6384">
        <v>0.982993880351934</v>
      </c>
      <c r="L6384">
        <v>1</v>
      </c>
      <c r="M6384">
        <v>0.857142857142857</v>
      </c>
      <c r="N6384">
        <v>1</v>
      </c>
      <c r="O6384">
        <v>1</v>
      </c>
    </row>
    <row r="6385" spans="1:15">
      <c r="A6385">
        <v>84665903</v>
      </c>
      <c r="B6385" t="s">
        <v>12770</v>
      </c>
      <c r="C6385" t="s">
        <v>12771</v>
      </c>
      <c r="D6385">
        <v>1</v>
      </c>
      <c r="E6385">
        <v>0.62</v>
      </c>
      <c r="F6385">
        <v>1</v>
      </c>
      <c r="G6385">
        <v>0.996186085187808</v>
      </c>
      <c r="H6385">
        <v>1</v>
      </c>
      <c r="I6385">
        <v>0.680729806423187</v>
      </c>
      <c r="J6385">
        <v>1</v>
      </c>
      <c r="K6385">
        <v>0.965778355407237</v>
      </c>
      <c r="L6385">
        <v>1</v>
      </c>
      <c r="M6385">
        <v>0.571428571428571</v>
      </c>
      <c r="N6385">
        <v>1</v>
      </c>
      <c r="O6385">
        <v>1</v>
      </c>
    </row>
    <row r="6386" spans="1:15">
      <c r="A6386">
        <v>101756367</v>
      </c>
      <c r="B6386" t="s">
        <v>12772</v>
      </c>
      <c r="C6386" t="s">
        <v>12773</v>
      </c>
      <c r="D6386">
        <v>1</v>
      </c>
      <c r="E6386">
        <v>0.61</v>
      </c>
      <c r="F6386">
        <v>1</v>
      </c>
      <c r="G6386">
        <v>0.999990413819391</v>
      </c>
      <c r="H6386">
        <v>1</v>
      </c>
      <c r="I6386">
        <v>0.574328541755676</v>
      </c>
      <c r="J6386">
        <v>1</v>
      </c>
      <c r="K6386">
        <v>0.989616145713014</v>
      </c>
      <c r="L6386">
        <v>1</v>
      </c>
      <c r="M6386">
        <v>0.857142857142857</v>
      </c>
      <c r="N6386">
        <v>1</v>
      </c>
      <c r="O6386">
        <v>1</v>
      </c>
    </row>
    <row r="6387" spans="1:15">
      <c r="A6387">
        <v>101756369</v>
      </c>
      <c r="B6387" t="s">
        <v>12774</v>
      </c>
      <c r="C6387" t="s">
        <v>12775</v>
      </c>
      <c r="D6387">
        <v>1</v>
      </c>
      <c r="E6387">
        <v>0.61</v>
      </c>
      <c r="F6387">
        <v>1</v>
      </c>
      <c r="G6387">
        <v>0.999990413819391</v>
      </c>
      <c r="H6387">
        <v>1</v>
      </c>
      <c r="I6387">
        <v>0.574328541755676</v>
      </c>
      <c r="J6387">
        <v>1</v>
      </c>
      <c r="K6387">
        <v>0.989616145713014</v>
      </c>
      <c r="L6387">
        <v>1</v>
      </c>
      <c r="M6387">
        <v>0.857142857142857</v>
      </c>
      <c r="N6387">
        <v>1</v>
      </c>
      <c r="O6387">
        <v>1</v>
      </c>
    </row>
    <row r="6388" spans="1:15">
      <c r="A6388">
        <v>101892520</v>
      </c>
      <c r="B6388" t="s">
        <v>12776</v>
      </c>
      <c r="C6388" t="s">
        <v>12777</v>
      </c>
      <c r="D6388">
        <v>1</v>
      </c>
      <c r="E6388">
        <v>0.61</v>
      </c>
      <c r="F6388">
        <v>1</v>
      </c>
      <c r="G6388">
        <v>0.999988180286654</v>
      </c>
      <c r="H6388">
        <v>1</v>
      </c>
      <c r="I6388">
        <v>0.584241986274719</v>
      </c>
      <c r="J6388">
        <v>1</v>
      </c>
      <c r="K6388">
        <v>0.985075935341502</v>
      </c>
      <c r="L6388">
        <v>1</v>
      </c>
      <c r="M6388">
        <v>0.857142857142857</v>
      </c>
      <c r="N6388">
        <v>1</v>
      </c>
      <c r="O6388">
        <v>1</v>
      </c>
    </row>
    <row r="6389" spans="1:15">
      <c r="A6389">
        <v>102590291</v>
      </c>
      <c r="B6389" t="s">
        <v>12778</v>
      </c>
      <c r="C6389" t="s">
        <v>12779</v>
      </c>
      <c r="D6389">
        <v>1</v>
      </c>
      <c r="E6389">
        <v>0.65</v>
      </c>
      <c r="F6389">
        <v>1</v>
      </c>
      <c r="G6389">
        <v>0.996751525633194</v>
      </c>
      <c r="H6389">
        <v>1</v>
      </c>
      <c r="I6389">
        <v>0.574328541755676</v>
      </c>
      <c r="J6389">
        <v>1</v>
      </c>
      <c r="K6389">
        <v>0.983505337674504</v>
      </c>
      <c r="L6389">
        <v>1</v>
      </c>
      <c r="M6389">
        <v>0.857142857142857</v>
      </c>
      <c r="N6389">
        <v>1</v>
      </c>
      <c r="O6389">
        <v>1</v>
      </c>
    </row>
    <row r="6390" spans="1:15">
      <c r="A6390">
        <v>118807834</v>
      </c>
      <c r="B6390" t="s">
        <v>12780</v>
      </c>
      <c r="C6390" t="s">
        <v>12781</v>
      </c>
      <c r="D6390">
        <v>1</v>
      </c>
      <c r="E6390">
        <v>0.61</v>
      </c>
      <c r="F6390">
        <v>1</v>
      </c>
      <c r="G6390">
        <v>0.99998385919003</v>
      </c>
      <c r="H6390">
        <v>1</v>
      </c>
      <c r="I6390">
        <v>0.574328541755676</v>
      </c>
      <c r="J6390">
        <v>1</v>
      </c>
      <c r="K6390">
        <v>0.979409469672944</v>
      </c>
      <c r="L6390">
        <v>1</v>
      </c>
      <c r="M6390">
        <v>0.714285714285714</v>
      </c>
      <c r="N6390">
        <v>1</v>
      </c>
      <c r="O6390">
        <v>1</v>
      </c>
    </row>
    <row r="6391" spans="1:15">
      <c r="A6391">
        <v>118809333</v>
      </c>
      <c r="B6391" t="s">
        <v>12782</v>
      </c>
      <c r="C6391" t="s">
        <v>12783</v>
      </c>
      <c r="D6391">
        <v>1</v>
      </c>
      <c r="E6391">
        <v>0.58</v>
      </c>
      <c r="F6391">
        <v>1</v>
      </c>
      <c r="G6391">
        <v>0.995774190479458</v>
      </c>
      <c r="H6391">
        <v>1</v>
      </c>
      <c r="I6391">
        <v>0.574328541755676</v>
      </c>
      <c r="J6391">
        <v>1</v>
      </c>
      <c r="K6391">
        <v>0.980770971717061</v>
      </c>
      <c r="L6391">
        <v>1</v>
      </c>
      <c r="M6391">
        <v>0.857142857142857</v>
      </c>
      <c r="N6391">
        <v>1</v>
      </c>
      <c r="O6391">
        <v>1</v>
      </c>
    </row>
    <row r="6392" spans="1:15">
      <c r="A6392">
        <v>118813384</v>
      </c>
      <c r="B6392" t="s">
        <v>12784</v>
      </c>
      <c r="C6392" t="s">
        <v>12785</v>
      </c>
      <c r="D6392">
        <v>1</v>
      </c>
      <c r="E6392">
        <v>0.6</v>
      </c>
      <c r="F6392">
        <v>1</v>
      </c>
      <c r="G6392">
        <v>0.999982734857653</v>
      </c>
      <c r="H6392">
        <v>1</v>
      </c>
      <c r="I6392">
        <v>0.574328541755676</v>
      </c>
      <c r="J6392">
        <v>1</v>
      </c>
      <c r="K6392">
        <v>0.980896257870542</v>
      </c>
      <c r="L6392">
        <v>1</v>
      </c>
      <c r="M6392">
        <v>0.714285714285714</v>
      </c>
      <c r="N6392">
        <v>1</v>
      </c>
      <c r="O6392">
        <v>1</v>
      </c>
    </row>
    <row r="6393" spans="1:15">
      <c r="A6393">
        <v>118819005</v>
      </c>
      <c r="B6393" t="s">
        <v>12786</v>
      </c>
      <c r="C6393" t="s">
        <v>12787</v>
      </c>
      <c r="D6393">
        <v>1</v>
      </c>
      <c r="E6393">
        <v>0.6</v>
      </c>
      <c r="F6393">
        <v>1</v>
      </c>
      <c r="G6393">
        <v>0.999987730166371</v>
      </c>
      <c r="H6393">
        <v>1</v>
      </c>
      <c r="I6393">
        <v>0.574328541755676</v>
      </c>
      <c r="J6393">
        <v>1</v>
      </c>
      <c r="K6393">
        <v>0.977408540094813</v>
      </c>
      <c r="L6393">
        <v>1</v>
      </c>
      <c r="M6393">
        <v>0.714285714285714</v>
      </c>
      <c r="N6393">
        <v>1</v>
      </c>
      <c r="O6393">
        <v>1</v>
      </c>
    </row>
    <row r="6394" spans="1:15">
      <c r="A6394">
        <v>118833309</v>
      </c>
      <c r="B6394" t="s">
        <v>12788</v>
      </c>
      <c r="C6394" t="s">
        <v>12789</v>
      </c>
      <c r="D6394">
        <v>1</v>
      </c>
      <c r="E6394">
        <v>0.58</v>
      </c>
      <c r="F6394">
        <v>1</v>
      </c>
      <c r="G6394">
        <v>0.999981872632843</v>
      </c>
      <c r="H6394">
        <v>1</v>
      </c>
      <c r="I6394">
        <v>0.574328541755676</v>
      </c>
      <c r="J6394">
        <v>1</v>
      </c>
      <c r="K6394">
        <v>0.975709433790257</v>
      </c>
      <c r="L6394">
        <v>1</v>
      </c>
      <c r="M6394">
        <v>0.714285714285714</v>
      </c>
      <c r="N6394">
        <v>1</v>
      </c>
      <c r="O6394">
        <v>1</v>
      </c>
    </row>
    <row r="6395" spans="1:15">
      <c r="A6395">
        <v>118841515</v>
      </c>
      <c r="B6395" t="s">
        <v>12790</v>
      </c>
      <c r="C6395" t="s">
        <v>12791</v>
      </c>
      <c r="D6395">
        <v>1</v>
      </c>
      <c r="E6395">
        <v>0.58</v>
      </c>
      <c r="F6395">
        <v>1</v>
      </c>
      <c r="G6395">
        <v>0.997001719934856</v>
      </c>
      <c r="H6395">
        <v>1</v>
      </c>
      <c r="I6395">
        <v>0.574328541755676</v>
      </c>
      <c r="J6395">
        <v>1</v>
      </c>
      <c r="K6395">
        <v>0.976979472495442</v>
      </c>
      <c r="L6395">
        <v>1</v>
      </c>
      <c r="M6395">
        <v>0.714285714285714</v>
      </c>
      <c r="N6395">
        <v>1</v>
      </c>
      <c r="O6395">
        <v>1</v>
      </c>
    </row>
    <row r="6396" spans="1:15">
      <c r="A6396">
        <v>118991345</v>
      </c>
      <c r="B6396" t="s">
        <v>12792</v>
      </c>
      <c r="C6396" t="s">
        <v>12793</v>
      </c>
      <c r="D6396">
        <v>1</v>
      </c>
      <c r="E6396">
        <v>0.61</v>
      </c>
      <c r="F6396">
        <v>1</v>
      </c>
      <c r="G6396">
        <v>0.995185623917443</v>
      </c>
      <c r="H6396">
        <v>1</v>
      </c>
      <c r="I6396">
        <v>0.574328541755676</v>
      </c>
      <c r="J6396">
        <v>1</v>
      </c>
      <c r="K6396">
        <v>0.975439277896377</v>
      </c>
      <c r="L6396">
        <v>1</v>
      </c>
      <c r="M6396">
        <v>0.714285714285714</v>
      </c>
      <c r="N6396">
        <v>1</v>
      </c>
      <c r="O6396">
        <v>1</v>
      </c>
    </row>
    <row r="6397" spans="1:15">
      <c r="A6397">
        <v>118999575</v>
      </c>
      <c r="B6397" t="s">
        <v>12794</v>
      </c>
      <c r="C6397" t="s">
        <v>12795</v>
      </c>
      <c r="D6397">
        <v>1</v>
      </c>
      <c r="E6397">
        <v>0.55</v>
      </c>
      <c r="F6397">
        <v>1</v>
      </c>
      <c r="G6397">
        <v>0.99998777911863</v>
      </c>
      <c r="H6397">
        <v>1</v>
      </c>
      <c r="I6397">
        <v>0.574328541755676</v>
      </c>
      <c r="J6397">
        <v>1</v>
      </c>
      <c r="K6397">
        <v>0.980394541910821</v>
      </c>
      <c r="L6397">
        <v>1</v>
      </c>
      <c r="M6397">
        <v>0.857142857142857</v>
      </c>
      <c r="N6397">
        <v>1</v>
      </c>
      <c r="O6397">
        <v>1</v>
      </c>
    </row>
    <row r="6398" spans="1:15">
      <c r="A6398">
        <v>119006206</v>
      </c>
      <c r="B6398" t="s">
        <v>12796</v>
      </c>
      <c r="C6398" t="s">
        <v>12797</v>
      </c>
      <c r="D6398">
        <v>1</v>
      </c>
      <c r="E6398">
        <v>0.62</v>
      </c>
      <c r="F6398">
        <v>1</v>
      </c>
      <c r="G6398">
        <v>0.996064094879059</v>
      </c>
      <c r="H6398">
        <v>1</v>
      </c>
      <c r="I6398">
        <v>0.574328541755676</v>
      </c>
      <c r="J6398">
        <v>1</v>
      </c>
      <c r="K6398">
        <v>0.973077325392866</v>
      </c>
      <c r="L6398">
        <v>1</v>
      </c>
      <c r="M6398">
        <v>0.857142857142857</v>
      </c>
      <c r="N6398">
        <v>1</v>
      </c>
      <c r="O6398">
        <v>1</v>
      </c>
    </row>
    <row r="6399" spans="1:15">
      <c r="A6399">
        <v>119012018</v>
      </c>
      <c r="B6399" t="s">
        <v>12798</v>
      </c>
      <c r="C6399" t="s">
        <v>12799</v>
      </c>
      <c r="D6399">
        <v>1</v>
      </c>
      <c r="E6399">
        <v>0.6</v>
      </c>
      <c r="F6399">
        <v>1</v>
      </c>
      <c r="G6399">
        <v>0.995335366764062</v>
      </c>
      <c r="H6399">
        <v>1</v>
      </c>
      <c r="I6399">
        <v>0.574328541755676</v>
      </c>
      <c r="J6399">
        <v>1</v>
      </c>
      <c r="K6399">
        <v>0.976422510872574</v>
      </c>
      <c r="L6399">
        <v>1</v>
      </c>
      <c r="M6399">
        <v>0.714285714285714</v>
      </c>
      <c r="N6399">
        <v>1</v>
      </c>
      <c r="O6399">
        <v>1</v>
      </c>
    </row>
    <row r="6400" spans="1:15">
      <c r="A6400">
        <v>119019230</v>
      </c>
      <c r="B6400" t="s">
        <v>12800</v>
      </c>
      <c r="C6400" t="s">
        <v>12801</v>
      </c>
      <c r="D6400">
        <v>1</v>
      </c>
      <c r="E6400">
        <v>0.61</v>
      </c>
      <c r="F6400">
        <v>1</v>
      </c>
      <c r="G6400">
        <v>0.996486813710635</v>
      </c>
      <c r="H6400">
        <v>1</v>
      </c>
      <c r="I6400">
        <v>0.574328541755676</v>
      </c>
      <c r="J6400">
        <v>1</v>
      </c>
      <c r="K6400">
        <v>0.979580443926129</v>
      </c>
      <c r="L6400">
        <v>1</v>
      </c>
      <c r="M6400">
        <v>0.857142857142857</v>
      </c>
      <c r="N6400">
        <v>1</v>
      </c>
      <c r="O6400">
        <v>1</v>
      </c>
    </row>
    <row r="6401" spans="1:15">
      <c r="A6401">
        <v>130850785</v>
      </c>
      <c r="B6401" t="s">
        <v>12802</v>
      </c>
      <c r="C6401" t="s">
        <v>12803</v>
      </c>
      <c r="D6401">
        <v>1</v>
      </c>
      <c r="E6401">
        <v>0.58</v>
      </c>
      <c r="F6401">
        <v>1</v>
      </c>
      <c r="G6401">
        <v>0.999986028643662</v>
      </c>
      <c r="H6401">
        <v>1</v>
      </c>
      <c r="I6401">
        <v>0.574328541755676</v>
      </c>
      <c r="J6401">
        <v>1</v>
      </c>
      <c r="K6401">
        <v>0.971056758983782</v>
      </c>
      <c r="L6401">
        <v>1</v>
      </c>
      <c r="M6401">
        <v>0.571428571428571</v>
      </c>
      <c r="N6401">
        <v>1</v>
      </c>
      <c r="O6401">
        <v>1</v>
      </c>
    </row>
    <row r="6402" spans="1:15">
      <c r="A6402">
        <v>130935937</v>
      </c>
      <c r="B6402" t="s">
        <v>12804</v>
      </c>
      <c r="C6402" t="s">
        <v>12805</v>
      </c>
      <c r="D6402">
        <v>1</v>
      </c>
      <c r="E6402">
        <v>0.58</v>
      </c>
      <c r="F6402">
        <v>1</v>
      </c>
      <c r="G6402">
        <v>0.999985284923837</v>
      </c>
      <c r="H6402">
        <v>1</v>
      </c>
      <c r="I6402">
        <v>0.574328541755676</v>
      </c>
      <c r="J6402">
        <v>1</v>
      </c>
      <c r="K6402">
        <v>0.972261635635252</v>
      </c>
      <c r="L6402">
        <v>1</v>
      </c>
      <c r="M6402">
        <v>0.571428571428571</v>
      </c>
      <c r="N6402">
        <v>1</v>
      </c>
      <c r="O6402">
        <v>1</v>
      </c>
    </row>
    <row r="6403" spans="1:15">
      <c r="A6403">
        <v>130941533</v>
      </c>
      <c r="B6403" t="s">
        <v>12806</v>
      </c>
      <c r="C6403" t="s">
        <v>12807</v>
      </c>
      <c r="D6403">
        <v>1</v>
      </c>
      <c r="E6403">
        <v>0.66</v>
      </c>
      <c r="F6403">
        <v>1</v>
      </c>
      <c r="G6403">
        <v>0.999983762690621</v>
      </c>
      <c r="H6403">
        <v>1</v>
      </c>
      <c r="I6403">
        <v>0.574328541755676</v>
      </c>
      <c r="J6403">
        <v>1</v>
      </c>
      <c r="K6403">
        <v>0.985448624037119</v>
      </c>
      <c r="L6403">
        <v>1</v>
      </c>
      <c r="M6403">
        <v>0.714285714285714</v>
      </c>
      <c r="N6403">
        <v>1</v>
      </c>
      <c r="O6403">
        <v>1</v>
      </c>
    </row>
    <row r="6404" spans="1:15">
      <c r="A6404">
        <v>130953573</v>
      </c>
      <c r="B6404" t="s">
        <v>12808</v>
      </c>
      <c r="C6404" t="s">
        <v>12809</v>
      </c>
      <c r="D6404">
        <v>1</v>
      </c>
      <c r="E6404">
        <v>0.57</v>
      </c>
      <c r="F6404">
        <v>1</v>
      </c>
      <c r="G6404">
        <v>0.99745408108431</v>
      </c>
      <c r="H6404">
        <v>1</v>
      </c>
      <c r="I6404">
        <v>0.574328541755676</v>
      </c>
      <c r="J6404">
        <v>1</v>
      </c>
      <c r="K6404">
        <v>0.977876800417742</v>
      </c>
      <c r="L6404">
        <v>1</v>
      </c>
      <c r="M6404">
        <v>0.714285714285714</v>
      </c>
      <c r="N6404">
        <v>1</v>
      </c>
      <c r="O6404">
        <v>1</v>
      </c>
    </row>
    <row r="6405" spans="1:15">
      <c r="A6405">
        <v>130984958</v>
      </c>
      <c r="B6405" t="s">
        <v>12810</v>
      </c>
      <c r="C6405" t="s">
        <v>12811</v>
      </c>
      <c r="D6405">
        <v>1</v>
      </c>
      <c r="E6405">
        <v>0.59</v>
      </c>
      <c r="F6405">
        <v>1</v>
      </c>
      <c r="G6405">
        <v>0.999988561234881</v>
      </c>
      <c r="H6405">
        <v>1</v>
      </c>
      <c r="I6405">
        <v>0.574328541755676</v>
      </c>
      <c r="J6405">
        <v>1</v>
      </c>
      <c r="K6405">
        <v>0.984940127152821</v>
      </c>
      <c r="L6405">
        <v>1</v>
      </c>
      <c r="M6405">
        <v>0.857142857142857</v>
      </c>
      <c r="N6405">
        <v>1</v>
      </c>
      <c r="O6405">
        <v>1</v>
      </c>
    </row>
    <row r="6406" spans="1:15">
      <c r="A6406">
        <v>131029178</v>
      </c>
      <c r="B6406" t="s">
        <v>12812</v>
      </c>
      <c r="C6406" t="s">
        <v>12813</v>
      </c>
      <c r="D6406">
        <v>1</v>
      </c>
      <c r="E6406">
        <v>0.59</v>
      </c>
      <c r="F6406">
        <v>1</v>
      </c>
      <c r="G6406">
        <v>0.994340157812573</v>
      </c>
      <c r="H6406">
        <v>1</v>
      </c>
      <c r="I6406">
        <v>0.574328541755676</v>
      </c>
      <c r="J6406">
        <v>1</v>
      </c>
      <c r="K6406">
        <v>0.975580547622286</v>
      </c>
      <c r="L6406">
        <v>1</v>
      </c>
      <c r="M6406">
        <v>0.857142857142857</v>
      </c>
      <c r="N6406">
        <v>1</v>
      </c>
      <c r="O6406">
        <v>1</v>
      </c>
    </row>
    <row r="6407" spans="1:15">
      <c r="A6407">
        <v>131054438</v>
      </c>
      <c r="B6407" t="s">
        <v>12814</v>
      </c>
      <c r="C6407" t="s">
        <v>12815</v>
      </c>
      <c r="D6407">
        <v>1</v>
      </c>
      <c r="E6407">
        <v>0.65</v>
      </c>
      <c r="F6407">
        <v>1</v>
      </c>
      <c r="G6407">
        <v>0.999998078791192</v>
      </c>
      <c r="H6407">
        <v>1</v>
      </c>
      <c r="I6407">
        <v>0.574328541755676</v>
      </c>
      <c r="J6407">
        <v>1</v>
      </c>
      <c r="K6407">
        <v>0.992932306882063</v>
      </c>
      <c r="L6407">
        <v>1</v>
      </c>
      <c r="M6407">
        <v>0.714285714285714</v>
      </c>
      <c r="N6407">
        <v>1</v>
      </c>
      <c r="O6407">
        <v>1</v>
      </c>
    </row>
    <row r="6408" spans="1:15">
      <c r="A6408">
        <v>131091275</v>
      </c>
      <c r="B6408" t="s">
        <v>12816</v>
      </c>
      <c r="C6408" t="s">
        <v>12817</v>
      </c>
      <c r="D6408">
        <v>1</v>
      </c>
      <c r="E6408">
        <v>0.62</v>
      </c>
      <c r="F6408">
        <v>1</v>
      </c>
      <c r="G6408">
        <v>0.997073129362509</v>
      </c>
      <c r="H6408">
        <v>1</v>
      </c>
      <c r="I6408">
        <v>0.574328541755676</v>
      </c>
      <c r="J6408">
        <v>1</v>
      </c>
      <c r="K6408">
        <v>0.984190700423973</v>
      </c>
      <c r="L6408">
        <v>1</v>
      </c>
      <c r="M6408">
        <v>0.857142857142857</v>
      </c>
      <c r="N6408">
        <v>1</v>
      </c>
      <c r="O6408">
        <v>1</v>
      </c>
    </row>
    <row r="6409" spans="1:15">
      <c r="A6409">
        <v>131092532</v>
      </c>
      <c r="B6409" t="s">
        <v>12818</v>
      </c>
      <c r="C6409" t="s">
        <v>12819</v>
      </c>
      <c r="D6409">
        <v>1</v>
      </c>
      <c r="E6409">
        <v>0.58</v>
      </c>
      <c r="F6409">
        <v>1</v>
      </c>
      <c r="G6409">
        <v>0.999981013727435</v>
      </c>
      <c r="H6409">
        <v>1</v>
      </c>
      <c r="I6409">
        <v>0.574328541755676</v>
      </c>
      <c r="J6409">
        <v>1</v>
      </c>
      <c r="K6409">
        <v>0.975563445187932</v>
      </c>
      <c r="L6409">
        <v>1</v>
      </c>
      <c r="M6409">
        <v>0.714285714285714</v>
      </c>
      <c r="N6409">
        <v>1</v>
      </c>
      <c r="O6409">
        <v>1</v>
      </c>
    </row>
    <row r="6410" spans="1:15">
      <c r="A6410">
        <v>131093591</v>
      </c>
      <c r="B6410" t="s">
        <v>12820</v>
      </c>
      <c r="C6410" t="s">
        <v>12821</v>
      </c>
      <c r="D6410">
        <v>1</v>
      </c>
      <c r="E6410">
        <v>0.58</v>
      </c>
      <c r="F6410">
        <v>1</v>
      </c>
      <c r="G6410">
        <v>0.997213131655108</v>
      </c>
      <c r="H6410">
        <v>1</v>
      </c>
      <c r="I6410">
        <v>0.574328541755676</v>
      </c>
      <c r="J6410">
        <v>1</v>
      </c>
      <c r="K6410">
        <v>0.971815022491034</v>
      </c>
      <c r="L6410">
        <v>1</v>
      </c>
      <c r="M6410">
        <v>0.857142857142857</v>
      </c>
      <c r="N6410">
        <v>1</v>
      </c>
      <c r="O6410">
        <v>1</v>
      </c>
    </row>
    <row r="6411" spans="1:15">
      <c r="A6411">
        <v>131169311</v>
      </c>
      <c r="B6411" t="s">
        <v>12822</v>
      </c>
      <c r="C6411" t="s">
        <v>12823</v>
      </c>
      <c r="D6411">
        <v>1</v>
      </c>
      <c r="E6411">
        <v>0.61</v>
      </c>
      <c r="F6411">
        <v>1</v>
      </c>
      <c r="G6411">
        <v>0.997474019135815</v>
      </c>
      <c r="H6411">
        <v>1</v>
      </c>
      <c r="I6411">
        <v>0.574328541755676</v>
      </c>
      <c r="J6411">
        <v>1</v>
      </c>
      <c r="K6411">
        <v>0.982155590101345</v>
      </c>
      <c r="L6411">
        <v>1</v>
      </c>
      <c r="M6411">
        <v>0.857142857142857</v>
      </c>
      <c r="N6411">
        <v>1</v>
      </c>
      <c r="O6411">
        <v>1</v>
      </c>
    </row>
    <row r="6412" spans="1:15">
      <c r="A6412">
        <v>132990158</v>
      </c>
      <c r="B6412" t="s">
        <v>12824</v>
      </c>
      <c r="C6412" t="s">
        <v>12825</v>
      </c>
      <c r="D6412">
        <v>1</v>
      </c>
      <c r="E6412">
        <v>0.64</v>
      </c>
      <c r="F6412">
        <v>1</v>
      </c>
      <c r="G6412">
        <v>0.994879771939158</v>
      </c>
      <c r="H6412">
        <v>1</v>
      </c>
      <c r="I6412">
        <v>0.680729806423187</v>
      </c>
      <c r="J6412">
        <v>1</v>
      </c>
      <c r="K6412">
        <v>0.980055856429714</v>
      </c>
      <c r="L6412">
        <v>1</v>
      </c>
      <c r="M6412">
        <v>0.857142857142857</v>
      </c>
      <c r="N6412">
        <v>1</v>
      </c>
      <c r="O6412">
        <v>1</v>
      </c>
    </row>
    <row r="6413" spans="1:15">
      <c r="A6413">
        <v>134109557</v>
      </c>
      <c r="B6413" t="s">
        <v>12826</v>
      </c>
      <c r="C6413" t="s">
        <v>12827</v>
      </c>
      <c r="D6413">
        <v>1</v>
      </c>
      <c r="E6413">
        <v>0.61</v>
      </c>
      <c r="F6413">
        <v>1</v>
      </c>
      <c r="G6413">
        <v>0.997292847822061</v>
      </c>
      <c r="H6413">
        <v>1</v>
      </c>
      <c r="I6413">
        <v>0.680729806423187</v>
      </c>
      <c r="J6413">
        <v>1</v>
      </c>
      <c r="K6413">
        <v>0.98256525234866</v>
      </c>
      <c r="L6413">
        <v>1</v>
      </c>
      <c r="M6413">
        <v>1</v>
      </c>
      <c r="N6413">
        <v>1</v>
      </c>
      <c r="O6413">
        <v>1</v>
      </c>
    </row>
    <row r="6414" spans="1:15">
      <c r="A6414">
        <v>134615304</v>
      </c>
      <c r="B6414" t="s">
        <v>12828</v>
      </c>
      <c r="C6414" t="s">
        <v>12829</v>
      </c>
      <c r="D6414">
        <v>1</v>
      </c>
      <c r="E6414">
        <v>0.59</v>
      </c>
      <c r="F6414">
        <v>1</v>
      </c>
      <c r="G6414">
        <v>0.999989879303201</v>
      </c>
      <c r="H6414">
        <v>1</v>
      </c>
      <c r="I6414">
        <v>0.574328541755676</v>
      </c>
      <c r="J6414">
        <v>1</v>
      </c>
      <c r="K6414">
        <v>0.968041252584327</v>
      </c>
      <c r="L6414">
        <v>1</v>
      </c>
      <c r="M6414">
        <v>0.714285714285714</v>
      </c>
      <c r="N6414">
        <v>1</v>
      </c>
      <c r="O6414">
        <v>1</v>
      </c>
    </row>
    <row r="6415" spans="1:15">
      <c r="A6415">
        <v>142882668</v>
      </c>
      <c r="B6415" t="s">
        <v>12830</v>
      </c>
      <c r="C6415" t="s">
        <v>12831</v>
      </c>
      <c r="D6415">
        <v>1</v>
      </c>
      <c r="E6415">
        <v>0.64</v>
      </c>
      <c r="F6415">
        <v>1</v>
      </c>
      <c r="G6415">
        <v>0.999984356734986</v>
      </c>
      <c r="H6415">
        <v>1</v>
      </c>
      <c r="I6415">
        <v>0.574328541755676</v>
      </c>
      <c r="J6415">
        <v>1</v>
      </c>
      <c r="K6415">
        <v>0.982432314905753</v>
      </c>
      <c r="L6415">
        <v>1</v>
      </c>
      <c r="M6415">
        <v>0.857142857142857</v>
      </c>
      <c r="N6415">
        <v>1</v>
      </c>
      <c r="O6415">
        <v>1</v>
      </c>
    </row>
    <row r="6416" spans="1:15">
      <c r="A6416">
        <v>144622838</v>
      </c>
      <c r="B6416" t="s">
        <v>12832</v>
      </c>
      <c r="C6416" t="s">
        <v>12833</v>
      </c>
      <c r="D6416">
        <v>1</v>
      </c>
      <c r="E6416">
        <v>0.6</v>
      </c>
      <c r="F6416">
        <v>1</v>
      </c>
      <c r="G6416">
        <v>0.995570553002399</v>
      </c>
      <c r="H6416">
        <v>1</v>
      </c>
      <c r="I6416">
        <v>0.574328541755676</v>
      </c>
      <c r="J6416">
        <v>1</v>
      </c>
      <c r="K6416">
        <v>0.940476720491797</v>
      </c>
      <c r="L6416">
        <v>0</v>
      </c>
      <c r="M6416">
        <v>0.428571428571428</v>
      </c>
      <c r="N6416">
        <v>1</v>
      </c>
      <c r="O6416">
        <v>1</v>
      </c>
    </row>
    <row r="6417" spans="1:15">
      <c r="A6417">
        <v>144651932</v>
      </c>
      <c r="B6417" t="s">
        <v>12834</v>
      </c>
      <c r="C6417" t="s">
        <v>12835</v>
      </c>
      <c r="D6417">
        <v>1</v>
      </c>
      <c r="E6417">
        <v>0.64</v>
      </c>
      <c r="F6417">
        <v>1</v>
      </c>
      <c r="G6417">
        <v>0.997405915630292</v>
      </c>
      <c r="H6417">
        <v>1</v>
      </c>
      <c r="I6417">
        <v>0.680729806423187</v>
      </c>
      <c r="J6417">
        <v>1</v>
      </c>
      <c r="K6417">
        <v>0.98434999267407</v>
      </c>
      <c r="L6417">
        <v>1</v>
      </c>
      <c r="M6417">
        <v>0.857142857142857</v>
      </c>
      <c r="N6417">
        <v>1</v>
      </c>
      <c r="O6417">
        <v>1</v>
      </c>
    </row>
    <row r="6418" spans="1:15">
      <c r="A6418">
        <v>144965766</v>
      </c>
      <c r="B6418" t="s">
        <v>12836</v>
      </c>
      <c r="C6418" t="s">
        <v>12837</v>
      </c>
      <c r="D6418">
        <v>1</v>
      </c>
      <c r="E6418">
        <v>0.64</v>
      </c>
      <c r="F6418">
        <v>1</v>
      </c>
      <c r="G6418">
        <v>0.997064099023139</v>
      </c>
      <c r="H6418">
        <v>1</v>
      </c>
      <c r="I6418">
        <v>0.574328541755676</v>
      </c>
      <c r="J6418">
        <v>1</v>
      </c>
      <c r="K6418">
        <v>0.976570181912826</v>
      </c>
      <c r="L6418">
        <v>1</v>
      </c>
      <c r="M6418">
        <v>0.714285714285714</v>
      </c>
      <c r="N6418">
        <v>1</v>
      </c>
      <c r="O6418">
        <v>1</v>
      </c>
    </row>
    <row r="6419" spans="1:15">
      <c r="A6419">
        <v>149662364</v>
      </c>
      <c r="B6419" t="s">
        <v>12838</v>
      </c>
      <c r="C6419" t="s">
        <v>12839</v>
      </c>
      <c r="D6419">
        <v>1</v>
      </c>
      <c r="E6419">
        <v>0.65</v>
      </c>
      <c r="F6419">
        <v>1</v>
      </c>
      <c r="G6419">
        <v>0.995856602470891</v>
      </c>
      <c r="H6419">
        <v>1</v>
      </c>
      <c r="I6419">
        <v>0.574328541755676</v>
      </c>
      <c r="J6419">
        <v>1</v>
      </c>
      <c r="K6419">
        <v>0.985136548816606</v>
      </c>
      <c r="L6419">
        <v>1</v>
      </c>
      <c r="M6419">
        <v>0.857142857142857</v>
      </c>
      <c r="N6419">
        <v>1</v>
      </c>
      <c r="O6419">
        <v>1</v>
      </c>
    </row>
    <row r="6420" spans="1:15">
      <c r="A6420">
        <v>162577983</v>
      </c>
      <c r="B6420" t="s">
        <v>12840</v>
      </c>
      <c r="C6420" t="s">
        <v>12841</v>
      </c>
      <c r="D6420">
        <v>1</v>
      </c>
      <c r="E6420">
        <v>0.58</v>
      </c>
      <c r="F6420">
        <v>1</v>
      </c>
      <c r="G6420">
        <v>0.997117819984865</v>
      </c>
      <c r="H6420">
        <v>1</v>
      </c>
      <c r="I6420">
        <v>0.574328541755676</v>
      </c>
      <c r="J6420">
        <v>1</v>
      </c>
      <c r="K6420">
        <v>0.96108316257186</v>
      </c>
      <c r="L6420">
        <v>1</v>
      </c>
      <c r="M6420">
        <v>0.571428571428571</v>
      </c>
      <c r="N6420">
        <v>1</v>
      </c>
      <c r="O6420">
        <v>1</v>
      </c>
    </row>
    <row r="6421" spans="1:15">
      <c r="A6421">
        <v>162594297</v>
      </c>
      <c r="B6421" t="s">
        <v>12842</v>
      </c>
      <c r="C6421" t="s">
        <v>12843</v>
      </c>
      <c r="D6421">
        <v>1</v>
      </c>
      <c r="E6421">
        <v>0.63</v>
      </c>
      <c r="F6421">
        <v>1</v>
      </c>
      <c r="G6421">
        <v>0.99196319656967</v>
      </c>
      <c r="H6421">
        <v>1</v>
      </c>
      <c r="I6421">
        <v>0.574328541755676</v>
      </c>
      <c r="J6421">
        <v>1</v>
      </c>
      <c r="K6421">
        <v>0.916620394256282</v>
      </c>
      <c r="L6421">
        <v>0</v>
      </c>
      <c r="M6421">
        <v>0.428571428571428</v>
      </c>
      <c r="N6421">
        <v>1</v>
      </c>
      <c r="O6421">
        <v>1</v>
      </c>
    </row>
    <row r="6422" spans="1:15">
      <c r="A6422">
        <v>162616332</v>
      </c>
      <c r="B6422" t="s">
        <v>12844</v>
      </c>
      <c r="C6422" t="s">
        <v>12845</v>
      </c>
      <c r="D6422">
        <v>1</v>
      </c>
      <c r="E6422">
        <v>0.64</v>
      </c>
      <c r="F6422">
        <v>1</v>
      </c>
      <c r="G6422">
        <v>0.999987111037359</v>
      </c>
      <c r="H6422">
        <v>1</v>
      </c>
      <c r="I6422">
        <v>0.584241986274719</v>
      </c>
      <c r="J6422">
        <v>1</v>
      </c>
      <c r="K6422">
        <v>0.986523828414354</v>
      </c>
      <c r="L6422">
        <v>1</v>
      </c>
      <c r="M6422">
        <v>0.857142857142857</v>
      </c>
      <c r="N6422">
        <v>1</v>
      </c>
      <c r="O6422">
        <v>1</v>
      </c>
    </row>
    <row r="6423" spans="1:15">
      <c r="A6423">
        <v>165449458</v>
      </c>
      <c r="B6423" t="s">
        <v>12846</v>
      </c>
      <c r="C6423" t="s">
        <v>12847</v>
      </c>
      <c r="D6423">
        <v>1</v>
      </c>
      <c r="E6423">
        <v>0.61</v>
      </c>
      <c r="F6423">
        <v>1</v>
      </c>
      <c r="G6423">
        <v>0.99662247864774</v>
      </c>
      <c r="H6423">
        <v>1</v>
      </c>
      <c r="I6423">
        <v>0.680729806423187</v>
      </c>
      <c r="J6423">
        <v>1</v>
      </c>
      <c r="K6423">
        <v>0.982575668070036</v>
      </c>
      <c r="L6423">
        <v>1</v>
      </c>
      <c r="M6423">
        <v>1</v>
      </c>
      <c r="N6423">
        <v>1</v>
      </c>
      <c r="O6423">
        <v>1</v>
      </c>
    </row>
    <row r="6424" spans="1:15">
      <c r="A6424">
        <v>165588712</v>
      </c>
      <c r="B6424" t="s">
        <v>12848</v>
      </c>
      <c r="C6424" t="s">
        <v>12849</v>
      </c>
      <c r="D6424">
        <v>1</v>
      </c>
      <c r="E6424">
        <v>0.64</v>
      </c>
      <c r="F6424">
        <v>1</v>
      </c>
      <c r="G6424">
        <v>0.997279479224149</v>
      </c>
      <c r="H6424">
        <v>1</v>
      </c>
      <c r="I6424">
        <v>0.574328541755676</v>
      </c>
      <c r="J6424">
        <v>1</v>
      </c>
      <c r="K6424">
        <v>0.983995526826747</v>
      </c>
      <c r="L6424">
        <v>1</v>
      </c>
      <c r="M6424">
        <v>0.857142857142857</v>
      </c>
      <c r="N6424">
        <v>1</v>
      </c>
      <c r="O6424">
        <v>1</v>
      </c>
    </row>
    <row r="6425" spans="1:15">
      <c r="A6425">
        <v>165698270</v>
      </c>
      <c r="B6425" t="s">
        <v>12850</v>
      </c>
      <c r="C6425" t="s">
        <v>12851</v>
      </c>
      <c r="D6425">
        <v>1</v>
      </c>
      <c r="E6425">
        <v>0.64</v>
      </c>
      <c r="F6425">
        <v>1</v>
      </c>
      <c r="G6425">
        <v>0.996728023496351</v>
      </c>
      <c r="H6425">
        <v>1</v>
      </c>
      <c r="I6425">
        <v>0.574328541755676</v>
      </c>
      <c r="J6425">
        <v>1</v>
      </c>
      <c r="K6425">
        <v>0.983095215554953</v>
      </c>
      <c r="L6425">
        <v>1</v>
      </c>
      <c r="M6425">
        <v>0.714285714285714</v>
      </c>
      <c r="N6425">
        <v>1</v>
      </c>
      <c r="O6425">
        <v>1</v>
      </c>
    </row>
    <row r="6426" spans="1:15">
      <c r="A6426">
        <v>165707863</v>
      </c>
      <c r="B6426" t="s">
        <v>12852</v>
      </c>
      <c r="C6426" t="s">
        <v>12853</v>
      </c>
      <c r="D6426">
        <v>1</v>
      </c>
      <c r="E6426">
        <v>0.62</v>
      </c>
      <c r="F6426">
        <v>1</v>
      </c>
      <c r="G6426">
        <v>0.995485085194743</v>
      </c>
      <c r="H6426">
        <v>1</v>
      </c>
      <c r="I6426">
        <v>0.680729806423187</v>
      </c>
      <c r="J6426">
        <v>1</v>
      </c>
      <c r="K6426">
        <v>0.98318066490132</v>
      </c>
      <c r="L6426">
        <v>1</v>
      </c>
      <c r="M6426">
        <v>0.857142857142857</v>
      </c>
      <c r="N6426">
        <v>1</v>
      </c>
      <c r="O6426">
        <v>1</v>
      </c>
    </row>
    <row r="6427" spans="1:15">
      <c r="A6427">
        <v>165739450</v>
      </c>
      <c r="B6427" t="s">
        <v>12854</v>
      </c>
      <c r="C6427" t="s">
        <v>12855</v>
      </c>
      <c r="D6427">
        <v>1</v>
      </c>
      <c r="E6427">
        <v>0.65</v>
      </c>
      <c r="F6427">
        <v>1</v>
      </c>
      <c r="G6427">
        <v>0.999982189654096</v>
      </c>
      <c r="H6427">
        <v>1</v>
      </c>
      <c r="I6427">
        <v>0.574328541755676</v>
      </c>
      <c r="J6427">
        <v>1</v>
      </c>
      <c r="K6427">
        <v>0.987153163679965</v>
      </c>
      <c r="L6427">
        <v>1</v>
      </c>
      <c r="M6427">
        <v>0.857142857142857</v>
      </c>
      <c r="N6427">
        <v>1</v>
      </c>
      <c r="O6427">
        <v>1</v>
      </c>
    </row>
    <row r="6428" spans="1:15">
      <c r="A6428">
        <v>165752108</v>
      </c>
      <c r="B6428" t="s">
        <v>12856</v>
      </c>
      <c r="C6428" t="s">
        <v>12857</v>
      </c>
      <c r="D6428">
        <v>1</v>
      </c>
      <c r="E6428">
        <v>0.61</v>
      </c>
      <c r="F6428">
        <v>1</v>
      </c>
      <c r="G6428">
        <v>0.999988222614401</v>
      </c>
      <c r="H6428">
        <v>1</v>
      </c>
      <c r="I6428">
        <v>0.574328541755676</v>
      </c>
      <c r="J6428">
        <v>1</v>
      </c>
      <c r="K6428">
        <v>0.977635687610226</v>
      </c>
      <c r="L6428">
        <v>1</v>
      </c>
      <c r="M6428">
        <v>0.714285714285714</v>
      </c>
      <c r="N6428">
        <v>1</v>
      </c>
      <c r="O6428">
        <v>1</v>
      </c>
    </row>
    <row r="6429" spans="1:15">
      <c r="A6429">
        <v>165851134</v>
      </c>
      <c r="B6429" t="s">
        <v>12858</v>
      </c>
      <c r="C6429" t="s">
        <v>12859</v>
      </c>
      <c r="D6429">
        <v>1</v>
      </c>
      <c r="E6429">
        <v>0.63</v>
      </c>
      <c r="F6429">
        <v>1</v>
      </c>
      <c r="G6429">
        <v>0.995707706717615</v>
      </c>
      <c r="H6429">
        <v>1</v>
      </c>
      <c r="I6429">
        <v>0.680729806423187</v>
      </c>
      <c r="J6429">
        <v>1</v>
      </c>
      <c r="K6429">
        <v>0.981982008348318</v>
      </c>
      <c r="L6429">
        <v>1</v>
      </c>
      <c r="M6429">
        <v>0.857142857142857</v>
      </c>
      <c r="N6429">
        <v>1</v>
      </c>
      <c r="O6429">
        <v>1</v>
      </c>
    </row>
    <row r="6430" spans="1:15">
      <c r="A6430">
        <v>165853422</v>
      </c>
      <c r="B6430" t="s">
        <v>12860</v>
      </c>
      <c r="C6430" t="s">
        <v>12861</v>
      </c>
      <c r="D6430">
        <v>1</v>
      </c>
      <c r="E6430">
        <v>0.63</v>
      </c>
      <c r="F6430">
        <v>1</v>
      </c>
      <c r="G6430">
        <v>0.995378874362021</v>
      </c>
      <c r="H6430">
        <v>1</v>
      </c>
      <c r="I6430">
        <v>0.680729806423187</v>
      </c>
      <c r="J6430">
        <v>1</v>
      </c>
      <c r="K6430">
        <v>0.982322758952211</v>
      </c>
      <c r="L6430">
        <v>1</v>
      </c>
      <c r="M6430">
        <v>0.857142857142857</v>
      </c>
      <c r="N6430">
        <v>1</v>
      </c>
      <c r="O6430">
        <v>1</v>
      </c>
    </row>
    <row r="6431" spans="1:15">
      <c r="A6431">
        <v>165968645</v>
      </c>
      <c r="B6431" t="s">
        <v>12862</v>
      </c>
      <c r="C6431" t="s">
        <v>12863</v>
      </c>
      <c r="D6431">
        <v>1</v>
      </c>
      <c r="E6431">
        <v>0.68</v>
      </c>
      <c r="F6431">
        <v>1</v>
      </c>
      <c r="G6431">
        <v>0.996354786559213</v>
      </c>
      <c r="H6431">
        <v>1</v>
      </c>
      <c r="I6431">
        <v>0.584241986274719</v>
      </c>
      <c r="J6431">
        <v>1</v>
      </c>
      <c r="K6431">
        <v>0.981227364436334</v>
      </c>
      <c r="L6431">
        <v>1</v>
      </c>
      <c r="M6431">
        <v>0.714285714285714</v>
      </c>
      <c r="N6431">
        <v>1</v>
      </c>
      <c r="O6431">
        <v>1</v>
      </c>
    </row>
    <row r="6432" spans="1:15">
      <c r="A6432">
        <v>167570050</v>
      </c>
      <c r="B6432" t="s">
        <v>12864</v>
      </c>
      <c r="C6432" t="s">
        <v>12865</v>
      </c>
      <c r="D6432">
        <v>1</v>
      </c>
      <c r="E6432">
        <v>0.63</v>
      </c>
      <c r="F6432">
        <v>1</v>
      </c>
      <c r="G6432">
        <v>0.999983853067781</v>
      </c>
      <c r="H6432">
        <v>1</v>
      </c>
      <c r="I6432">
        <v>0.574328541755676</v>
      </c>
      <c r="J6432">
        <v>1</v>
      </c>
      <c r="K6432">
        <v>0.977605401743681</v>
      </c>
      <c r="L6432">
        <v>1</v>
      </c>
      <c r="M6432">
        <v>0.714285714285714</v>
      </c>
      <c r="N6432">
        <v>1</v>
      </c>
      <c r="O6432">
        <v>1</v>
      </c>
    </row>
    <row r="6433" spans="1:15">
      <c r="A6433">
        <v>167614486</v>
      </c>
      <c r="B6433" t="s">
        <v>12866</v>
      </c>
      <c r="C6433" t="s">
        <v>12867</v>
      </c>
      <c r="D6433">
        <v>1</v>
      </c>
      <c r="E6433">
        <v>0.62</v>
      </c>
      <c r="F6433">
        <v>1</v>
      </c>
      <c r="G6433">
        <v>0.999981899272201</v>
      </c>
      <c r="H6433">
        <v>1</v>
      </c>
      <c r="I6433">
        <v>0.584241986274719</v>
      </c>
      <c r="J6433">
        <v>1</v>
      </c>
      <c r="K6433">
        <v>0.980699107244815</v>
      </c>
      <c r="L6433">
        <v>1</v>
      </c>
      <c r="M6433">
        <v>0.857142857142857</v>
      </c>
      <c r="N6433">
        <v>1</v>
      </c>
      <c r="O6433">
        <v>1</v>
      </c>
    </row>
    <row r="6434" spans="1:15">
      <c r="A6434">
        <v>168445692</v>
      </c>
      <c r="B6434" t="s">
        <v>12868</v>
      </c>
      <c r="C6434" t="s">
        <v>12869</v>
      </c>
      <c r="D6434">
        <v>1</v>
      </c>
      <c r="E6434">
        <v>0.61</v>
      </c>
      <c r="F6434">
        <v>1</v>
      </c>
      <c r="G6434">
        <v>0.999983644197307</v>
      </c>
      <c r="H6434">
        <v>1</v>
      </c>
      <c r="I6434">
        <v>0.574328541755676</v>
      </c>
      <c r="J6434">
        <v>1</v>
      </c>
      <c r="K6434">
        <v>0.984067807841536</v>
      </c>
      <c r="L6434">
        <v>1</v>
      </c>
      <c r="M6434">
        <v>0.857142857142857</v>
      </c>
      <c r="N6434">
        <v>1</v>
      </c>
      <c r="O6434">
        <v>1</v>
      </c>
    </row>
    <row r="6435" spans="1:15">
      <c r="A6435">
        <v>169455797</v>
      </c>
      <c r="B6435" t="s">
        <v>12870</v>
      </c>
      <c r="C6435" t="s">
        <v>12871</v>
      </c>
      <c r="D6435">
        <v>1</v>
      </c>
      <c r="E6435">
        <v>0.65</v>
      </c>
      <c r="F6435">
        <v>1</v>
      </c>
      <c r="G6435">
        <v>0.999993770147458</v>
      </c>
      <c r="H6435">
        <v>1</v>
      </c>
      <c r="I6435">
        <v>0.584241986274719</v>
      </c>
      <c r="J6435">
        <v>1</v>
      </c>
      <c r="K6435">
        <v>0.961771264738927</v>
      </c>
      <c r="L6435">
        <v>1</v>
      </c>
      <c r="M6435">
        <v>0.571428571428571</v>
      </c>
      <c r="N6435">
        <v>1</v>
      </c>
      <c r="O6435">
        <v>1</v>
      </c>
    </row>
    <row r="6436" spans="1:15">
      <c r="A6436">
        <v>169462341</v>
      </c>
      <c r="B6436" t="s">
        <v>12872</v>
      </c>
      <c r="C6436" t="s">
        <v>12873</v>
      </c>
      <c r="D6436">
        <v>1</v>
      </c>
      <c r="E6436">
        <v>0.63</v>
      </c>
      <c r="F6436">
        <v>1</v>
      </c>
      <c r="G6436">
        <v>0.999995226182926</v>
      </c>
      <c r="H6436">
        <v>1</v>
      </c>
      <c r="I6436">
        <v>0.584241986274719</v>
      </c>
      <c r="J6436">
        <v>1</v>
      </c>
      <c r="K6436">
        <v>0.991603142080171</v>
      </c>
      <c r="L6436">
        <v>1</v>
      </c>
      <c r="M6436">
        <v>0.714285714285714</v>
      </c>
      <c r="N6436">
        <v>1</v>
      </c>
      <c r="O6436">
        <v>1</v>
      </c>
    </row>
    <row r="6437" spans="1:15">
      <c r="A6437">
        <v>169464130</v>
      </c>
      <c r="B6437" t="s">
        <v>12874</v>
      </c>
      <c r="C6437" t="s">
        <v>12875</v>
      </c>
      <c r="D6437">
        <v>1</v>
      </c>
      <c r="E6437">
        <v>0.63</v>
      </c>
      <c r="F6437">
        <v>1</v>
      </c>
      <c r="G6437">
        <v>0.999989543031904</v>
      </c>
      <c r="H6437">
        <v>1</v>
      </c>
      <c r="I6437">
        <v>0.584241986274719</v>
      </c>
      <c r="J6437">
        <v>1</v>
      </c>
      <c r="K6437">
        <v>0.977008129583289</v>
      </c>
      <c r="L6437">
        <v>1</v>
      </c>
      <c r="M6437">
        <v>0.571428571428571</v>
      </c>
      <c r="N6437">
        <v>1</v>
      </c>
      <c r="O6437">
        <v>1</v>
      </c>
    </row>
    <row r="6438" spans="1:15">
      <c r="A6438">
        <v>169476076</v>
      </c>
      <c r="B6438" t="s">
        <v>12876</v>
      </c>
      <c r="C6438" t="s">
        <v>12877</v>
      </c>
      <c r="D6438">
        <v>1</v>
      </c>
      <c r="E6438">
        <v>0.65</v>
      </c>
      <c r="F6438">
        <v>1</v>
      </c>
      <c r="G6438">
        <v>0.999996515359785</v>
      </c>
      <c r="H6438">
        <v>1</v>
      </c>
      <c r="I6438">
        <v>0.680729806423187</v>
      </c>
      <c r="J6438">
        <v>1</v>
      </c>
      <c r="K6438">
        <v>0.992162444952774</v>
      </c>
      <c r="L6438">
        <v>1</v>
      </c>
      <c r="M6438">
        <v>0.714285714285714</v>
      </c>
      <c r="N6438">
        <v>1</v>
      </c>
      <c r="O6438">
        <v>1</v>
      </c>
    </row>
    <row r="6439" spans="1:15">
      <c r="A6439">
        <v>169477927</v>
      </c>
      <c r="B6439" t="s">
        <v>12878</v>
      </c>
      <c r="C6439" t="s">
        <v>12879</v>
      </c>
      <c r="D6439">
        <v>1</v>
      </c>
      <c r="E6439">
        <v>0.64</v>
      </c>
      <c r="F6439">
        <v>1</v>
      </c>
      <c r="G6439">
        <v>0.999989668980846</v>
      </c>
      <c r="H6439">
        <v>1</v>
      </c>
      <c r="I6439">
        <v>0.584241986274719</v>
      </c>
      <c r="J6439">
        <v>1</v>
      </c>
      <c r="K6439">
        <v>0.975376712379504</v>
      </c>
      <c r="L6439">
        <v>1</v>
      </c>
      <c r="M6439">
        <v>0.714285714285714</v>
      </c>
      <c r="N6439">
        <v>1</v>
      </c>
      <c r="O6439">
        <v>1</v>
      </c>
    </row>
    <row r="6440" spans="1:15">
      <c r="A6440">
        <v>169484003</v>
      </c>
      <c r="B6440" t="s">
        <v>12880</v>
      </c>
      <c r="C6440" t="s">
        <v>12881</v>
      </c>
      <c r="D6440">
        <v>1</v>
      </c>
      <c r="E6440">
        <v>0.68</v>
      </c>
      <c r="F6440">
        <v>1</v>
      </c>
      <c r="G6440">
        <v>0.999998485737635</v>
      </c>
      <c r="H6440">
        <v>1</v>
      </c>
      <c r="I6440">
        <v>0.574328541755676</v>
      </c>
      <c r="J6440">
        <v>1</v>
      </c>
      <c r="K6440">
        <v>0.993765760798555</v>
      </c>
      <c r="L6440">
        <v>1</v>
      </c>
      <c r="M6440">
        <v>0.714285714285714</v>
      </c>
      <c r="N6440">
        <v>1</v>
      </c>
      <c r="O6440">
        <v>1</v>
      </c>
    </row>
    <row r="6441" spans="1:15">
      <c r="A6441">
        <v>170478966</v>
      </c>
      <c r="B6441" t="s">
        <v>12882</v>
      </c>
      <c r="C6441" t="s">
        <v>12883</v>
      </c>
      <c r="D6441">
        <v>1</v>
      </c>
      <c r="E6441">
        <v>0.64</v>
      </c>
      <c r="F6441">
        <v>1</v>
      </c>
      <c r="G6441">
        <v>0.999994547835603</v>
      </c>
      <c r="H6441">
        <v>1</v>
      </c>
      <c r="I6441">
        <v>0.680729806423187</v>
      </c>
      <c r="J6441">
        <v>1</v>
      </c>
      <c r="K6441">
        <v>0.964365023339051</v>
      </c>
      <c r="L6441">
        <v>1</v>
      </c>
      <c r="M6441">
        <v>0.571428571428571</v>
      </c>
      <c r="N6441">
        <v>1</v>
      </c>
      <c r="O6441">
        <v>1</v>
      </c>
    </row>
    <row r="6442" spans="1:15">
      <c r="A6442">
        <v>170485905</v>
      </c>
      <c r="B6442" t="s">
        <v>12884</v>
      </c>
      <c r="C6442" t="s">
        <v>12885</v>
      </c>
      <c r="D6442">
        <v>1</v>
      </c>
      <c r="E6442">
        <v>0.67</v>
      </c>
      <c r="F6442">
        <v>1</v>
      </c>
      <c r="G6442">
        <v>0.999995258092952</v>
      </c>
      <c r="H6442">
        <v>1</v>
      </c>
      <c r="I6442">
        <v>0.680729806423187</v>
      </c>
      <c r="J6442">
        <v>1</v>
      </c>
      <c r="K6442">
        <v>0.99096243201167</v>
      </c>
      <c r="L6442">
        <v>1</v>
      </c>
      <c r="M6442">
        <v>0.714285714285714</v>
      </c>
      <c r="N6442">
        <v>1</v>
      </c>
      <c r="O6442">
        <v>1</v>
      </c>
    </row>
    <row r="6443" spans="1:15">
      <c r="A6443">
        <v>170487550</v>
      </c>
      <c r="B6443" t="s">
        <v>12886</v>
      </c>
      <c r="C6443" t="s">
        <v>12887</v>
      </c>
      <c r="D6443">
        <v>1</v>
      </c>
      <c r="E6443">
        <v>0.62</v>
      </c>
      <c r="F6443">
        <v>1</v>
      </c>
      <c r="G6443">
        <v>0.999983873061711</v>
      </c>
      <c r="H6443">
        <v>1</v>
      </c>
      <c r="I6443">
        <v>0.584241986274719</v>
      </c>
      <c r="J6443">
        <v>1</v>
      </c>
      <c r="K6443">
        <v>0.973472596686091</v>
      </c>
      <c r="L6443">
        <v>1</v>
      </c>
      <c r="M6443">
        <v>0.571428571428571</v>
      </c>
      <c r="N6443">
        <v>1</v>
      </c>
      <c r="O6443">
        <v>1</v>
      </c>
    </row>
    <row r="6444" spans="1:15">
      <c r="A6444">
        <v>170498073</v>
      </c>
      <c r="B6444" t="s">
        <v>12888</v>
      </c>
      <c r="C6444" t="s">
        <v>12889</v>
      </c>
      <c r="D6444">
        <v>1</v>
      </c>
      <c r="E6444">
        <v>0.66</v>
      </c>
      <c r="F6444">
        <v>1</v>
      </c>
      <c r="G6444">
        <v>0.999995553638854</v>
      </c>
      <c r="H6444">
        <v>1</v>
      </c>
      <c r="I6444">
        <v>0.680729806423187</v>
      </c>
      <c r="J6444">
        <v>1</v>
      </c>
      <c r="K6444">
        <v>0.992392975555237</v>
      </c>
      <c r="L6444">
        <v>1</v>
      </c>
      <c r="M6444">
        <v>0.714285714285714</v>
      </c>
      <c r="N6444">
        <v>1</v>
      </c>
      <c r="O6444">
        <v>1</v>
      </c>
    </row>
    <row r="6445" spans="1:15">
      <c r="A6445">
        <v>170499768</v>
      </c>
      <c r="B6445" t="s">
        <v>12890</v>
      </c>
      <c r="C6445" t="s">
        <v>12891</v>
      </c>
      <c r="D6445">
        <v>1</v>
      </c>
      <c r="E6445">
        <v>0.65</v>
      </c>
      <c r="F6445">
        <v>1</v>
      </c>
      <c r="G6445">
        <v>0.999985676547387</v>
      </c>
      <c r="H6445">
        <v>1</v>
      </c>
      <c r="I6445">
        <v>0.680729806423187</v>
      </c>
      <c r="J6445">
        <v>1</v>
      </c>
      <c r="K6445">
        <v>0.97150917013243</v>
      </c>
      <c r="L6445">
        <v>1</v>
      </c>
      <c r="M6445">
        <v>0.714285714285714</v>
      </c>
      <c r="N6445">
        <v>1</v>
      </c>
      <c r="O6445">
        <v>1</v>
      </c>
    </row>
    <row r="6446" spans="1:15">
      <c r="A6446">
        <v>170593260</v>
      </c>
      <c r="B6446" t="s">
        <v>12892</v>
      </c>
      <c r="C6446" t="s">
        <v>12893</v>
      </c>
      <c r="D6446">
        <v>1</v>
      </c>
      <c r="E6446">
        <v>0.67</v>
      </c>
      <c r="F6446">
        <v>1</v>
      </c>
      <c r="G6446">
        <v>0.996881558561737</v>
      </c>
      <c r="H6446">
        <v>1</v>
      </c>
      <c r="I6446">
        <v>0.680729806423187</v>
      </c>
      <c r="J6446">
        <v>1</v>
      </c>
      <c r="K6446">
        <v>0.97467966095776</v>
      </c>
      <c r="L6446">
        <v>1</v>
      </c>
      <c r="M6446">
        <v>0.571428571428571</v>
      </c>
      <c r="N6446">
        <v>1</v>
      </c>
      <c r="O6446">
        <v>1</v>
      </c>
    </row>
    <row r="6447" spans="1:15">
      <c r="A6447">
        <v>170800324</v>
      </c>
      <c r="B6447" t="s">
        <v>12894</v>
      </c>
      <c r="C6447" t="s">
        <v>12895</v>
      </c>
      <c r="D6447">
        <v>1</v>
      </c>
      <c r="E6447">
        <v>0.67</v>
      </c>
      <c r="F6447">
        <v>1</v>
      </c>
      <c r="G6447">
        <v>0.999998786538741</v>
      </c>
      <c r="H6447">
        <v>1</v>
      </c>
      <c r="I6447">
        <v>0.584241986274719</v>
      </c>
      <c r="J6447">
        <v>1</v>
      </c>
      <c r="K6447">
        <v>0.99438260267409</v>
      </c>
      <c r="L6447">
        <v>1</v>
      </c>
      <c r="M6447">
        <v>0.714285714285714</v>
      </c>
      <c r="N6447">
        <v>1</v>
      </c>
      <c r="O6447">
        <v>1</v>
      </c>
    </row>
    <row r="6448" spans="1:15">
      <c r="A6448">
        <v>171016018</v>
      </c>
      <c r="B6448" t="s">
        <v>12896</v>
      </c>
      <c r="C6448" t="s">
        <v>12897</v>
      </c>
      <c r="D6448">
        <v>1</v>
      </c>
      <c r="E6448">
        <v>0.65</v>
      </c>
      <c r="F6448">
        <v>1</v>
      </c>
      <c r="G6448">
        <v>0.999999890015445</v>
      </c>
      <c r="H6448">
        <v>1</v>
      </c>
      <c r="I6448">
        <v>0.680729806423187</v>
      </c>
      <c r="J6448">
        <v>1</v>
      </c>
      <c r="K6448">
        <v>0.997588979059674</v>
      </c>
      <c r="L6448">
        <v>1</v>
      </c>
      <c r="M6448">
        <v>1</v>
      </c>
      <c r="N6448">
        <v>1</v>
      </c>
      <c r="O6448">
        <v>1</v>
      </c>
    </row>
    <row r="6449" spans="1:15">
      <c r="A6449">
        <v>171016604</v>
      </c>
      <c r="B6449" t="s">
        <v>12898</v>
      </c>
      <c r="C6449" t="s">
        <v>12899</v>
      </c>
      <c r="D6449">
        <v>1</v>
      </c>
      <c r="E6449">
        <v>0.67</v>
      </c>
      <c r="F6449">
        <v>1</v>
      </c>
      <c r="G6449">
        <v>0.999999724750842</v>
      </c>
      <c r="H6449">
        <v>1</v>
      </c>
      <c r="I6449">
        <v>0.680729806423187</v>
      </c>
      <c r="J6449">
        <v>1</v>
      </c>
      <c r="K6449">
        <v>0.996544225757032</v>
      </c>
      <c r="L6449">
        <v>1</v>
      </c>
      <c r="M6449">
        <v>1</v>
      </c>
      <c r="N6449">
        <v>1</v>
      </c>
      <c r="O6449">
        <v>1</v>
      </c>
    </row>
    <row r="6450" spans="1:15">
      <c r="A6450">
        <v>171017042</v>
      </c>
      <c r="B6450" t="s">
        <v>12900</v>
      </c>
      <c r="C6450" t="s">
        <v>12901</v>
      </c>
      <c r="D6450">
        <v>1</v>
      </c>
      <c r="E6450">
        <v>0.66</v>
      </c>
      <c r="F6450">
        <v>1</v>
      </c>
      <c r="G6450">
        <v>0.999999539018061</v>
      </c>
      <c r="H6450">
        <v>1</v>
      </c>
      <c r="I6450">
        <v>0.680729806423187</v>
      </c>
      <c r="J6450">
        <v>1</v>
      </c>
      <c r="K6450">
        <v>0.996624432038577</v>
      </c>
      <c r="L6450">
        <v>1</v>
      </c>
      <c r="M6450">
        <v>1</v>
      </c>
      <c r="N6450">
        <v>1</v>
      </c>
      <c r="O6450">
        <v>1</v>
      </c>
    </row>
    <row r="6451" spans="1:15">
      <c r="A6451">
        <v>171030386</v>
      </c>
      <c r="B6451" t="s">
        <v>12902</v>
      </c>
      <c r="C6451" t="s">
        <v>12903</v>
      </c>
      <c r="D6451">
        <v>1</v>
      </c>
      <c r="E6451">
        <v>0.6</v>
      </c>
      <c r="F6451">
        <v>1</v>
      </c>
      <c r="G6451">
        <v>0.999992824230342</v>
      </c>
      <c r="H6451">
        <v>1</v>
      </c>
      <c r="I6451">
        <v>0.574328541755676</v>
      </c>
      <c r="J6451">
        <v>1</v>
      </c>
      <c r="K6451">
        <v>0.967582504185705</v>
      </c>
      <c r="L6451">
        <v>1</v>
      </c>
      <c r="M6451">
        <v>0.714285714285714</v>
      </c>
      <c r="N6451">
        <v>1</v>
      </c>
      <c r="O6451">
        <v>1</v>
      </c>
    </row>
    <row r="6452" spans="1:15">
      <c r="A6452">
        <v>172411843</v>
      </c>
      <c r="B6452" t="s">
        <v>12904</v>
      </c>
      <c r="C6452" t="s">
        <v>12905</v>
      </c>
      <c r="D6452">
        <v>1</v>
      </c>
      <c r="E6452">
        <v>0.64</v>
      </c>
      <c r="F6452">
        <v>1</v>
      </c>
      <c r="G6452">
        <v>0.999987015909252</v>
      </c>
      <c r="H6452">
        <v>1</v>
      </c>
      <c r="I6452">
        <v>0.574328541755676</v>
      </c>
      <c r="J6452">
        <v>1</v>
      </c>
      <c r="K6452">
        <v>0.982508776705571</v>
      </c>
      <c r="L6452">
        <v>1</v>
      </c>
      <c r="M6452">
        <v>0.714285714285714</v>
      </c>
      <c r="N6452">
        <v>1</v>
      </c>
      <c r="O6452">
        <v>1</v>
      </c>
    </row>
    <row r="6453" spans="1:15">
      <c r="A6453">
        <v>177500412</v>
      </c>
      <c r="B6453" t="s">
        <v>12906</v>
      </c>
      <c r="C6453" t="s">
        <v>12907</v>
      </c>
      <c r="D6453">
        <v>1</v>
      </c>
      <c r="E6453">
        <v>0.63</v>
      </c>
      <c r="F6453">
        <v>1</v>
      </c>
      <c r="G6453">
        <v>0.995849639017275</v>
      </c>
      <c r="H6453">
        <v>1</v>
      </c>
      <c r="I6453">
        <v>0.574328541755676</v>
      </c>
      <c r="J6453">
        <v>1</v>
      </c>
      <c r="K6453">
        <v>0.982796867353664</v>
      </c>
      <c r="L6453">
        <v>1</v>
      </c>
      <c r="M6453">
        <v>0.857142857142857</v>
      </c>
      <c r="N6453">
        <v>1</v>
      </c>
      <c r="O6453">
        <v>1</v>
      </c>
    </row>
    <row r="6454" spans="1:15">
      <c r="A6454">
        <v>177610438</v>
      </c>
      <c r="B6454" t="s">
        <v>12908</v>
      </c>
      <c r="C6454" t="s">
        <v>12909</v>
      </c>
      <c r="D6454">
        <v>1</v>
      </c>
      <c r="E6454">
        <v>0.65</v>
      </c>
      <c r="F6454">
        <v>1</v>
      </c>
      <c r="G6454">
        <v>0.997305659401571</v>
      </c>
      <c r="H6454">
        <v>1</v>
      </c>
      <c r="I6454">
        <v>0.584241986274719</v>
      </c>
      <c r="J6454">
        <v>1</v>
      </c>
      <c r="K6454">
        <v>0.985146719790622</v>
      </c>
      <c r="L6454">
        <v>1</v>
      </c>
      <c r="M6454">
        <v>0.857142857142857</v>
      </c>
      <c r="N6454">
        <v>1</v>
      </c>
      <c r="O6454">
        <v>1</v>
      </c>
    </row>
    <row r="6455" spans="1:15">
      <c r="A6455">
        <v>761452</v>
      </c>
      <c r="B6455" t="s">
        <v>12910</v>
      </c>
      <c r="C6455" t="s">
        <v>12911</v>
      </c>
      <c r="D6455">
        <v>1</v>
      </c>
      <c r="E6455">
        <v>0.57</v>
      </c>
      <c r="F6455">
        <v>1</v>
      </c>
      <c r="G6455">
        <v>0.987117831375637</v>
      </c>
      <c r="H6455">
        <v>1</v>
      </c>
      <c r="I6455">
        <v>0.680729806423187</v>
      </c>
      <c r="J6455">
        <v>1</v>
      </c>
      <c r="K6455">
        <v>0.970137572553089</v>
      </c>
      <c r="L6455">
        <v>1</v>
      </c>
      <c r="M6455">
        <v>0.857142857142857</v>
      </c>
      <c r="N6455">
        <v>1</v>
      </c>
      <c r="O6455">
        <v>1</v>
      </c>
    </row>
    <row r="6456" spans="1:15">
      <c r="A6456">
        <v>805594</v>
      </c>
      <c r="B6456" t="s">
        <v>12912</v>
      </c>
      <c r="C6456" t="s">
        <v>12913</v>
      </c>
      <c r="D6456">
        <v>1</v>
      </c>
      <c r="E6456">
        <v>0.6</v>
      </c>
      <c r="F6456">
        <v>1</v>
      </c>
      <c r="G6456">
        <v>0.984665491986135</v>
      </c>
      <c r="H6456">
        <v>1</v>
      </c>
      <c r="I6456">
        <v>0.680729806423187</v>
      </c>
      <c r="J6456">
        <v>1</v>
      </c>
      <c r="K6456">
        <v>0.968602202526761</v>
      </c>
      <c r="L6456">
        <v>1</v>
      </c>
      <c r="M6456">
        <v>0.714285714285714</v>
      </c>
      <c r="N6456">
        <v>1</v>
      </c>
      <c r="O6456">
        <v>1</v>
      </c>
    </row>
    <row r="6457" spans="1:15">
      <c r="A6457">
        <v>825781</v>
      </c>
      <c r="B6457" t="s">
        <v>12914</v>
      </c>
      <c r="C6457" t="s">
        <v>12915</v>
      </c>
      <c r="D6457">
        <v>1</v>
      </c>
      <c r="E6457">
        <v>0.61</v>
      </c>
      <c r="F6457">
        <v>1</v>
      </c>
      <c r="G6457">
        <v>0.992933706097705</v>
      </c>
      <c r="H6457">
        <v>1</v>
      </c>
      <c r="I6457">
        <v>0.680729806423187</v>
      </c>
      <c r="J6457">
        <v>1</v>
      </c>
      <c r="K6457">
        <v>0.966669648232623</v>
      </c>
      <c r="L6457">
        <v>1</v>
      </c>
      <c r="M6457">
        <v>0.714285714285714</v>
      </c>
      <c r="N6457">
        <v>1</v>
      </c>
      <c r="O6457">
        <v>1</v>
      </c>
    </row>
    <row r="6458" spans="1:15">
      <c r="A6458">
        <v>4114630</v>
      </c>
      <c r="B6458" t="s">
        <v>12916</v>
      </c>
      <c r="C6458" t="s">
        <v>12917</v>
      </c>
      <c r="D6458">
        <v>1</v>
      </c>
      <c r="E6458">
        <v>0.56</v>
      </c>
      <c r="F6458">
        <v>1</v>
      </c>
      <c r="G6458">
        <v>0.995315071047759</v>
      </c>
      <c r="H6458">
        <v>1</v>
      </c>
      <c r="I6458">
        <v>0.680729806423187</v>
      </c>
      <c r="J6458">
        <v>1</v>
      </c>
      <c r="K6458">
        <v>0.977289771880809</v>
      </c>
      <c r="L6458">
        <v>1</v>
      </c>
      <c r="M6458">
        <v>0.857142857142857</v>
      </c>
      <c r="N6458">
        <v>1</v>
      </c>
      <c r="O6458">
        <v>1</v>
      </c>
    </row>
    <row r="6459" spans="1:15">
      <c r="A6459">
        <v>53315159</v>
      </c>
      <c r="B6459" t="s">
        <v>12918</v>
      </c>
      <c r="C6459" t="s">
        <v>12919</v>
      </c>
      <c r="D6459">
        <v>1</v>
      </c>
      <c r="E6459">
        <v>0.63</v>
      </c>
      <c r="F6459">
        <v>1</v>
      </c>
      <c r="G6459">
        <v>0.996588507012067</v>
      </c>
      <c r="H6459">
        <v>1</v>
      </c>
      <c r="I6459">
        <v>0.680729806423187</v>
      </c>
      <c r="J6459">
        <v>1</v>
      </c>
      <c r="K6459">
        <v>0.983611727977351</v>
      </c>
      <c r="L6459">
        <v>1</v>
      </c>
      <c r="M6459">
        <v>0.857142857142857</v>
      </c>
      <c r="N6459">
        <v>1</v>
      </c>
      <c r="O6459">
        <v>1</v>
      </c>
    </row>
    <row r="6460" spans="1:15">
      <c r="A6460">
        <v>583511</v>
      </c>
      <c r="B6460" t="s">
        <v>12920</v>
      </c>
      <c r="C6460" t="s">
        <v>12921</v>
      </c>
      <c r="D6460">
        <v>1</v>
      </c>
      <c r="E6460">
        <v>0.55</v>
      </c>
      <c r="F6460">
        <v>1</v>
      </c>
      <c r="G6460">
        <v>0.995706439301161</v>
      </c>
      <c r="H6460">
        <v>1</v>
      </c>
      <c r="I6460">
        <v>0.680729806423187</v>
      </c>
      <c r="J6460">
        <v>1</v>
      </c>
      <c r="K6460">
        <v>0.970520135009113</v>
      </c>
      <c r="L6460">
        <v>1</v>
      </c>
      <c r="M6460">
        <v>0.714285714285714</v>
      </c>
      <c r="N6460">
        <v>1</v>
      </c>
      <c r="O6460">
        <v>1</v>
      </c>
    </row>
    <row r="6461" spans="1:15">
      <c r="A6461">
        <v>591404</v>
      </c>
      <c r="B6461" t="s">
        <v>12922</v>
      </c>
      <c r="C6461" t="s">
        <v>12923</v>
      </c>
      <c r="D6461">
        <v>1</v>
      </c>
      <c r="E6461">
        <v>0.66</v>
      </c>
      <c r="F6461">
        <v>1</v>
      </c>
      <c r="G6461">
        <v>0.99531880547588</v>
      </c>
      <c r="H6461">
        <v>1</v>
      </c>
      <c r="I6461">
        <v>0.680729806423187</v>
      </c>
      <c r="J6461">
        <v>1</v>
      </c>
      <c r="K6461">
        <v>0.984886281298566</v>
      </c>
      <c r="L6461">
        <v>1</v>
      </c>
      <c r="M6461">
        <v>0.857142857142857</v>
      </c>
      <c r="N6461">
        <v>1</v>
      </c>
      <c r="O6461">
        <v>1</v>
      </c>
    </row>
    <row r="6462" spans="1:15">
      <c r="A6462">
        <v>639403</v>
      </c>
      <c r="B6462" t="s">
        <v>12924</v>
      </c>
      <c r="C6462" t="s">
        <v>12925</v>
      </c>
      <c r="D6462">
        <v>1</v>
      </c>
      <c r="E6462">
        <v>0.56</v>
      </c>
      <c r="F6462">
        <v>1</v>
      </c>
      <c r="G6462">
        <v>0.999993372736333</v>
      </c>
      <c r="H6462">
        <v>1</v>
      </c>
      <c r="I6462">
        <v>0.584241986274719</v>
      </c>
      <c r="J6462">
        <v>1</v>
      </c>
      <c r="K6462">
        <v>0.987571161279431</v>
      </c>
      <c r="L6462">
        <v>1</v>
      </c>
      <c r="M6462">
        <v>0.857142857142857</v>
      </c>
      <c r="N6462">
        <v>1</v>
      </c>
      <c r="O6462">
        <v>1</v>
      </c>
    </row>
    <row r="6463" spans="1:15">
      <c r="A6463">
        <v>4167211</v>
      </c>
      <c r="B6463" t="s">
        <v>12926</v>
      </c>
      <c r="C6463" t="s">
        <v>12927</v>
      </c>
      <c r="D6463">
        <v>1</v>
      </c>
      <c r="E6463">
        <v>0.58</v>
      </c>
      <c r="F6463">
        <v>1</v>
      </c>
      <c r="G6463">
        <v>0.996177734109716</v>
      </c>
      <c r="H6463">
        <v>1</v>
      </c>
      <c r="I6463">
        <v>0.680729806423187</v>
      </c>
      <c r="J6463">
        <v>1</v>
      </c>
      <c r="K6463">
        <v>0.983291651179469</v>
      </c>
      <c r="L6463">
        <v>1</v>
      </c>
      <c r="M6463">
        <v>1</v>
      </c>
      <c r="N6463">
        <v>1</v>
      </c>
      <c r="O6463">
        <v>1</v>
      </c>
    </row>
    <row r="6464" spans="1:15">
      <c r="A6464">
        <v>5326045</v>
      </c>
      <c r="B6464" t="s">
        <v>12928</v>
      </c>
      <c r="C6464" t="s">
        <v>12929</v>
      </c>
      <c r="D6464">
        <v>1</v>
      </c>
      <c r="E6464">
        <v>0.54</v>
      </c>
      <c r="F6464">
        <v>1</v>
      </c>
      <c r="G6464">
        <v>0.996102154426077</v>
      </c>
      <c r="H6464">
        <v>1</v>
      </c>
      <c r="I6464">
        <v>0.574328541755676</v>
      </c>
      <c r="J6464">
        <v>1</v>
      </c>
      <c r="K6464">
        <v>0.978436876259099</v>
      </c>
      <c r="L6464">
        <v>1</v>
      </c>
      <c r="M6464">
        <v>0.857142857142857</v>
      </c>
      <c r="N6464">
        <v>1</v>
      </c>
      <c r="O6464">
        <v>1</v>
      </c>
    </row>
    <row r="6465" spans="1:15">
      <c r="A6465">
        <v>5370804</v>
      </c>
      <c r="B6465" t="s">
        <v>12930</v>
      </c>
      <c r="C6465" t="s">
        <v>12931</v>
      </c>
      <c r="D6465">
        <v>1</v>
      </c>
      <c r="E6465">
        <v>0.52</v>
      </c>
      <c r="F6465">
        <v>1</v>
      </c>
      <c r="G6465">
        <v>0.995276287093631</v>
      </c>
      <c r="H6465">
        <v>1</v>
      </c>
      <c r="I6465">
        <v>0.680729806423187</v>
      </c>
      <c r="J6465">
        <v>1</v>
      </c>
      <c r="K6465">
        <v>0.972281693759963</v>
      </c>
      <c r="L6465">
        <v>1</v>
      </c>
      <c r="M6465">
        <v>0.857142857142857</v>
      </c>
      <c r="N6465">
        <v>1</v>
      </c>
      <c r="O6465">
        <v>1</v>
      </c>
    </row>
    <row r="6466" spans="1:15">
      <c r="A6466">
        <v>12522533</v>
      </c>
      <c r="B6466" t="s">
        <v>12932</v>
      </c>
      <c r="C6466" t="s">
        <v>12933</v>
      </c>
      <c r="D6466">
        <v>1</v>
      </c>
      <c r="E6466">
        <v>0.58</v>
      </c>
      <c r="F6466">
        <v>1</v>
      </c>
      <c r="G6466">
        <v>0.993178652449497</v>
      </c>
      <c r="H6466">
        <v>1</v>
      </c>
      <c r="I6466">
        <v>0.574328541755676</v>
      </c>
      <c r="J6466">
        <v>1</v>
      </c>
      <c r="K6466">
        <v>0.980128008955534</v>
      </c>
      <c r="L6466">
        <v>1</v>
      </c>
      <c r="M6466">
        <v>0.857142857142857</v>
      </c>
      <c r="N6466">
        <v>1</v>
      </c>
      <c r="O6466">
        <v>1</v>
      </c>
    </row>
    <row r="6467" spans="1:15">
      <c r="A6467">
        <v>12699500</v>
      </c>
      <c r="B6467" t="s">
        <v>12934</v>
      </c>
      <c r="C6467" t="s">
        <v>12935</v>
      </c>
      <c r="D6467">
        <v>1</v>
      </c>
      <c r="E6467">
        <v>0.56</v>
      </c>
      <c r="F6467">
        <v>1</v>
      </c>
      <c r="G6467">
        <v>0.995048895790143</v>
      </c>
      <c r="H6467">
        <v>1</v>
      </c>
      <c r="I6467">
        <v>0.680729806423187</v>
      </c>
      <c r="J6467">
        <v>1</v>
      </c>
      <c r="K6467">
        <v>0.980920250492944</v>
      </c>
      <c r="L6467">
        <v>1</v>
      </c>
      <c r="M6467">
        <v>0.857142857142857</v>
      </c>
      <c r="N6467">
        <v>1</v>
      </c>
      <c r="O6467">
        <v>1</v>
      </c>
    </row>
    <row r="6468" spans="1:15">
      <c r="A6468">
        <v>15459090</v>
      </c>
      <c r="B6468" t="s">
        <v>12936</v>
      </c>
      <c r="C6468" t="s">
        <v>12937</v>
      </c>
      <c r="D6468">
        <v>1</v>
      </c>
      <c r="E6468">
        <v>0.67</v>
      </c>
      <c r="F6468">
        <v>1</v>
      </c>
      <c r="G6468">
        <v>0.995855176788642</v>
      </c>
      <c r="H6468">
        <v>1</v>
      </c>
      <c r="I6468">
        <v>0.680729806423187</v>
      </c>
      <c r="J6468">
        <v>1</v>
      </c>
      <c r="K6468">
        <v>0.988367220557012</v>
      </c>
      <c r="L6468">
        <v>1</v>
      </c>
      <c r="M6468">
        <v>0.857142857142857</v>
      </c>
      <c r="N6468">
        <v>1</v>
      </c>
      <c r="O6468">
        <v>1</v>
      </c>
    </row>
    <row r="6469" spans="1:15">
      <c r="A6469">
        <v>46894662</v>
      </c>
      <c r="B6469" t="s">
        <v>12938</v>
      </c>
      <c r="C6469" t="s">
        <v>12939</v>
      </c>
      <c r="D6469">
        <v>1</v>
      </c>
      <c r="E6469">
        <v>0.55</v>
      </c>
      <c r="F6469">
        <v>1</v>
      </c>
      <c r="G6469">
        <v>0.993987723052443</v>
      </c>
      <c r="H6469">
        <v>1</v>
      </c>
      <c r="I6469">
        <v>0.680729806423187</v>
      </c>
      <c r="J6469">
        <v>1</v>
      </c>
      <c r="K6469">
        <v>0.983776882107189</v>
      </c>
      <c r="L6469">
        <v>1</v>
      </c>
      <c r="M6469">
        <v>0.857142857142857</v>
      </c>
      <c r="N6469">
        <v>1</v>
      </c>
      <c r="O6469">
        <v>1</v>
      </c>
    </row>
    <row r="6470" spans="1:15">
      <c r="A6470">
        <v>60199886</v>
      </c>
      <c r="B6470" t="s">
        <v>12940</v>
      </c>
      <c r="C6470" t="s">
        <v>12941</v>
      </c>
      <c r="D6470">
        <v>1</v>
      </c>
      <c r="E6470">
        <v>0.58</v>
      </c>
      <c r="F6470">
        <v>1</v>
      </c>
      <c r="G6470">
        <v>0.99998106808168</v>
      </c>
      <c r="H6470">
        <v>1</v>
      </c>
      <c r="I6470">
        <v>0.584241986274719</v>
      </c>
      <c r="J6470">
        <v>1</v>
      </c>
      <c r="K6470">
        <v>0.990571540868836</v>
      </c>
      <c r="L6470">
        <v>1</v>
      </c>
      <c r="M6470">
        <v>0.857142857142857</v>
      </c>
      <c r="N6470">
        <v>1</v>
      </c>
      <c r="O6470">
        <v>1</v>
      </c>
    </row>
    <row r="6471" spans="1:15">
      <c r="A6471">
        <v>71390385</v>
      </c>
      <c r="B6471" t="s">
        <v>12942</v>
      </c>
      <c r="C6471" t="s">
        <v>12943</v>
      </c>
      <c r="D6471">
        <v>1</v>
      </c>
      <c r="E6471">
        <v>0.53</v>
      </c>
      <c r="F6471">
        <v>1</v>
      </c>
      <c r="G6471">
        <v>0.996421963373334</v>
      </c>
      <c r="H6471">
        <v>1</v>
      </c>
      <c r="I6471">
        <v>0.680729806423187</v>
      </c>
      <c r="J6471">
        <v>1</v>
      </c>
      <c r="K6471">
        <v>0.983260763107388</v>
      </c>
      <c r="L6471">
        <v>1</v>
      </c>
      <c r="M6471">
        <v>0.857142857142857</v>
      </c>
      <c r="N6471">
        <v>1</v>
      </c>
      <c r="O6471">
        <v>1</v>
      </c>
    </row>
    <row r="6472" spans="1:15">
      <c r="A6472">
        <v>101444031</v>
      </c>
      <c r="B6472" t="s">
        <v>12944</v>
      </c>
      <c r="C6472" t="s">
        <v>12945</v>
      </c>
      <c r="D6472">
        <v>1</v>
      </c>
      <c r="E6472">
        <v>0.6</v>
      </c>
      <c r="F6472">
        <v>1</v>
      </c>
      <c r="G6472">
        <v>0.999988773197091</v>
      </c>
      <c r="H6472">
        <v>1</v>
      </c>
      <c r="I6472">
        <v>0.584241986274719</v>
      </c>
      <c r="J6472">
        <v>1</v>
      </c>
      <c r="K6472">
        <v>0.988686328288606</v>
      </c>
      <c r="L6472">
        <v>1</v>
      </c>
      <c r="M6472">
        <v>0.857142857142857</v>
      </c>
      <c r="N6472">
        <v>1</v>
      </c>
      <c r="O6472">
        <v>1</v>
      </c>
    </row>
    <row r="6473" spans="1:15">
      <c r="A6473">
        <v>121217866</v>
      </c>
      <c r="B6473" t="s">
        <v>12946</v>
      </c>
      <c r="C6473" t="s">
        <v>12947</v>
      </c>
      <c r="D6473">
        <v>1</v>
      </c>
      <c r="E6473">
        <v>0.6</v>
      </c>
      <c r="F6473">
        <v>1</v>
      </c>
      <c r="G6473">
        <v>0.997473569024455</v>
      </c>
      <c r="H6473">
        <v>1</v>
      </c>
      <c r="I6473">
        <v>0.584241986274719</v>
      </c>
      <c r="J6473">
        <v>1</v>
      </c>
      <c r="K6473">
        <v>0.98047344028474</v>
      </c>
      <c r="L6473">
        <v>1</v>
      </c>
      <c r="M6473">
        <v>0.857142857142857</v>
      </c>
      <c r="N6473">
        <v>1</v>
      </c>
      <c r="O6473">
        <v>1</v>
      </c>
    </row>
    <row r="6474" spans="1:15">
      <c r="A6474">
        <v>125478640</v>
      </c>
      <c r="B6474" t="s">
        <v>12948</v>
      </c>
      <c r="C6474" t="s">
        <v>12949</v>
      </c>
      <c r="D6474">
        <v>1</v>
      </c>
      <c r="E6474">
        <v>0.55</v>
      </c>
      <c r="F6474">
        <v>1</v>
      </c>
      <c r="G6474">
        <v>0.999986229099039</v>
      </c>
      <c r="H6474">
        <v>1</v>
      </c>
      <c r="I6474">
        <v>0.584241986274719</v>
      </c>
      <c r="J6474">
        <v>1</v>
      </c>
      <c r="K6474">
        <v>0.97738124100961</v>
      </c>
      <c r="L6474">
        <v>1</v>
      </c>
      <c r="M6474">
        <v>0.857142857142857</v>
      </c>
      <c r="N6474">
        <v>1</v>
      </c>
      <c r="O6474">
        <v>1</v>
      </c>
    </row>
    <row r="6475" spans="1:15">
      <c r="A6475">
        <v>265480</v>
      </c>
      <c r="B6475" t="s">
        <v>12950</v>
      </c>
      <c r="C6475" t="s">
        <v>12951</v>
      </c>
      <c r="D6475">
        <v>1</v>
      </c>
      <c r="E6475">
        <v>0.64</v>
      </c>
      <c r="F6475">
        <v>1</v>
      </c>
      <c r="G6475">
        <v>0.994570366341348</v>
      </c>
      <c r="H6475">
        <v>1</v>
      </c>
      <c r="I6475">
        <v>0.680729806423187</v>
      </c>
      <c r="J6475">
        <v>1</v>
      </c>
      <c r="K6475">
        <v>0.983899485407959</v>
      </c>
      <c r="L6475">
        <v>1</v>
      </c>
      <c r="M6475">
        <v>0.857142857142857</v>
      </c>
      <c r="N6475">
        <v>1</v>
      </c>
      <c r="O6475">
        <v>1</v>
      </c>
    </row>
    <row r="6476" spans="1:15">
      <c r="A6476">
        <v>796713</v>
      </c>
      <c r="B6476" t="s">
        <v>12952</v>
      </c>
      <c r="C6476" t="s">
        <v>12953</v>
      </c>
      <c r="D6476">
        <v>1</v>
      </c>
      <c r="E6476">
        <v>0.57</v>
      </c>
      <c r="F6476">
        <v>1</v>
      </c>
      <c r="G6476">
        <v>0.994791816749241</v>
      </c>
      <c r="H6476">
        <v>1</v>
      </c>
      <c r="I6476">
        <v>0.680729806423187</v>
      </c>
      <c r="J6476">
        <v>1</v>
      </c>
      <c r="K6476">
        <v>0.982599628675554</v>
      </c>
      <c r="L6476">
        <v>1</v>
      </c>
      <c r="M6476">
        <v>0.857142857142857</v>
      </c>
      <c r="N6476">
        <v>1</v>
      </c>
      <c r="O6476">
        <v>1</v>
      </c>
    </row>
    <row r="6477" spans="1:15">
      <c r="A6477">
        <v>816813</v>
      </c>
      <c r="B6477" t="s">
        <v>12954</v>
      </c>
      <c r="C6477" t="s">
        <v>12955</v>
      </c>
      <c r="D6477">
        <v>1</v>
      </c>
      <c r="E6477">
        <v>0.55</v>
      </c>
      <c r="F6477">
        <v>1</v>
      </c>
      <c r="G6477">
        <v>0.996213160211426</v>
      </c>
      <c r="H6477">
        <v>1</v>
      </c>
      <c r="I6477">
        <v>0.680729806423187</v>
      </c>
      <c r="J6477">
        <v>1</v>
      </c>
      <c r="K6477">
        <v>0.983197395735944</v>
      </c>
      <c r="L6477">
        <v>1</v>
      </c>
      <c r="M6477">
        <v>0.857142857142857</v>
      </c>
      <c r="N6477">
        <v>1</v>
      </c>
      <c r="O6477">
        <v>1</v>
      </c>
    </row>
    <row r="6478" spans="1:15">
      <c r="A6478">
        <v>816814</v>
      </c>
      <c r="B6478" t="s">
        <v>12956</v>
      </c>
      <c r="C6478" t="s">
        <v>12957</v>
      </c>
      <c r="D6478">
        <v>1</v>
      </c>
      <c r="E6478">
        <v>0.55</v>
      </c>
      <c r="F6478">
        <v>1</v>
      </c>
      <c r="G6478">
        <v>0.996213160211426</v>
      </c>
      <c r="H6478">
        <v>1</v>
      </c>
      <c r="I6478">
        <v>0.680729806423187</v>
      </c>
      <c r="J6478">
        <v>1</v>
      </c>
      <c r="K6478">
        <v>0.983197395735944</v>
      </c>
      <c r="L6478">
        <v>1</v>
      </c>
      <c r="M6478">
        <v>0.857142857142857</v>
      </c>
      <c r="N6478">
        <v>1</v>
      </c>
      <c r="O6478">
        <v>1</v>
      </c>
    </row>
    <row r="6479" spans="1:15">
      <c r="A6479">
        <v>2189473</v>
      </c>
      <c r="B6479" t="s">
        <v>12958</v>
      </c>
      <c r="C6479" t="s">
        <v>12959</v>
      </c>
      <c r="D6479">
        <v>1</v>
      </c>
      <c r="E6479">
        <v>0.57</v>
      </c>
      <c r="F6479">
        <v>1</v>
      </c>
      <c r="G6479">
        <v>0.994791816749241</v>
      </c>
      <c r="H6479">
        <v>1</v>
      </c>
      <c r="I6479">
        <v>0.680729806423187</v>
      </c>
      <c r="J6479">
        <v>1</v>
      </c>
      <c r="K6479">
        <v>0.982599628675554</v>
      </c>
      <c r="L6479">
        <v>1</v>
      </c>
      <c r="M6479">
        <v>0.857142857142857</v>
      </c>
      <c r="N6479">
        <v>1</v>
      </c>
      <c r="O6479">
        <v>1</v>
      </c>
    </row>
    <row r="6480" spans="1:15">
      <c r="A6480">
        <v>3336847</v>
      </c>
      <c r="B6480" t="s">
        <v>12960</v>
      </c>
      <c r="C6480" t="s">
        <v>12961</v>
      </c>
      <c r="D6480">
        <v>1</v>
      </c>
      <c r="E6480">
        <v>0.64</v>
      </c>
      <c r="F6480">
        <v>1</v>
      </c>
      <c r="G6480">
        <v>0.992931717954038</v>
      </c>
      <c r="H6480">
        <v>1</v>
      </c>
      <c r="I6480">
        <v>0.680729806423187</v>
      </c>
      <c r="J6480">
        <v>1</v>
      </c>
      <c r="K6480">
        <v>0.994895788920343</v>
      </c>
      <c r="L6480">
        <v>1</v>
      </c>
      <c r="M6480">
        <v>0.857142857142857</v>
      </c>
      <c r="N6480">
        <v>1</v>
      </c>
      <c r="O6480">
        <v>1</v>
      </c>
    </row>
    <row r="6481" spans="1:15">
      <c r="A6481">
        <v>3423618</v>
      </c>
      <c r="B6481" t="s">
        <v>12962</v>
      </c>
      <c r="C6481" t="s">
        <v>12963</v>
      </c>
      <c r="D6481">
        <v>1</v>
      </c>
      <c r="E6481">
        <v>0.55</v>
      </c>
      <c r="F6481">
        <v>1</v>
      </c>
      <c r="G6481">
        <v>0.999985024880747</v>
      </c>
      <c r="H6481">
        <v>1</v>
      </c>
      <c r="I6481">
        <v>0.584241986274719</v>
      </c>
      <c r="J6481">
        <v>1</v>
      </c>
      <c r="K6481">
        <v>0.987514017896013</v>
      </c>
      <c r="L6481">
        <v>1</v>
      </c>
      <c r="M6481">
        <v>1</v>
      </c>
      <c r="N6481">
        <v>1</v>
      </c>
      <c r="O6481">
        <v>1</v>
      </c>
    </row>
    <row r="6482" spans="1:15">
      <c r="A6482">
        <v>3485383</v>
      </c>
      <c r="B6482" t="s">
        <v>12964</v>
      </c>
      <c r="C6482" t="s">
        <v>12965</v>
      </c>
      <c r="D6482">
        <v>1</v>
      </c>
      <c r="E6482">
        <v>0.52</v>
      </c>
      <c r="F6482">
        <v>1</v>
      </c>
      <c r="G6482">
        <v>0.999982910695867</v>
      </c>
      <c r="H6482">
        <v>1</v>
      </c>
      <c r="I6482">
        <v>0.574328541755676</v>
      </c>
      <c r="J6482">
        <v>1</v>
      </c>
      <c r="K6482">
        <v>0.984949063973143</v>
      </c>
      <c r="L6482">
        <v>1</v>
      </c>
      <c r="M6482">
        <v>0.857142857142857</v>
      </c>
      <c r="N6482">
        <v>1</v>
      </c>
      <c r="O6482">
        <v>1</v>
      </c>
    </row>
    <row r="6483" spans="1:15">
      <c r="A6483">
        <v>9815384</v>
      </c>
      <c r="B6483" t="s">
        <v>12966</v>
      </c>
      <c r="C6483" t="s">
        <v>12967</v>
      </c>
      <c r="D6483">
        <v>1</v>
      </c>
      <c r="E6483">
        <v>0.63</v>
      </c>
      <c r="F6483">
        <v>1</v>
      </c>
      <c r="G6483">
        <v>0.996137210323305</v>
      </c>
      <c r="H6483">
        <v>1</v>
      </c>
      <c r="I6483">
        <v>0.574328541755676</v>
      </c>
      <c r="J6483">
        <v>1</v>
      </c>
      <c r="K6483">
        <v>0.974554525879621</v>
      </c>
      <c r="L6483">
        <v>1</v>
      </c>
      <c r="M6483">
        <v>0.714285714285714</v>
      </c>
      <c r="N6483">
        <v>1</v>
      </c>
      <c r="O6483">
        <v>1</v>
      </c>
    </row>
    <row r="6484" spans="1:15">
      <c r="A6484">
        <v>9836975</v>
      </c>
      <c r="B6484" t="s">
        <v>12968</v>
      </c>
      <c r="C6484" t="s">
        <v>12969</v>
      </c>
      <c r="D6484">
        <v>1</v>
      </c>
      <c r="E6484">
        <v>0.69</v>
      </c>
      <c r="F6484">
        <v>1</v>
      </c>
      <c r="G6484">
        <v>0.999997923545272</v>
      </c>
      <c r="H6484">
        <v>1</v>
      </c>
      <c r="I6484">
        <v>0.574328541755676</v>
      </c>
      <c r="J6484">
        <v>1</v>
      </c>
      <c r="K6484">
        <v>0.995375450330908</v>
      </c>
      <c r="L6484">
        <v>1</v>
      </c>
      <c r="M6484">
        <v>0.857142857142857</v>
      </c>
      <c r="N6484">
        <v>1</v>
      </c>
      <c r="O6484">
        <v>1</v>
      </c>
    </row>
    <row r="6485" spans="1:15">
      <c r="A6485">
        <v>10012463</v>
      </c>
      <c r="B6485" t="s">
        <v>12970</v>
      </c>
      <c r="C6485" t="s">
        <v>12971</v>
      </c>
      <c r="D6485">
        <v>1</v>
      </c>
      <c r="E6485">
        <v>0.61</v>
      </c>
      <c r="F6485">
        <v>1</v>
      </c>
      <c r="G6485">
        <v>0.995753603966969</v>
      </c>
      <c r="H6485">
        <v>1</v>
      </c>
      <c r="I6485">
        <v>0.574328541755676</v>
      </c>
      <c r="J6485">
        <v>1</v>
      </c>
      <c r="K6485">
        <v>0.981300648433534</v>
      </c>
      <c r="L6485">
        <v>1</v>
      </c>
      <c r="M6485">
        <v>0.857142857142857</v>
      </c>
      <c r="N6485">
        <v>1</v>
      </c>
      <c r="O6485">
        <v>1</v>
      </c>
    </row>
    <row r="6486" spans="1:15">
      <c r="A6486">
        <v>10197841</v>
      </c>
      <c r="B6486" t="s">
        <v>12972</v>
      </c>
      <c r="C6486" t="s">
        <v>12973</v>
      </c>
      <c r="D6486">
        <v>1</v>
      </c>
      <c r="E6486">
        <v>0.58</v>
      </c>
      <c r="F6486">
        <v>1</v>
      </c>
      <c r="G6486">
        <v>0.997169058259689</v>
      </c>
      <c r="H6486">
        <v>1</v>
      </c>
      <c r="I6486">
        <v>0.574328541755676</v>
      </c>
      <c r="J6486">
        <v>1</v>
      </c>
      <c r="K6486">
        <v>0.982822645113221</v>
      </c>
      <c r="L6486">
        <v>1</v>
      </c>
      <c r="M6486">
        <v>0.857142857142857</v>
      </c>
      <c r="N6486">
        <v>1</v>
      </c>
      <c r="O6486">
        <v>1</v>
      </c>
    </row>
    <row r="6487" spans="1:15">
      <c r="A6487">
        <v>10329864</v>
      </c>
      <c r="B6487" t="s">
        <v>12974</v>
      </c>
      <c r="C6487" t="s">
        <v>12975</v>
      </c>
      <c r="D6487">
        <v>1</v>
      </c>
      <c r="E6487">
        <v>0.57</v>
      </c>
      <c r="F6487">
        <v>1</v>
      </c>
      <c r="G6487">
        <v>0.999988640379105</v>
      </c>
      <c r="H6487">
        <v>1</v>
      </c>
      <c r="I6487">
        <v>0.574328541755676</v>
      </c>
      <c r="J6487">
        <v>1</v>
      </c>
      <c r="K6487">
        <v>0.987852041940987</v>
      </c>
      <c r="L6487">
        <v>1</v>
      </c>
      <c r="M6487">
        <v>0.857142857142857</v>
      </c>
      <c r="N6487">
        <v>1</v>
      </c>
      <c r="O6487">
        <v>1</v>
      </c>
    </row>
    <row r="6488" spans="1:15">
      <c r="A6488">
        <v>10535720</v>
      </c>
      <c r="B6488" t="s">
        <v>12976</v>
      </c>
      <c r="C6488" t="s">
        <v>12977</v>
      </c>
      <c r="D6488">
        <v>1</v>
      </c>
      <c r="E6488">
        <v>0.61</v>
      </c>
      <c r="F6488">
        <v>1</v>
      </c>
      <c r="G6488">
        <v>0.99428082839433</v>
      </c>
      <c r="H6488">
        <v>1</v>
      </c>
      <c r="I6488">
        <v>0.584241986274719</v>
      </c>
      <c r="J6488">
        <v>1</v>
      </c>
      <c r="K6488">
        <v>0.969819938117819</v>
      </c>
      <c r="L6488">
        <v>1</v>
      </c>
      <c r="M6488">
        <v>0.714285714285714</v>
      </c>
      <c r="N6488">
        <v>1</v>
      </c>
      <c r="O6488">
        <v>1</v>
      </c>
    </row>
    <row r="6489" spans="1:15">
      <c r="A6489">
        <v>10799020</v>
      </c>
      <c r="B6489" t="s">
        <v>12978</v>
      </c>
      <c r="C6489" t="s">
        <v>12979</v>
      </c>
      <c r="D6489">
        <v>1</v>
      </c>
      <c r="E6489">
        <v>0.58</v>
      </c>
      <c r="F6489">
        <v>1</v>
      </c>
      <c r="G6489">
        <v>0.991999674527135</v>
      </c>
      <c r="H6489">
        <v>1</v>
      </c>
      <c r="I6489">
        <v>0.680729806423187</v>
      </c>
      <c r="J6489">
        <v>1</v>
      </c>
      <c r="K6489">
        <v>0.976147053050715</v>
      </c>
      <c r="L6489">
        <v>1</v>
      </c>
      <c r="M6489">
        <v>0.857142857142857</v>
      </c>
      <c r="N6489">
        <v>1</v>
      </c>
      <c r="O6489">
        <v>1</v>
      </c>
    </row>
    <row r="6490" spans="1:15">
      <c r="A6490">
        <v>11008077</v>
      </c>
      <c r="B6490" t="s">
        <v>12980</v>
      </c>
      <c r="C6490" t="s">
        <v>12981</v>
      </c>
      <c r="D6490">
        <v>1</v>
      </c>
      <c r="E6490">
        <v>0.54</v>
      </c>
      <c r="F6490">
        <v>1</v>
      </c>
      <c r="G6490">
        <v>0.996043714595539</v>
      </c>
      <c r="H6490">
        <v>1</v>
      </c>
      <c r="I6490">
        <v>0.570006191730499</v>
      </c>
      <c r="J6490">
        <v>1</v>
      </c>
      <c r="K6490">
        <v>0.977281355353605</v>
      </c>
      <c r="L6490">
        <v>1</v>
      </c>
      <c r="M6490">
        <v>0.857142857142857</v>
      </c>
      <c r="N6490">
        <v>1</v>
      </c>
      <c r="O6490">
        <v>1</v>
      </c>
    </row>
    <row r="6491" spans="1:15">
      <c r="A6491">
        <v>11008783</v>
      </c>
      <c r="B6491" t="s">
        <v>12982</v>
      </c>
      <c r="C6491" t="s">
        <v>12983</v>
      </c>
      <c r="D6491">
        <v>1</v>
      </c>
      <c r="E6491">
        <v>0.56</v>
      </c>
      <c r="F6491">
        <v>1</v>
      </c>
      <c r="G6491">
        <v>0.995007542906627</v>
      </c>
      <c r="H6491">
        <v>1</v>
      </c>
      <c r="I6491">
        <v>0.584241986274719</v>
      </c>
      <c r="J6491">
        <v>1</v>
      </c>
      <c r="K6491">
        <v>0.985135544872317</v>
      </c>
      <c r="L6491">
        <v>1</v>
      </c>
      <c r="M6491">
        <v>0.857142857142857</v>
      </c>
      <c r="N6491">
        <v>1</v>
      </c>
      <c r="O6491">
        <v>1</v>
      </c>
    </row>
    <row r="6492" spans="1:15">
      <c r="A6492">
        <v>11206514</v>
      </c>
      <c r="B6492" t="s">
        <v>12984</v>
      </c>
      <c r="C6492" t="s">
        <v>12985</v>
      </c>
      <c r="D6492">
        <v>1</v>
      </c>
      <c r="E6492">
        <v>0.58</v>
      </c>
      <c r="F6492">
        <v>1</v>
      </c>
      <c r="G6492">
        <v>0.995420198404923</v>
      </c>
      <c r="H6492">
        <v>1</v>
      </c>
      <c r="I6492">
        <v>0.584241986274719</v>
      </c>
      <c r="J6492">
        <v>1</v>
      </c>
      <c r="K6492">
        <v>0.982855603261403</v>
      </c>
      <c r="L6492">
        <v>1</v>
      </c>
      <c r="M6492">
        <v>0.857142857142857</v>
      </c>
      <c r="N6492">
        <v>1</v>
      </c>
      <c r="O6492">
        <v>1</v>
      </c>
    </row>
    <row r="6493" spans="1:15">
      <c r="A6493">
        <v>11240653</v>
      </c>
      <c r="B6493" t="s">
        <v>12986</v>
      </c>
      <c r="C6493" t="s">
        <v>12987</v>
      </c>
      <c r="D6493">
        <v>1</v>
      </c>
      <c r="E6493">
        <v>0.52</v>
      </c>
      <c r="F6493">
        <v>1</v>
      </c>
      <c r="G6493">
        <v>0.995897581262943</v>
      </c>
      <c r="H6493">
        <v>1</v>
      </c>
      <c r="I6493">
        <v>0.570006191730499</v>
      </c>
      <c r="J6493">
        <v>1</v>
      </c>
      <c r="K6493">
        <v>0.980804316741419</v>
      </c>
      <c r="L6493">
        <v>1</v>
      </c>
      <c r="M6493">
        <v>0.857142857142857</v>
      </c>
      <c r="N6493">
        <v>1</v>
      </c>
      <c r="O6493">
        <v>1</v>
      </c>
    </row>
    <row r="6494" spans="1:15">
      <c r="A6494">
        <v>11514142</v>
      </c>
      <c r="B6494" t="s">
        <v>12988</v>
      </c>
      <c r="C6494" t="s">
        <v>12989</v>
      </c>
      <c r="D6494">
        <v>1</v>
      </c>
      <c r="E6494">
        <v>0.58</v>
      </c>
      <c r="F6494">
        <v>1</v>
      </c>
      <c r="G6494">
        <v>0.99998088464887</v>
      </c>
      <c r="H6494">
        <v>1</v>
      </c>
      <c r="I6494">
        <v>0.680729806423187</v>
      </c>
      <c r="J6494">
        <v>1</v>
      </c>
      <c r="K6494">
        <v>0.988382559791002</v>
      </c>
      <c r="L6494">
        <v>1</v>
      </c>
      <c r="M6494">
        <v>0.857142857142857</v>
      </c>
      <c r="N6494">
        <v>1</v>
      </c>
      <c r="O6494">
        <v>1</v>
      </c>
    </row>
    <row r="6495" spans="1:15">
      <c r="A6495">
        <v>11542905</v>
      </c>
      <c r="B6495" t="s">
        <v>12990</v>
      </c>
      <c r="C6495" t="s">
        <v>12991</v>
      </c>
      <c r="D6495">
        <v>1</v>
      </c>
      <c r="E6495">
        <v>0.62</v>
      </c>
      <c r="F6495">
        <v>1</v>
      </c>
      <c r="G6495">
        <v>0.99685852371802</v>
      </c>
      <c r="H6495">
        <v>1</v>
      </c>
      <c r="I6495">
        <v>0.680729806423187</v>
      </c>
      <c r="J6495">
        <v>1</v>
      </c>
      <c r="K6495">
        <v>0.978742973245259</v>
      </c>
      <c r="L6495">
        <v>1</v>
      </c>
      <c r="M6495">
        <v>0.857142857142857</v>
      </c>
      <c r="N6495">
        <v>1</v>
      </c>
      <c r="O6495">
        <v>1</v>
      </c>
    </row>
    <row r="6496" spans="1:15">
      <c r="A6496">
        <v>12065669</v>
      </c>
      <c r="B6496" t="s">
        <v>12992</v>
      </c>
      <c r="C6496" t="s">
        <v>12993</v>
      </c>
      <c r="D6496">
        <v>1</v>
      </c>
      <c r="E6496">
        <v>0.55</v>
      </c>
      <c r="F6496">
        <v>1</v>
      </c>
      <c r="G6496">
        <v>0.993645502846409</v>
      </c>
      <c r="H6496">
        <v>1</v>
      </c>
      <c r="I6496">
        <v>0.680729806423187</v>
      </c>
      <c r="J6496">
        <v>1</v>
      </c>
      <c r="K6496">
        <v>0.976448799927902</v>
      </c>
      <c r="L6496">
        <v>1</v>
      </c>
      <c r="M6496">
        <v>0.857142857142857</v>
      </c>
      <c r="N6496">
        <v>1</v>
      </c>
      <c r="O6496">
        <v>1</v>
      </c>
    </row>
    <row r="6497" spans="1:15">
      <c r="A6497">
        <v>12381866</v>
      </c>
      <c r="B6497" t="s">
        <v>12994</v>
      </c>
      <c r="C6497" t="s">
        <v>12995</v>
      </c>
      <c r="D6497">
        <v>1</v>
      </c>
      <c r="E6497">
        <v>0.57</v>
      </c>
      <c r="F6497">
        <v>1</v>
      </c>
      <c r="G6497">
        <v>0.999996391652861</v>
      </c>
      <c r="H6497">
        <v>1</v>
      </c>
      <c r="I6497">
        <v>0.680729806423187</v>
      </c>
      <c r="J6497">
        <v>1</v>
      </c>
      <c r="K6497">
        <v>0.994694097480492</v>
      </c>
      <c r="L6497">
        <v>1</v>
      </c>
      <c r="M6497">
        <v>0.714285714285714</v>
      </c>
      <c r="N6497">
        <v>1</v>
      </c>
      <c r="O6497">
        <v>1</v>
      </c>
    </row>
    <row r="6498" spans="1:15">
      <c r="A6498">
        <v>12381868</v>
      </c>
      <c r="B6498" t="s">
        <v>12996</v>
      </c>
      <c r="C6498" t="s">
        <v>12997</v>
      </c>
      <c r="D6498">
        <v>1</v>
      </c>
      <c r="E6498">
        <v>0.56</v>
      </c>
      <c r="F6498">
        <v>1</v>
      </c>
      <c r="G6498">
        <v>0.999998712064804</v>
      </c>
      <c r="H6498">
        <v>1</v>
      </c>
      <c r="I6498">
        <v>0.680729806423187</v>
      </c>
      <c r="J6498">
        <v>1</v>
      </c>
      <c r="K6498">
        <v>0.994870870153091</v>
      </c>
      <c r="L6498">
        <v>1</v>
      </c>
      <c r="M6498">
        <v>0.714285714285714</v>
      </c>
      <c r="N6498">
        <v>1</v>
      </c>
      <c r="O6498">
        <v>1</v>
      </c>
    </row>
    <row r="6499" spans="1:15">
      <c r="A6499">
        <v>12419583</v>
      </c>
      <c r="B6499" t="s">
        <v>12998</v>
      </c>
      <c r="C6499" t="s">
        <v>12999</v>
      </c>
      <c r="D6499">
        <v>1</v>
      </c>
      <c r="E6499">
        <v>0.6</v>
      </c>
      <c r="F6499">
        <v>1</v>
      </c>
      <c r="G6499">
        <v>0.997105843253763</v>
      </c>
      <c r="H6499">
        <v>1</v>
      </c>
      <c r="I6499">
        <v>0.584241986274719</v>
      </c>
      <c r="J6499">
        <v>1</v>
      </c>
      <c r="K6499">
        <v>0.98411652693249</v>
      </c>
      <c r="L6499">
        <v>1</v>
      </c>
      <c r="M6499">
        <v>0.857142857142857</v>
      </c>
      <c r="N6499">
        <v>1</v>
      </c>
      <c r="O6499">
        <v>1</v>
      </c>
    </row>
    <row r="6500" spans="1:15">
      <c r="A6500">
        <v>12441792</v>
      </c>
      <c r="B6500" t="s">
        <v>13000</v>
      </c>
      <c r="C6500" t="s">
        <v>13001</v>
      </c>
      <c r="D6500">
        <v>1</v>
      </c>
      <c r="E6500">
        <v>0.6</v>
      </c>
      <c r="F6500">
        <v>1</v>
      </c>
      <c r="G6500">
        <v>0.992248737992426</v>
      </c>
      <c r="H6500">
        <v>1</v>
      </c>
      <c r="I6500">
        <v>0.680729806423187</v>
      </c>
      <c r="J6500">
        <v>1</v>
      </c>
      <c r="K6500">
        <v>0.976134041992859</v>
      </c>
      <c r="L6500">
        <v>1</v>
      </c>
      <c r="M6500">
        <v>0.857142857142857</v>
      </c>
      <c r="N6500">
        <v>1</v>
      </c>
      <c r="O6500">
        <v>1</v>
      </c>
    </row>
    <row r="6501" spans="1:15">
      <c r="A6501">
        <v>12465036</v>
      </c>
      <c r="B6501" t="s">
        <v>13002</v>
      </c>
      <c r="C6501" t="s">
        <v>13003</v>
      </c>
      <c r="D6501">
        <v>1</v>
      </c>
      <c r="E6501">
        <v>0.57</v>
      </c>
      <c r="F6501">
        <v>1</v>
      </c>
      <c r="G6501">
        <v>0.981627449154714</v>
      </c>
      <c r="H6501">
        <v>1</v>
      </c>
      <c r="I6501">
        <v>0.680729806423187</v>
      </c>
      <c r="J6501">
        <v>1</v>
      </c>
      <c r="K6501">
        <v>0.90523831446261</v>
      </c>
      <c r="L6501">
        <v>0</v>
      </c>
      <c r="M6501">
        <v>0.428571428571428</v>
      </c>
      <c r="N6501">
        <v>1</v>
      </c>
      <c r="O6501">
        <v>1</v>
      </c>
    </row>
    <row r="6502" spans="1:15">
      <c r="A6502">
        <v>12542297</v>
      </c>
      <c r="B6502" t="s">
        <v>13004</v>
      </c>
      <c r="C6502" t="s">
        <v>13005</v>
      </c>
      <c r="D6502">
        <v>1</v>
      </c>
      <c r="E6502">
        <v>0.56</v>
      </c>
      <c r="F6502">
        <v>1</v>
      </c>
      <c r="G6502">
        <v>0.999985972730905</v>
      </c>
      <c r="H6502">
        <v>1</v>
      </c>
      <c r="I6502">
        <v>0.584241986274719</v>
      </c>
      <c r="J6502">
        <v>1</v>
      </c>
      <c r="K6502">
        <v>0.986525746763597</v>
      </c>
      <c r="L6502">
        <v>1</v>
      </c>
      <c r="M6502">
        <v>0.857142857142857</v>
      </c>
      <c r="N6502">
        <v>1</v>
      </c>
      <c r="O6502">
        <v>1</v>
      </c>
    </row>
    <row r="6503" spans="1:15">
      <c r="A6503">
        <v>12585042</v>
      </c>
      <c r="B6503" t="s">
        <v>13006</v>
      </c>
      <c r="C6503" t="s">
        <v>13007</v>
      </c>
      <c r="D6503">
        <v>1</v>
      </c>
      <c r="E6503">
        <v>0.55</v>
      </c>
      <c r="F6503">
        <v>1</v>
      </c>
      <c r="G6503">
        <v>0.999988166382903</v>
      </c>
      <c r="H6503">
        <v>1</v>
      </c>
      <c r="I6503">
        <v>0.574328541755676</v>
      </c>
      <c r="J6503">
        <v>1</v>
      </c>
      <c r="K6503">
        <v>0.988023857621722</v>
      </c>
      <c r="L6503">
        <v>1</v>
      </c>
      <c r="M6503">
        <v>0.857142857142857</v>
      </c>
      <c r="N6503">
        <v>1</v>
      </c>
      <c r="O6503">
        <v>1</v>
      </c>
    </row>
    <row r="6504" spans="1:15">
      <c r="A6504">
        <v>12713514</v>
      </c>
      <c r="B6504" t="s">
        <v>13008</v>
      </c>
      <c r="C6504" t="s">
        <v>13009</v>
      </c>
      <c r="D6504">
        <v>1</v>
      </c>
      <c r="E6504">
        <v>0.55</v>
      </c>
      <c r="F6504">
        <v>1</v>
      </c>
      <c r="G6504">
        <v>0.995246981661959</v>
      </c>
      <c r="H6504">
        <v>1</v>
      </c>
      <c r="I6504">
        <v>0.680729806423187</v>
      </c>
      <c r="J6504">
        <v>1</v>
      </c>
      <c r="K6504">
        <v>0.980420285942555</v>
      </c>
      <c r="L6504">
        <v>1</v>
      </c>
      <c r="M6504">
        <v>0.857142857142857</v>
      </c>
      <c r="N6504">
        <v>1</v>
      </c>
      <c r="O6504">
        <v>1</v>
      </c>
    </row>
    <row r="6505" spans="1:15">
      <c r="A6505">
        <v>12713520</v>
      </c>
      <c r="B6505" t="s">
        <v>13010</v>
      </c>
      <c r="C6505" t="s">
        <v>13011</v>
      </c>
      <c r="D6505">
        <v>1</v>
      </c>
      <c r="E6505">
        <v>0.59</v>
      </c>
      <c r="F6505">
        <v>1</v>
      </c>
      <c r="G6505">
        <v>0.993318135453938</v>
      </c>
      <c r="H6505">
        <v>1</v>
      </c>
      <c r="I6505">
        <v>0.680729806423187</v>
      </c>
      <c r="J6505">
        <v>1</v>
      </c>
      <c r="K6505">
        <v>0.98151775520691</v>
      </c>
      <c r="L6505">
        <v>1</v>
      </c>
      <c r="M6505">
        <v>0.857142857142857</v>
      </c>
      <c r="N6505">
        <v>1</v>
      </c>
      <c r="O6505">
        <v>1</v>
      </c>
    </row>
    <row r="6506" spans="1:15">
      <c r="A6506">
        <v>12713524</v>
      </c>
      <c r="B6506" t="s">
        <v>13012</v>
      </c>
      <c r="C6506" t="s">
        <v>13013</v>
      </c>
      <c r="D6506">
        <v>1</v>
      </c>
      <c r="E6506">
        <v>0.59</v>
      </c>
      <c r="F6506">
        <v>1</v>
      </c>
      <c r="G6506">
        <v>0.993113858010317</v>
      </c>
      <c r="H6506">
        <v>1</v>
      </c>
      <c r="I6506">
        <v>0.680729806423187</v>
      </c>
      <c r="J6506">
        <v>1</v>
      </c>
      <c r="K6506">
        <v>0.983387446661316</v>
      </c>
      <c r="L6506">
        <v>1</v>
      </c>
      <c r="M6506">
        <v>0.857142857142857</v>
      </c>
      <c r="N6506">
        <v>1</v>
      </c>
      <c r="O6506">
        <v>1</v>
      </c>
    </row>
    <row r="6507" spans="1:15">
      <c r="A6507">
        <v>12733092</v>
      </c>
      <c r="B6507" t="s">
        <v>13014</v>
      </c>
      <c r="C6507" t="s">
        <v>13015</v>
      </c>
      <c r="D6507">
        <v>1</v>
      </c>
      <c r="E6507">
        <v>0.54</v>
      </c>
      <c r="F6507">
        <v>1</v>
      </c>
      <c r="G6507">
        <v>0.994332656033475</v>
      </c>
      <c r="H6507">
        <v>1</v>
      </c>
      <c r="I6507">
        <v>0.680729806423187</v>
      </c>
      <c r="J6507">
        <v>1</v>
      </c>
      <c r="K6507">
        <v>0.97029445560255</v>
      </c>
      <c r="L6507">
        <v>1</v>
      </c>
      <c r="M6507">
        <v>0.714285714285714</v>
      </c>
      <c r="N6507">
        <v>1</v>
      </c>
      <c r="O6507">
        <v>1</v>
      </c>
    </row>
    <row r="6508" spans="1:15">
      <c r="A6508">
        <v>12737444</v>
      </c>
      <c r="B6508" t="s">
        <v>13016</v>
      </c>
      <c r="C6508" t="s">
        <v>13017</v>
      </c>
      <c r="D6508">
        <v>1</v>
      </c>
      <c r="E6508">
        <v>0.54</v>
      </c>
      <c r="F6508">
        <v>1</v>
      </c>
      <c r="G6508">
        <v>0.999981193065524</v>
      </c>
      <c r="H6508">
        <v>1</v>
      </c>
      <c r="I6508">
        <v>0.574328541755676</v>
      </c>
      <c r="J6508">
        <v>1</v>
      </c>
      <c r="K6508">
        <v>0.986382660202217</v>
      </c>
      <c r="L6508">
        <v>1</v>
      </c>
      <c r="M6508">
        <v>0.857142857142857</v>
      </c>
      <c r="N6508">
        <v>1</v>
      </c>
      <c r="O6508">
        <v>1</v>
      </c>
    </row>
    <row r="6509" spans="1:15">
      <c r="A6509">
        <v>12809272</v>
      </c>
      <c r="B6509" t="s">
        <v>13018</v>
      </c>
      <c r="C6509" t="s">
        <v>13019</v>
      </c>
      <c r="D6509">
        <v>1</v>
      </c>
      <c r="E6509">
        <v>0.55</v>
      </c>
      <c r="F6509">
        <v>1</v>
      </c>
      <c r="G6509">
        <v>0.994162459652831</v>
      </c>
      <c r="H6509">
        <v>1</v>
      </c>
      <c r="I6509">
        <v>0.680729806423187</v>
      </c>
      <c r="J6509">
        <v>1</v>
      </c>
      <c r="K6509">
        <v>0.990570927889794</v>
      </c>
      <c r="L6509">
        <v>1</v>
      </c>
      <c r="M6509">
        <v>0.714285714285714</v>
      </c>
      <c r="N6509">
        <v>1</v>
      </c>
      <c r="O6509">
        <v>1</v>
      </c>
    </row>
    <row r="6510" spans="1:15">
      <c r="A6510">
        <v>12853093</v>
      </c>
      <c r="B6510" t="s">
        <v>13020</v>
      </c>
      <c r="C6510" t="s">
        <v>13021</v>
      </c>
      <c r="D6510">
        <v>1</v>
      </c>
      <c r="E6510">
        <v>0.58</v>
      </c>
      <c r="F6510">
        <v>1</v>
      </c>
      <c r="G6510">
        <v>0.996816831086589</v>
      </c>
      <c r="H6510">
        <v>1</v>
      </c>
      <c r="I6510">
        <v>0.574328541755676</v>
      </c>
      <c r="J6510">
        <v>1</v>
      </c>
      <c r="K6510">
        <v>0.981131318980381</v>
      </c>
      <c r="L6510">
        <v>1</v>
      </c>
      <c r="M6510">
        <v>0.714285714285714</v>
      </c>
      <c r="N6510">
        <v>1</v>
      </c>
      <c r="O6510">
        <v>1</v>
      </c>
    </row>
    <row r="6511" spans="1:15">
      <c r="A6511">
        <v>12916878</v>
      </c>
      <c r="B6511" t="s">
        <v>13022</v>
      </c>
      <c r="C6511" t="s">
        <v>13023</v>
      </c>
      <c r="D6511">
        <v>1</v>
      </c>
      <c r="E6511">
        <v>0.56</v>
      </c>
      <c r="F6511">
        <v>1</v>
      </c>
      <c r="G6511">
        <v>0.994407133282578</v>
      </c>
      <c r="H6511">
        <v>1</v>
      </c>
      <c r="I6511">
        <v>0.680729806423187</v>
      </c>
      <c r="J6511">
        <v>1</v>
      </c>
      <c r="K6511">
        <v>0.973950964923342</v>
      </c>
      <c r="L6511">
        <v>1</v>
      </c>
      <c r="M6511">
        <v>0.857142857142857</v>
      </c>
      <c r="N6511">
        <v>1</v>
      </c>
      <c r="O6511">
        <v>1</v>
      </c>
    </row>
    <row r="6512" spans="1:15">
      <c r="A6512">
        <v>13119626</v>
      </c>
      <c r="B6512" t="s">
        <v>13024</v>
      </c>
      <c r="C6512" t="s">
        <v>13025</v>
      </c>
      <c r="D6512">
        <v>1</v>
      </c>
      <c r="E6512">
        <v>0.56</v>
      </c>
      <c r="F6512">
        <v>1</v>
      </c>
      <c r="G6512">
        <v>0.995326941799297</v>
      </c>
      <c r="H6512">
        <v>1</v>
      </c>
      <c r="I6512">
        <v>0.584241986274719</v>
      </c>
      <c r="J6512">
        <v>1</v>
      </c>
      <c r="K6512">
        <v>0.980159927675137</v>
      </c>
      <c r="L6512">
        <v>1</v>
      </c>
      <c r="M6512">
        <v>0.857142857142857</v>
      </c>
      <c r="N6512">
        <v>1</v>
      </c>
      <c r="O6512">
        <v>1</v>
      </c>
    </row>
    <row r="6513" spans="1:15">
      <c r="A6513">
        <v>13239587</v>
      </c>
      <c r="B6513" t="s">
        <v>13026</v>
      </c>
      <c r="C6513" t="s">
        <v>13027</v>
      </c>
      <c r="D6513">
        <v>1</v>
      </c>
      <c r="E6513">
        <v>0.59</v>
      </c>
      <c r="F6513">
        <v>1</v>
      </c>
      <c r="G6513">
        <v>0.996275005517519</v>
      </c>
      <c r="H6513">
        <v>1</v>
      </c>
      <c r="I6513">
        <v>0.570006191730499</v>
      </c>
      <c r="J6513">
        <v>1</v>
      </c>
      <c r="K6513">
        <v>0.977321158187534</v>
      </c>
      <c r="L6513">
        <v>1</v>
      </c>
      <c r="M6513">
        <v>0.857142857142857</v>
      </c>
      <c r="N6513">
        <v>1</v>
      </c>
      <c r="O6513">
        <v>1</v>
      </c>
    </row>
    <row r="6514" spans="1:15">
      <c r="A6514">
        <v>13257084</v>
      </c>
      <c r="B6514" t="s">
        <v>13028</v>
      </c>
      <c r="C6514" t="s">
        <v>13029</v>
      </c>
      <c r="D6514">
        <v>1</v>
      </c>
      <c r="E6514">
        <v>0.56</v>
      </c>
      <c r="F6514">
        <v>1</v>
      </c>
      <c r="G6514">
        <v>0.996620454283499</v>
      </c>
      <c r="H6514">
        <v>1</v>
      </c>
      <c r="I6514">
        <v>0.570006191730499</v>
      </c>
      <c r="J6514">
        <v>1</v>
      </c>
      <c r="K6514">
        <v>0.98544672303349</v>
      </c>
      <c r="L6514">
        <v>1</v>
      </c>
      <c r="M6514">
        <v>0.857142857142857</v>
      </c>
      <c r="N6514">
        <v>1</v>
      </c>
      <c r="O6514">
        <v>1</v>
      </c>
    </row>
    <row r="6515" spans="1:15">
      <c r="A6515">
        <v>13257306</v>
      </c>
      <c r="B6515" t="s">
        <v>13030</v>
      </c>
      <c r="C6515" t="s">
        <v>13031</v>
      </c>
      <c r="D6515">
        <v>1</v>
      </c>
      <c r="E6515">
        <v>0.56</v>
      </c>
      <c r="F6515">
        <v>1</v>
      </c>
      <c r="G6515">
        <v>0.99713109067763</v>
      </c>
      <c r="H6515">
        <v>1</v>
      </c>
      <c r="I6515">
        <v>0.574328541755676</v>
      </c>
      <c r="J6515">
        <v>1</v>
      </c>
      <c r="K6515">
        <v>0.98134954586615</v>
      </c>
      <c r="L6515">
        <v>1</v>
      </c>
      <c r="M6515">
        <v>0.857142857142857</v>
      </c>
      <c r="N6515">
        <v>1</v>
      </c>
      <c r="O6515">
        <v>1</v>
      </c>
    </row>
    <row r="6516" spans="1:15">
      <c r="A6516">
        <v>13266094</v>
      </c>
      <c r="B6516" t="s">
        <v>13032</v>
      </c>
      <c r="C6516" t="s">
        <v>13033</v>
      </c>
      <c r="D6516">
        <v>1</v>
      </c>
      <c r="E6516">
        <v>0.53</v>
      </c>
      <c r="F6516">
        <v>1</v>
      </c>
      <c r="G6516">
        <v>0.999991176805725</v>
      </c>
      <c r="H6516">
        <v>1</v>
      </c>
      <c r="I6516">
        <v>0.584241986274719</v>
      </c>
      <c r="J6516">
        <v>1</v>
      </c>
      <c r="K6516">
        <v>0.988410152302347</v>
      </c>
      <c r="L6516">
        <v>1</v>
      </c>
      <c r="M6516">
        <v>0.857142857142857</v>
      </c>
      <c r="N6516">
        <v>1</v>
      </c>
      <c r="O6516">
        <v>1</v>
      </c>
    </row>
    <row r="6517" spans="1:15">
      <c r="A6517">
        <v>13304250</v>
      </c>
      <c r="B6517" t="s">
        <v>13034</v>
      </c>
      <c r="C6517" t="s">
        <v>13035</v>
      </c>
      <c r="D6517">
        <v>1</v>
      </c>
      <c r="E6517">
        <v>0.57</v>
      </c>
      <c r="F6517">
        <v>1</v>
      </c>
      <c r="G6517">
        <v>0.996085009421289</v>
      </c>
      <c r="H6517">
        <v>1</v>
      </c>
      <c r="I6517">
        <v>0.680729806423187</v>
      </c>
      <c r="J6517">
        <v>1</v>
      </c>
      <c r="K6517">
        <v>0.984335497263076</v>
      </c>
      <c r="L6517">
        <v>1</v>
      </c>
      <c r="M6517">
        <v>0.857142857142857</v>
      </c>
      <c r="N6517">
        <v>1</v>
      </c>
      <c r="O6517">
        <v>1</v>
      </c>
    </row>
    <row r="6518" spans="1:15">
      <c r="A6518">
        <v>13463290</v>
      </c>
      <c r="B6518" t="s">
        <v>13036</v>
      </c>
      <c r="C6518" t="s">
        <v>13037</v>
      </c>
      <c r="D6518">
        <v>1</v>
      </c>
      <c r="E6518">
        <v>0.61</v>
      </c>
      <c r="F6518">
        <v>1</v>
      </c>
      <c r="G6518">
        <v>0.994717473693516</v>
      </c>
      <c r="H6518">
        <v>1</v>
      </c>
      <c r="I6518">
        <v>0.680729806423187</v>
      </c>
      <c r="J6518">
        <v>1</v>
      </c>
      <c r="K6518">
        <v>0.979162302396996</v>
      </c>
      <c r="L6518">
        <v>1</v>
      </c>
      <c r="M6518">
        <v>0.857142857142857</v>
      </c>
      <c r="N6518">
        <v>1</v>
      </c>
      <c r="O6518">
        <v>1</v>
      </c>
    </row>
    <row r="6519" spans="1:15">
      <c r="A6519">
        <v>13593651</v>
      </c>
      <c r="B6519" t="s">
        <v>13038</v>
      </c>
      <c r="C6519" t="s">
        <v>13039</v>
      </c>
      <c r="D6519">
        <v>1</v>
      </c>
      <c r="E6519">
        <v>0.53</v>
      </c>
      <c r="F6519">
        <v>1</v>
      </c>
      <c r="G6519">
        <v>0.993419413507932</v>
      </c>
      <c r="H6519">
        <v>1</v>
      </c>
      <c r="I6519">
        <v>0.680729806423187</v>
      </c>
      <c r="J6519">
        <v>1</v>
      </c>
      <c r="K6519">
        <v>0.975870374316093</v>
      </c>
      <c r="L6519">
        <v>1</v>
      </c>
      <c r="M6519">
        <v>1</v>
      </c>
      <c r="N6519">
        <v>1</v>
      </c>
      <c r="O6519">
        <v>1</v>
      </c>
    </row>
    <row r="6520" spans="1:15">
      <c r="A6520">
        <v>13681388</v>
      </c>
      <c r="B6520" t="s">
        <v>13040</v>
      </c>
      <c r="C6520" t="s">
        <v>13041</v>
      </c>
      <c r="D6520">
        <v>1</v>
      </c>
      <c r="E6520">
        <v>0.61</v>
      </c>
      <c r="F6520">
        <v>1</v>
      </c>
      <c r="G6520">
        <v>0.999983533896389</v>
      </c>
      <c r="H6520">
        <v>1</v>
      </c>
      <c r="I6520">
        <v>0.574328541755676</v>
      </c>
      <c r="J6520">
        <v>1</v>
      </c>
      <c r="K6520">
        <v>0.977521984112991</v>
      </c>
      <c r="L6520">
        <v>1</v>
      </c>
      <c r="M6520">
        <v>0.857142857142857</v>
      </c>
      <c r="N6520">
        <v>1</v>
      </c>
      <c r="O6520">
        <v>1</v>
      </c>
    </row>
    <row r="6521" spans="1:15">
      <c r="A6521">
        <v>13722672</v>
      </c>
      <c r="B6521" t="s">
        <v>13042</v>
      </c>
      <c r="C6521" t="s">
        <v>13043</v>
      </c>
      <c r="D6521">
        <v>1</v>
      </c>
      <c r="E6521">
        <v>0.59</v>
      </c>
      <c r="F6521">
        <v>1</v>
      </c>
      <c r="G6521">
        <v>0.993960169203051</v>
      </c>
      <c r="H6521">
        <v>1</v>
      </c>
      <c r="I6521">
        <v>0.680729806423187</v>
      </c>
      <c r="J6521">
        <v>1</v>
      </c>
      <c r="K6521">
        <v>0.976509852006963</v>
      </c>
      <c r="L6521">
        <v>1</v>
      </c>
      <c r="M6521">
        <v>0.857142857142857</v>
      </c>
      <c r="N6521">
        <v>1</v>
      </c>
      <c r="O6521">
        <v>1</v>
      </c>
    </row>
    <row r="6522" spans="1:15">
      <c r="A6522">
        <v>13774680</v>
      </c>
      <c r="B6522" t="s">
        <v>13044</v>
      </c>
      <c r="C6522" t="s">
        <v>13045</v>
      </c>
      <c r="D6522">
        <v>1</v>
      </c>
      <c r="E6522">
        <v>0.56</v>
      </c>
      <c r="F6522">
        <v>1</v>
      </c>
      <c r="G6522">
        <v>0.999987076559752</v>
      </c>
      <c r="H6522">
        <v>1</v>
      </c>
      <c r="I6522">
        <v>0.584241986274719</v>
      </c>
      <c r="J6522">
        <v>1</v>
      </c>
      <c r="K6522">
        <v>0.988402933803344</v>
      </c>
      <c r="L6522">
        <v>1</v>
      </c>
      <c r="M6522">
        <v>0.857142857142857</v>
      </c>
      <c r="N6522">
        <v>1</v>
      </c>
      <c r="O6522">
        <v>1</v>
      </c>
    </row>
    <row r="6523" spans="1:15">
      <c r="A6523">
        <v>14243960</v>
      </c>
      <c r="B6523" t="s">
        <v>13046</v>
      </c>
      <c r="C6523" t="s">
        <v>13047</v>
      </c>
      <c r="D6523">
        <v>1</v>
      </c>
      <c r="E6523">
        <v>0.56</v>
      </c>
      <c r="F6523">
        <v>1</v>
      </c>
      <c r="G6523">
        <v>0.999980896261924</v>
      </c>
      <c r="H6523">
        <v>1</v>
      </c>
      <c r="I6523">
        <v>0.574328541755676</v>
      </c>
      <c r="J6523">
        <v>1</v>
      </c>
      <c r="K6523">
        <v>0.980713278557811</v>
      </c>
      <c r="L6523">
        <v>1</v>
      </c>
      <c r="M6523">
        <v>0.857142857142857</v>
      </c>
      <c r="N6523">
        <v>1</v>
      </c>
      <c r="O6523">
        <v>1</v>
      </c>
    </row>
    <row r="6524" spans="1:15">
      <c r="A6524">
        <v>14316798</v>
      </c>
      <c r="B6524" t="s">
        <v>13048</v>
      </c>
      <c r="C6524" t="s">
        <v>13049</v>
      </c>
      <c r="D6524">
        <v>1</v>
      </c>
      <c r="E6524">
        <v>0.56</v>
      </c>
      <c r="F6524">
        <v>1</v>
      </c>
      <c r="G6524">
        <v>0.99998456976738</v>
      </c>
      <c r="H6524">
        <v>1</v>
      </c>
      <c r="I6524">
        <v>0.574328541755676</v>
      </c>
      <c r="J6524">
        <v>1</v>
      </c>
      <c r="K6524">
        <v>0.988183157018632</v>
      </c>
      <c r="L6524">
        <v>1</v>
      </c>
      <c r="M6524">
        <v>0.857142857142857</v>
      </c>
      <c r="N6524">
        <v>1</v>
      </c>
      <c r="O6524">
        <v>1</v>
      </c>
    </row>
    <row r="6525" spans="1:15">
      <c r="A6525">
        <v>14349456</v>
      </c>
      <c r="B6525" t="s">
        <v>13050</v>
      </c>
      <c r="C6525" t="s">
        <v>13051</v>
      </c>
      <c r="D6525">
        <v>1</v>
      </c>
      <c r="E6525">
        <v>0.56</v>
      </c>
      <c r="F6525">
        <v>1</v>
      </c>
      <c r="G6525">
        <v>0.996613957401097</v>
      </c>
      <c r="H6525">
        <v>1</v>
      </c>
      <c r="I6525">
        <v>0.584241986274719</v>
      </c>
      <c r="J6525">
        <v>1</v>
      </c>
      <c r="K6525">
        <v>0.990950218738326</v>
      </c>
      <c r="L6525">
        <v>1</v>
      </c>
      <c r="M6525">
        <v>0.857142857142857</v>
      </c>
      <c r="N6525">
        <v>1</v>
      </c>
      <c r="O6525">
        <v>1</v>
      </c>
    </row>
    <row r="6526" spans="1:15">
      <c r="A6526">
        <v>14491739</v>
      </c>
      <c r="B6526" t="s">
        <v>13052</v>
      </c>
      <c r="C6526" t="s">
        <v>13053</v>
      </c>
      <c r="D6526">
        <v>1</v>
      </c>
      <c r="E6526">
        <v>0.55</v>
      </c>
      <c r="F6526">
        <v>1</v>
      </c>
      <c r="G6526">
        <v>0.99547792517222</v>
      </c>
      <c r="H6526">
        <v>1</v>
      </c>
      <c r="I6526">
        <v>0.584241986274719</v>
      </c>
      <c r="J6526">
        <v>1</v>
      </c>
      <c r="K6526">
        <v>0.987300702027611</v>
      </c>
      <c r="L6526">
        <v>1</v>
      </c>
      <c r="M6526">
        <v>0.857142857142857</v>
      </c>
      <c r="N6526">
        <v>1</v>
      </c>
      <c r="O6526">
        <v>1</v>
      </c>
    </row>
    <row r="6527" spans="1:15">
      <c r="A6527">
        <v>14566727</v>
      </c>
      <c r="B6527" t="s">
        <v>13054</v>
      </c>
      <c r="C6527" t="s">
        <v>13055</v>
      </c>
      <c r="D6527">
        <v>1</v>
      </c>
      <c r="E6527">
        <v>0.6</v>
      </c>
      <c r="F6527">
        <v>1</v>
      </c>
      <c r="G6527">
        <v>0.999982349320312</v>
      </c>
      <c r="H6527">
        <v>1</v>
      </c>
      <c r="I6527">
        <v>0.584241986274719</v>
      </c>
      <c r="J6527">
        <v>1</v>
      </c>
      <c r="K6527">
        <v>0.985635725799475</v>
      </c>
      <c r="L6527">
        <v>1</v>
      </c>
      <c r="M6527">
        <v>0.857142857142857</v>
      </c>
      <c r="N6527">
        <v>1</v>
      </c>
      <c r="O6527">
        <v>1</v>
      </c>
    </row>
    <row r="6528" spans="1:15">
      <c r="A6528">
        <v>14591226</v>
      </c>
      <c r="B6528" t="s">
        <v>13056</v>
      </c>
      <c r="C6528" t="s">
        <v>13057</v>
      </c>
      <c r="D6528">
        <v>1</v>
      </c>
      <c r="E6528">
        <v>0.55</v>
      </c>
      <c r="F6528">
        <v>1</v>
      </c>
      <c r="G6528">
        <v>0.999986512810768</v>
      </c>
      <c r="H6528">
        <v>1</v>
      </c>
      <c r="I6528">
        <v>0.584241986274719</v>
      </c>
      <c r="J6528">
        <v>1</v>
      </c>
      <c r="K6528">
        <v>0.987750393781807</v>
      </c>
      <c r="L6528">
        <v>1</v>
      </c>
      <c r="M6528">
        <v>0.857142857142857</v>
      </c>
      <c r="N6528">
        <v>1</v>
      </c>
      <c r="O6528">
        <v>1</v>
      </c>
    </row>
    <row r="6529" spans="1:15">
      <c r="A6529">
        <v>14595943</v>
      </c>
      <c r="B6529" t="s">
        <v>13058</v>
      </c>
      <c r="C6529" t="s">
        <v>13059</v>
      </c>
      <c r="D6529">
        <v>1</v>
      </c>
      <c r="E6529">
        <v>0.55</v>
      </c>
      <c r="F6529">
        <v>1</v>
      </c>
      <c r="G6529">
        <v>0.995389057903494</v>
      </c>
      <c r="H6529">
        <v>1</v>
      </c>
      <c r="I6529">
        <v>0.584241986274719</v>
      </c>
      <c r="J6529">
        <v>1</v>
      </c>
      <c r="K6529">
        <v>0.975400732505249</v>
      </c>
      <c r="L6529">
        <v>1</v>
      </c>
      <c r="M6529">
        <v>0.714285714285714</v>
      </c>
      <c r="N6529">
        <v>1</v>
      </c>
      <c r="O6529">
        <v>1</v>
      </c>
    </row>
    <row r="6530" spans="1:15">
      <c r="A6530">
        <v>14595947</v>
      </c>
      <c r="B6530" t="s">
        <v>13060</v>
      </c>
      <c r="C6530" t="s">
        <v>13061</v>
      </c>
      <c r="D6530">
        <v>1</v>
      </c>
      <c r="E6530">
        <v>0.6</v>
      </c>
      <c r="F6530">
        <v>1</v>
      </c>
      <c r="G6530">
        <v>0.994091848667639</v>
      </c>
      <c r="H6530">
        <v>1</v>
      </c>
      <c r="I6530">
        <v>0.680729806423187</v>
      </c>
      <c r="J6530">
        <v>1</v>
      </c>
      <c r="K6530">
        <v>0.970579245867622</v>
      </c>
      <c r="L6530">
        <v>1</v>
      </c>
      <c r="M6530">
        <v>0.714285714285714</v>
      </c>
      <c r="N6530">
        <v>1</v>
      </c>
      <c r="O6530">
        <v>1</v>
      </c>
    </row>
    <row r="6531" spans="1:15">
      <c r="A6531">
        <v>14595951</v>
      </c>
      <c r="B6531" t="s">
        <v>13062</v>
      </c>
      <c r="C6531" t="s">
        <v>13063</v>
      </c>
      <c r="D6531">
        <v>1</v>
      </c>
      <c r="E6531">
        <v>0.63</v>
      </c>
      <c r="F6531">
        <v>1</v>
      </c>
      <c r="G6531">
        <v>0.99462298847329</v>
      </c>
      <c r="H6531">
        <v>1</v>
      </c>
      <c r="I6531">
        <v>0.680729806423187</v>
      </c>
      <c r="J6531">
        <v>1</v>
      </c>
      <c r="K6531">
        <v>0.972706455748511</v>
      </c>
      <c r="L6531">
        <v>1</v>
      </c>
      <c r="M6531">
        <v>0.571428571428571</v>
      </c>
      <c r="N6531">
        <v>1</v>
      </c>
      <c r="O6531">
        <v>1</v>
      </c>
    </row>
    <row r="6532" spans="1:15">
      <c r="A6532">
        <v>14792287</v>
      </c>
      <c r="B6532" t="s">
        <v>13064</v>
      </c>
      <c r="C6532" t="s">
        <v>13065</v>
      </c>
      <c r="D6532">
        <v>1</v>
      </c>
      <c r="E6532">
        <v>0.57</v>
      </c>
      <c r="F6532">
        <v>1</v>
      </c>
      <c r="G6532">
        <v>0.999985371431898</v>
      </c>
      <c r="H6532">
        <v>1</v>
      </c>
      <c r="I6532">
        <v>0.584241986274719</v>
      </c>
      <c r="J6532">
        <v>1</v>
      </c>
      <c r="K6532">
        <v>0.989250447923014</v>
      </c>
      <c r="L6532">
        <v>1</v>
      </c>
      <c r="M6532">
        <v>1</v>
      </c>
      <c r="N6532">
        <v>1</v>
      </c>
      <c r="O6532">
        <v>1</v>
      </c>
    </row>
    <row r="6533" spans="1:15">
      <c r="A6533">
        <v>14896368</v>
      </c>
      <c r="B6533" t="s">
        <v>13066</v>
      </c>
      <c r="C6533" t="s">
        <v>13067</v>
      </c>
      <c r="D6533">
        <v>1</v>
      </c>
      <c r="E6533">
        <v>0.59</v>
      </c>
      <c r="F6533">
        <v>1</v>
      </c>
      <c r="G6533">
        <v>0.995664755141952</v>
      </c>
      <c r="H6533">
        <v>1</v>
      </c>
      <c r="I6533">
        <v>0.680729806423187</v>
      </c>
      <c r="J6533">
        <v>1</v>
      </c>
      <c r="K6533">
        <v>0.983366888502612</v>
      </c>
      <c r="L6533">
        <v>1</v>
      </c>
      <c r="M6533">
        <v>0.857142857142857</v>
      </c>
      <c r="N6533">
        <v>1</v>
      </c>
      <c r="O6533">
        <v>1</v>
      </c>
    </row>
    <row r="6534" spans="1:15">
      <c r="A6534">
        <v>15115296</v>
      </c>
      <c r="B6534" t="s">
        <v>13068</v>
      </c>
      <c r="C6534" t="s">
        <v>13069</v>
      </c>
      <c r="D6534">
        <v>1</v>
      </c>
      <c r="E6534">
        <v>0.55</v>
      </c>
      <c r="F6534">
        <v>1</v>
      </c>
      <c r="G6534">
        <v>0.999982301078671</v>
      </c>
      <c r="H6534">
        <v>1</v>
      </c>
      <c r="I6534">
        <v>0.680729806423187</v>
      </c>
      <c r="J6534">
        <v>1</v>
      </c>
      <c r="K6534">
        <v>0.985941691408105</v>
      </c>
      <c r="L6534">
        <v>1</v>
      </c>
      <c r="M6534">
        <v>0.857142857142857</v>
      </c>
      <c r="N6534">
        <v>1</v>
      </c>
      <c r="O6534">
        <v>1</v>
      </c>
    </row>
    <row r="6535" spans="1:15">
      <c r="A6535">
        <v>15775052</v>
      </c>
      <c r="B6535" t="s">
        <v>13070</v>
      </c>
      <c r="C6535" t="s">
        <v>13071</v>
      </c>
      <c r="D6535">
        <v>1</v>
      </c>
      <c r="E6535">
        <v>0.54</v>
      </c>
      <c r="F6535">
        <v>1</v>
      </c>
      <c r="G6535">
        <v>0.996211221987189</v>
      </c>
      <c r="H6535">
        <v>1</v>
      </c>
      <c r="I6535">
        <v>0.570006191730499</v>
      </c>
      <c r="J6535">
        <v>1</v>
      </c>
      <c r="K6535">
        <v>0.978781943178863</v>
      </c>
      <c r="L6535">
        <v>1</v>
      </c>
      <c r="M6535">
        <v>0.857142857142857</v>
      </c>
      <c r="N6535">
        <v>1</v>
      </c>
      <c r="O6535">
        <v>1</v>
      </c>
    </row>
    <row r="6536" spans="1:15">
      <c r="A6536">
        <v>15933354</v>
      </c>
      <c r="B6536" t="s">
        <v>13072</v>
      </c>
      <c r="C6536" t="s">
        <v>13073</v>
      </c>
      <c r="D6536">
        <v>1</v>
      </c>
      <c r="E6536">
        <v>0.54</v>
      </c>
      <c r="F6536">
        <v>1</v>
      </c>
      <c r="G6536">
        <v>0.994515422952188</v>
      </c>
      <c r="H6536">
        <v>1</v>
      </c>
      <c r="I6536">
        <v>0.584241986274719</v>
      </c>
      <c r="J6536">
        <v>1</v>
      </c>
      <c r="K6536">
        <v>0.977385012812585</v>
      </c>
      <c r="L6536">
        <v>1</v>
      </c>
      <c r="M6536">
        <v>0.857142857142857</v>
      </c>
      <c r="N6536">
        <v>1</v>
      </c>
      <c r="O6536">
        <v>1</v>
      </c>
    </row>
    <row r="6537" spans="1:15">
      <c r="A6537">
        <v>16718734</v>
      </c>
      <c r="B6537" t="s">
        <v>13074</v>
      </c>
      <c r="C6537" t="s">
        <v>13075</v>
      </c>
      <c r="D6537">
        <v>1</v>
      </c>
      <c r="E6537">
        <v>0.67</v>
      </c>
      <c r="F6537">
        <v>1</v>
      </c>
      <c r="G6537">
        <v>0.997183854309645</v>
      </c>
      <c r="H6537">
        <v>1</v>
      </c>
      <c r="I6537">
        <v>0.680729806423187</v>
      </c>
      <c r="J6537">
        <v>1</v>
      </c>
      <c r="K6537">
        <v>0.990774879806168</v>
      </c>
      <c r="L6537">
        <v>1</v>
      </c>
      <c r="M6537">
        <v>0.857142857142857</v>
      </c>
      <c r="N6537">
        <v>1</v>
      </c>
      <c r="O6537">
        <v>1</v>
      </c>
    </row>
    <row r="6538" spans="1:15">
      <c r="A6538">
        <v>17781280</v>
      </c>
      <c r="B6538" t="s">
        <v>13076</v>
      </c>
      <c r="C6538" t="s">
        <v>13077</v>
      </c>
      <c r="D6538">
        <v>1</v>
      </c>
      <c r="E6538">
        <v>0.54</v>
      </c>
      <c r="F6538">
        <v>1</v>
      </c>
      <c r="G6538">
        <v>0.997046447930883</v>
      </c>
      <c r="H6538">
        <v>1</v>
      </c>
      <c r="I6538">
        <v>0.584241986274719</v>
      </c>
      <c r="J6538">
        <v>1</v>
      </c>
      <c r="K6538">
        <v>0.979762020295281</v>
      </c>
      <c r="L6538">
        <v>1</v>
      </c>
      <c r="M6538">
        <v>0.857142857142857</v>
      </c>
      <c r="N6538">
        <v>1</v>
      </c>
      <c r="O6538">
        <v>1</v>
      </c>
    </row>
    <row r="6539" spans="1:15">
      <c r="A6539">
        <v>17827766</v>
      </c>
      <c r="B6539" t="s">
        <v>13078</v>
      </c>
      <c r="C6539" t="s">
        <v>13079</v>
      </c>
      <c r="D6539">
        <v>1</v>
      </c>
      <c r="E6539">
        <v>0.61</v>
      </c>
      <c r="F6539">
        <v>1</v>
      </c>
      <c r="G6539">
        <v>0.99998616581439</v>
      </c>
      <c r="H6539">
        <v>1</v>
      </c>
      <c r="I6539">
        <v>0.574328541755676</v>
      </c>
      <c r="J6539">
        <v>1</v>
      </c>
      <c r="K6539">
        <v>0.98315500618081</v>
      </c>
      <c r="L6539">
        <v>1</v>
      </c>
      <c r="M6539">
        <v>0.857142857142857</v>
      </c>
      <c r="N6539">
        <v>1</v>
      </c>
      <c r="O6539">
        <v>1</v>
      </c>
    </row>
    <row r="6540" spans="1:15">
      <c r="A6540">
        <v>17932550</v>
      </c>
      <c r="B6540" t="s">
        <v>13080</v>
      </c>
      <c r="C6540" t="s">
        <v>13081</v>
      </c>
      <c r="D6540">
        <v>1</v>
      </c>
      <c r="E6540">
        <v>0.6</v>
      </c>
      <c r="F6540">
        <v>1</v>
      </c>
      <c r="G6540">
        <v>0.999981758997177</v>
      </c>
      <c r="H6540">
        <v>1</v>
      </c>
      <c r="I6540">
        <v>0.680729806423187</v>
      </c>
      <c r="J6540">
        <v>1</v>
      </c>
      <c r="K6540">
        <v>0.99232762241351</v>
      </c>
      <c r="L6540">
        <v>1</v>
      </c>
      <c r="M6540">
        <v>0.857142857142857</v>
      </c>
      <c r="N6540">
        <v>1</v>
      </c>
      <c r="O6540">
        <v>1</v>
      </c>
    </row>
    <row r="6541" spans="1:15">
      <c r="A6541">
        <v>18175020</v>
      </c>
      <c r="B6541" t="s">
        <v>13082</v>
      </c>
      <c r="C6541" t="s">
        <v>13083</v>
      </c>
      <c r="D6541">
        <v>1</v>
      </c>
      <c r="E6541">
        <v>0.69</v>
      </c>
      <c r="F6541">
        <v>1</v>
      </c>
      <c r="G6541">
        <v>0.999998877213559</v>
      </c>
      <c r="H6541">
        <v>1</v>
      </c>
      <c r="I6541">
        <v>0.680729806423187</v>
      </c>
      <c r="J6541">
        <v>1</v>
      </c>
      <c r="K6541">
        <v>0.99675269484793</v>
      </c>
      <c r="L6541">
        <v>1</v>
      </c>
      <c r="M6541">
        <v>0.857142857142857</v>
      </c>
      <c r="N6541">
        <v>1</v>
      </c>
      <c r="O6541">
        <v>1</v>
      </c>
    </row>
    <row r="6542" spans="1:15">
      <c r="A6542">
        <v>18331423</v>
      </c>
      <c r="B6542" t="s">
        <v>13084</v>
      </c>
      <c r="C6542" t="s">
        <v>13085</v>
      </c>
      <c r="D6542">
        <v>1</v>
      </c>
      <c r="E6542">
        <v>0.64</v>
      </c>
      <c r="F6542">
        <v>1</v>
      </c>
      <c r="G6542">
        <v>0.999997260572886</v>
      </c>
      <c r="H6542">
        <v>1</v>
      </c>
      <c r="I6542">
        <v>0.584241986274719</v>
      </c>
      <c r="J6542">
        <v>1</v>
      </c>
      <c r="K6542">
        <v>0.995631328192814</v>
      </c>
      <c r="L6542">
        <v>1</v>
      </c>
      <c r="M6542">
        <v>0.857142857142857</v>
      </c>
      <c r="N6542">
        <v>1</v>
      </c>
      <c r="O6542">
        <v>1</v>
      </c>
    </row>
    <row r="6543" spans="1:15">
      <c r="A6543">
        <v>18684854</v>
      </c>
      <c r="B6543" t="s">
        <v>13086</v>
      </c>
      <c r="C6543" t="s">
        <v>13087</v>
      </c>
      <c r="D6543">
        <v>1</v>
      </c>
      <c r="E6543">
        <v>0.59</v>
      </c>
      <c r="F6543">
        <v>1</v>
      </c>
      <c r="G6543">
        <v>0.994518630404891</v>
      </c>
      <c r="H6543">
        <v>1</v>
      </c>
      <c r="I6543">
        <v>0.680729806423187</v>
      </c>
      <c r="J6543">
        <v>1</v>
      </c>
      <c r="K6543">
        <v>0.983243124704973</v>
      </c>
      <c r="L6543">
        <v>1</v>
      </c>
      <c r="M6543">
        <v>0.857142857142857</v>
      </c>
      <c r="N6543">
        <v>1</v>
      </c>
      <c r="O6543">
        <v>1</v>
      </c>
    </row>
    <row r="6544" spans="1:15">
      <c r="A6544">
        <v>18728381</v>
      </c>
      <c r="B6544" t="s">
        <v>13088</v>
      </c>
      <c r="C6544" t="s">
        <v>13089</v>
      </c>
      <c r="D6544">
        <v>1</v>
      </c>
      <c r="E6544">
        <v>0.55</v>
      </c>
      <c r="F6544">
        <v>1</v>
      </c>
      <c r="G6544">
        <v>0.993088729281612</v>
      </c>
      <c r="H6544">
        <v>1</v>
      </c>
      <c r="I6544">
        <v>0.584241986274719</v>
      </c>
      <c r="J6544">
        <v>1</v>
      </c>
      <c r="K6544">
        <v>0.961921982781865</v>
      </c>
      <c r="L6544">
        <v>1</v>
      </c>
      <c r="M6544">
        <v>0.714285714285714</v>
      </c>
      <c r="N6544">
        <v>1</v>
      </c>
      <c r="O6544">
        <v>1</v>
      </c>
    </row>
    <row r="6545" spans="1:15">
      <c r="A6545">
        <v>18917602</v>
      </c>
      <c r="B6545" t="s">
        <v>13090</v>
      </c>
      <c r="C6545" t="s">
        <v>13091</v>
      </c>
      <c r="D6545">
        <v>1</v>
      </c>
      <c r="E6545">
        <v>0.61</v>
      </c>
      <c r="F6545">
        <v>1</v>
      </c>
      <c r="G6545">
        <v>0.995887561991173</v>
      </c>
      <c r="H6545">
        <v>1</v>
      </c>
      <c r="I6545">
        <v>0.680729806423187</v>
      </c>
      <c r="J6545">
        <v>1</v>
      </c>
      <c r="K6545">
        <v>0.994812295319361</v>
      </c>
      <c r="L6545">
        <v>1</v>
      </c>
      <c r="M6545">
        <v>0.857142857142857</v>
      </c>
      <c r="N6545">
        <v>1</v>
      </c>
      <c r="O6545">
        <v>1</v>
      </c>
    </row>
    <row r="6546" spans="1:15">
      <c r="A6546">
        <v>18955652</v>
      </c>
      <c r="B6546" t="s">
        <v>13092</v>
      </c>
      <c r="C6546" t="s">
        <v>13093</v>
      </c>
      <c r="D6546">
        <v>1</v>
      </c>
      <c r="E6546">
        <v>0.6</v>
      </c>
      <c r="F6546">
        <v>1</v>
      </c>
      <c r="G6546">
        <v>0.992487425837641</v>
      </c>
      <c r="H6546">
        <v>1</v>
      </c>
      <c r="I6546">
        <v>0.680729806423187</v>
      </c>
      <c r="J6546">
        <v>1</v>
      </c>
      <c r="K6546">
        <v>0.964851440088163</v>
      </c>
      <c r="L6546">
        <v>1</v>
      </c>
      <c r="M6546">
        <v>0.857142857142857</v>
      </c>
      <c r="N6546">
        <v>1</v>
      </c>
      <c r="O6546">
        <v>1</v>
      </c>
    </row>
    <row r="6547" spans="1:15">
      <c r="A6547">
        <v>19034412</v>
      </c>
      <c r="B6547" t="s">
        <v>13094</v>
      </c>
      <c r="C6547" t="s">
        <v>13095</v>
      </c>
      <c r="D6547">
        <v>1</v>
      </c>
      <c r="E6547">
        <v>0.63</v>
      </c>
      <c r="F6547">
        <v>1</v>
      </c>
      <c r="G6547">
        <v>0.993441924283638</v>
      </c>
      <c r="H6547">
        <v>1</v>
      </c>
      <c r="I6547">
        <v>0.680729806423187</v>
      </c>
      <c r="J6547">
        <v>1</v>
      </c>
      <c r="K6547">
        <v>0.97828228096173</v>
      </c>
      <c r="L6547">
        <v>1</v>
      </c>
      <c r="M6547">
        <v>0.857142857142857</v>
      </c>
      <c r="N6547">
        <v>1</v>
      </c>
      <c r="O6547">
        <v>1</v>
      </c>
    </row>
    <row r="6548" spans="1:15">
      <c r="A6548">
        <v>19034467</v>
      </c>
      <c r="B6548" t="s">
        <v>13096</v>
      </c>
      <c r="C6548" t="s">
        <v>13097</v>
      </c>
      <c r="D6548">
        <v>1</v>
      </c>
      <c r="E6548">
        <v>0.69</v>
      </c>
      <c r="F6548">
        <v>1</v>
      </c>
      <c r="G6548">
        <v>0.995745663191991</v>
      </c>
      <c r="H6548">
        <v>1</v>
      </c>
      <c r="I6548">
        <v>0.680729806423187</v>
      </c>
      <c r="J6548">
        <v>1</v>
      </c>
      <c r="K6548">
        <v>0.982930334258441</v>
      </c>
      <c r="L6548">
        <v>1</v>
      </c>
      <c r="M6548">
        <v>0.857142857142857</v>
      </c>
      <c r="N6548">
        <v>1</v>
      </c>
      <c r="O6548">
        <v>1</v>
      </c>
    </row>
    <row r="6549" spans="1:15">
      <c r="A6549">
        <v>19094755</v>
      </c>
      <c r="B6549" t="s">
        <v>13098</v>
      </c>
      <c r="C6549" t="s">
        <v>13099</v>
      </c>
      <c r="D6549">
        <v>1</v>
      </c>
      <c r="E6549">
        <v>0.69</v>
      </c>
      <c r="F6549">
        <v>1</v>
      </c>
      <c r="G6549">
        <v>0.983102889061589</v>
      </c>
      <c r="H6549">
        <v>1</v>
      </c>
      <c r="I6549">
        <v>0.680729806423187</v>
      </c>
      <c r="J6549">
        <v>1</v>
      </c>
      <c r="K6549">
        <v>0.976513651296002</v>
      </c>
      <c r="L6549">
        <v>1</v>
      </c>
      <c r="M6549">
        <v>0.857142857142857</v>
      </c>
      <c r="N6549">
        <v>1</v>
      </c>
      <c r="O6549">
        <v>1</v>
      </c>
    </row>
    <row r="6550" spans="1:15">
      <c r="A6550">
        <v>19378022</v>
      </c>
      <c r="B6550" t="s">
        <v>13100</v>
      </c>
      <c r="C6550" t="s">
        <v>13101</v>
      </c>
      <c r="D6550">
        <v>1</v>
      </c>
      <c r="E6550">
        <v>0.56</v>
      </c>
      <c r="F6550">
        <v>1</v>
      </c>
      <c r="G6550">
        <v>0.995344490410822</v>
      </c>
      <c r="H6550">
        <v>1</v>
      </c>
      <c r="I6550">
        <v>0.574328541755676</v>
      </c>
      <c r="J6550">
        <v>1</v>
      </c>
      <c r="K6550">
        <v>0.976904490332887</v>
      </c>
      <c r="L6550">
        <v>1</v>
      </c>
      <c r="M6550">
        <v>0.857142857142857</v>
      </c>
      <c r="N6550">
        <v>1</v>
      </c>
      <c r="O6550">
        <v>1</v>
      </c>
    </row>
    <row r="6551" spans="1:15">
      <c r="A6551">
        <v>19385898</v>
      </c>
      <c r="B6551" t="s">
        <v>13102</v>
      </c>
      <c r="C6551" t="s">
        <v>13103</v>
      </c>
      <c r="D6551">
        <v>1</v>
      </c>
      <c r="E6551">
        <v>0.51</v>
      </c>
      <c r="F6551">
        <v>1</v>
      </c>
      <c r="G6551">
        <v>0.999984437731432</v>
      </c>
      <c r="H6551">
        <v>1</v>
      </c>
      <c r="I6551">
        <v>0.570006191730499</v>
      </c>
      <c r="J6551">
        <v>1</v>
      </c>
      <c r="K6551">
        <v>0.983418054525658</v>
      </c>
      <c r="L6551">
        <v>1</v>
      </c>
      <c r="M6551">
        <v>0.857142857142857</v>
      </c>
      <c r="N6551">
        <v>1</v>
      </c>
      <c r="O6551">
        <v>1</v>
      </c>
    </row>
    <row r="6552" spans="1:15">
      <c r="A6552">
        <v>19764080</v>
      </c>
      <c r="B6552" t="s">
        <v>13104</v>
      </c>
      <c r="C6552" t="s">
        <v>13105</v>
      </c>
      <c r="D6552">
        <v>1</v>
      </c>
      <c r="E6552">
        <v>0.52</v>
      </c>
      <c r="F6552">
        <v>1</v>
      </c>
      <c r="G6552">
        <v>0.996981017062369</v>
      </c>
      <c r="H6552">
        <v>1</v>
      </c>
      <c r="I6552">
        <v>0.570006191730499</v>
      </c>
      <c r="J6552">
        <v>1</v>
      </c>
      <c r="K6552">
        <v>0.979538060023233</v>
      </c>
      <c r="L6552">
        <v>1</v>
      </c>
      <c r="M6552">
        <v>0.857142857142857</v>
      </c>
      <c r="N6552">
        <v>1</v>
      </c>
      <c r="O6552">
        <v>1</v>
      </c>
    </row>
    <row r="6553" spans="1:15">
      <c r="A6553">
        <v>19790746</v>
      </c>
      <c r="B6553" t="s">
        <v>13106</v>
      </c>
      <c r="C6553" t="s">
        <v>13107</v>
      </c>
      <c r="D6553">
        <v>1</v>
      </c>
      <c r="E6553">
        <v>0.54</v>
      </c>
      <c r="F6553">
        <v>1</v>
      </c>
      <c r="G6553">
        <v>0.999986346611337</v>
      </c>
      <c r="H6553">
        <v>1</v>
      </c>
      <c r="I6553">
        <v>0.574328541755676</v>
      </c>
      <c r="J6553">
        <v>1</v>
      </c>
      <c r="K6553">
        <v>0.977506758385085</v>
      </c>
      <c r="L6553">
        <v>1</v>
      </c>
      <c r="M6553">
        <v>0.571428571428571</v>
      </c>
      <c r="N6553">
        <v>1</v>
      </c>
      <c r="O6553">
        <v>1</v>
      </c>
    </row>
    <row r="6554" spans="1:15">
      <c r="A6554">
        <v>19804753</v>
      </c>
      <c r="B6554" t="s">
        <v>13108</v>
      </c>
      <c r="C6554" t="s">
        <v>13109</v>
      </c>
      <c r="D6554">
        <v>1</v>
      </c>
      <c r="E6554">
        <v>0.6</v>
      </c>
      <c r="F6554">
        <v>1</v>
      </c>
      <c r="G6554">
        <v>0.995775174107498</v>
      </c>
      <c r="H6554">
        <v>1</v>
      </c>
      <c r="I6554">
        <v>0.574328541755676</v>
      </c>
      <c r="J6554">
        <v>1</v>
      </c>
      <c r="K6554">
        <v>0.972664371609319</v>
      </c>
      <c r="L6554">
        <v>1</v>
      </c>
      <c r="M6554">
        <v>0.714285714285714</v>
      </c>
      <c r="N6554">
        <v>1</v>
      </c>
      <c r="O6554">
        <v>1</v>
      </c>
    </row>
    <row r="6555" spans="1:15">
      <c r="A6555">
        <v>19820016</v>
      </c>
      <c r="B6555" t="s">
        <v>13110</v>
      </c>
      <c r="C6555" t="s">
        <v>13111</v>
      </c>
      <c r="D6555">
        <v>1</v>
      </c>
      <c r="E6555">
        <v>0.63</v>
      </c>
      <c r="F6555">
        <v>1</v>
      </c>
      <c r="G6555">
        <v>0.999999387728383</v>
      </c>
      <c r="H6555">
        <v>1</v>
      </c>
      <c r="I6555">
        <v>0.680729806423187</v>
      </c>
      <c r="J6555">
        <v>1</v>
      </c>
      <c r="K6555">
        <v>0.996654282671056</v>
      </c>
      <c r="L6555">
        <v>1</v>
      </c>
      <c r="M6555">
        <v>0.857142857142857</v>
      </c>
      <c r="N6555">
        <v>1</v>
      </c>
      <c r="O6555">
        <v>1</v>
      </c>
    </row>
    <row r="6556" spans="1:15">
      <c r="A6556">
        <v>19836964</v>
      </c>
      <c r="B6556" t="s">
        <v>13112</v>
      </c>
      <c r="C6556" t="s">
        <v>13113</v>
      </c>
      <c r="D6556">
        <v>1</v>
      </c>
      <c r="E6556">
        <v>0.56</v>
      </c>
      <c r="F6556">
        <v>1</v>
      </c>
      <c r="G6556">
        <v>0.997212202125374</v>
      </c>
      <c r="H6556">
        <v>1</v>
      </c>
      <c r="I6556">
        <v>0.584241986274719</v>
      </c>
      <c r="J6556">
        <v>1</v>
      </c>
      <c r="K6556">
        <v>0.987489380280403</v>
      </c>
      <c r="L6556">
        <v>1</v>
      </c>
      <c r="M6556">
        <v>0.857142857142857</v>
      </c>
      <c r="N6556">
        <v>1</v>
      </c>
      <c r="O6556">
        <v>1</v>
      </c>
    </row>
    <row r="6557" spans="1:15">
      <c r="A6557">
        <v>19962537</v>
      </c>
      <c r="B6557" t="s">
        <v>13114</v>
      </c>
      <c r="C6557" t="s">
        <v>13115</v>
      </c>
      <c r="D6557">
        <v>1</v>
      </c>
      <c r="E6557">
        <v>0.58</v>
      </c>
      <c r="F6557">
        <v>1</v>
      </c>
      <c r="G6557">
        <v>0.991645544972709</v>
      </c>
      <c r="H6557">
        <v>1</v>
      </c>
      <c r="I6557">
        <v>0.680729806423187</v>
      </c>
      <c r="J6557">
        <v>1</v>
      </c>
      <c r="K6557">
        <v>0.973756371690222</v>
      </c>
      <c r="L6557">
        <v>1</v>
      </c>
      <c r="M6557">
        <v>0.857142857142857</v>
      </c>
      <c r="N6557">
        <v>1</v>
      </c>
      <c r="O6557">
        <v>1</v>
      </c>
    </row>
    <row r="6558" spans="1:15">
      <c r="A6558">
        <v>19962539</v>
      </c>
      <c r="B6558" t="s">
        <v>13116</v>
      </c>
      <c r="C6558" t="s">
        <v>13117</v>
      </c>
      <c r="D6558">
        <v>1</v>
      </c>
      <c r="E6558">
        <v>0.54</v>
      </c>
      <c r="F6558">
        <v>1</v>
      </c>
      <c r="G6558">
        <v>0.99388909330003</v>
      </c>
      <c r="H6558">
        <v>1</v>
      </c>
      <c r="I6558">
        <v>0.680729806423187</v>
      </c>
      <c r="J6558">
        <v>1</v>
      </c>
      <c r="K6558">
        <v>0.991794720587293</v>
      </c>
      <c r="L6558">
        <v>1</v>
      </c>
      <c r="M6558">
        <v>0.857142857142857</v>
      </c>
      <c r="N6558">
        <v>1</v>
      </c>
      <c r="O6558">
        <v>1</v>
      </c>
    </row>
    <row r="6559" spans="1:15">
      <c r="A6559">
        <v>19962564</v>
      </c>
      <c r="B6559" t="s">
        <v>13118</v>
      </c>
      <c r="C6559" t="s">
        <v>13119</v>
      </c>
      <c r="D6559">
        <v>1</v>
      </c>
      <c r="E6559">
        <v>0.57</v>
      </c>
      <c r="F6559">
        <v>1</v>
      </c>
      <c r="G6559">
        <v>0.994314197305961</v>
      </c>
      <c r="H6559">
        <v>1</v>
      </c>
      <c r="I6559">
        <v>0.680729806423187</v>
      </c>
      <c r="J6559">
        <v>1</v>
      </c>
      <c r="K6559">
        <v>0.98901756670162</v>
      </c>
      <c r="L6559">
        <v>1</v>
      </c>
      <c r="M6559">
        <v>0.857142857142857</v>
      </c>
      <c r="N6559">
        <v>1</v>
      </c>
      <c r="O6559">
        <v>1</v>
      </c>
    </row>
    <row r="6560" spans="1:15">
      <c r="A6560">
        <v>19962582</v>
      </c>
      <c r="B6560" t="s">
        <v>13120</v>
      </c>
      <c r="C6560" t="s">
        <v>13121</v>
      </c>
      <c r="D6560">
        <v>1</v>
      </c>
      <c r="E6560">
        <v>0.55</v>
      </c>
      <c r="F6560">
        <v>1</v>
      </c>
      <c r="G6560">
        <v>0.993511808745106</v>
      </c>
      <c r="H6560">
        <v>1</v>
      </c>
      <c r="I6560">
        <v>0.680729806423187</v>
      </c>
      <c r="J6560">
        <v>1</v>
      </c>
      <c r="K6560">
        <v>0.992964573847477</v>
      </c>
      <c r="L6560">
        <v>1</v>
      </c>
      <c r="M6560">
        <v>0.857142857142857</v>
      </c>
      <c r="N6560">
        <v>1</v>
      </c>
      <c r="O6560">
        <v>1</v>
      </c>
    </row>
    <row r="6561" spans="1:15">
      <c r="A6561">
        <v>20033322</v>
      </c>
      <c r="B6561" t="s">
        <v>13122</v>
      </c>
      <c r="C6561" t="s">
        <v>13123</v>
      </c>
      <c r="D6561">
        <v>1</v>
      </c>
      <c r="E6561">
        <v>0.55</v>
      </c>
      <c r="F6561">
        <v>1</v>
      </c>
      <c r="G6561">
        <v>0.995029255244022</v>
      </c>
      <c r="H6561">
        <v>1</v>
      </c>
      <c r="I6561">
        <v>0.584241986274719</v>
      </c>
      <c r="J6561">
        <v>1</v>
      </c>
      <c r="K6561">
        <v>0.980683124823941</v>
      </c>
      <c r="L6561">
        <v>1</v>
      </c>
      <c r="M6561">
        <v>0.857142857142857</v>
      </c>
      <c r="N6561">
        <v>1</v>
      </c>
      <c r="O6561">
        <v>1</v>
      </c>
    </row>
    <row r="6562" spans="1:15">
      <c r="A6562">
        <v>20042023</v>
      </c>
      <c r="B6562" t="s">
        <v>13124</v>
      </c>
      <c r="C6562" t="s">
        <v>13125</v>
      </c>
      <c r="D6562">
        <v>1</v>
      </c>
      <c r="E6562">
        <v>0.56</v>
      </c>
      <c r="F6562">
        <v>1</v>
      </c>
      <c r="G6562">
        <v>0.999995649727752</v>
      </c>
      <c r="H6562">
        <v>1</v>
      </c>
      <c r="I6562">
        <v>0.584241986274719</v>
      </c>
      <c r="J6562">
        <v>1</v>
      </c>
      <c r="K6562">
        <v>0.991831960427367</v>
      </c>
      <c r="L6562">
        <v>1</v>
      </c>
      <c r="M6562">
        <v>0.857142857142857</v>
      </c>
      <c r="N6562">
        <v>1</v>
      </c>
      <c r="O6562">
        <v>1</v>
      </c>
    </row>
    <row r="6563" spans="1:15">
      <c r="A6563">
        <v>20094839</v>
      </c>
      <c r="B6563" t="s">
        <v>13126</v>
      </c>
      <c r="C6563" t="s">
        <v>13127</v>
      </c>
      <c r="D6563">
        <v>1</v>
      </c>
      <c r="E6563">
        <v>0.62</v>
      </c>
      <c r="F6563">
        <v>1</v>
      </c>
      <c r="G6563">
        <v>0.996418553089758</v>
      </c>
      <c r="H6563">
        <v>1</v>
      </c>
      <c r="I6563">
        <v>0.680729806423187</v>
      </c>
      <c r="J6563">
        <v>1</v>
      </c>
      <c r="K6563">
        <v>0.984269770954353</v>
      </c>
      <c r="L6563">
        <v>1</v>
      </c>
      <c r="M6563">
        <v>0.857142857142857</v>
      </c>
      <c r="N6563">
        <v>1</v>
      </c>
      <c r="O6563">
        <v>1</v>
      </c>
    </row>
    <row r="6564" spans="1:15">
      <c r="A6564">
        <v>20129911</v>
      </c>
      <c r="B6564" t="s">
        <v>13128</v>
      </c>
      <c r="C6564" t="s">
        <v>13129</v>
      </c>
      <c r="D6564">
        <v>1</v>
      </c>
      <c r="E6564">
        <v>0.66</v>
      </c>
      <c r="F6564">
        <v>1</v>
      </c>
      <c r="G6564">
        <v>0.999981140068895</v>
      </c>
      <c r="H6564">
        <v>1</v>
      </c>
      <c r="I6564">
        <v>0.680729806423187</v>
      </c>
      <c r="J6564">
        <v>1</v>
      </c>
      <c r="K6564">
        <v>0.98895606027436</v>
      </c>
      <c r="L6564">
        <v>1</v>
      </c>
      <c r="M6564">
        <v>0.857142857142857</v>
      </c>
      <c r="N6564">
        <v>1</v>
      </c>
      <c r="O6564">
        <v>1</v>
      </c>
    </row>
    <row r="6565" spans="1:15">
      <c r="A6565">
        <v>20129913</v>
      </c>
      <c r="B6565" t="s">
        <v>13130</v>
      </c>
      <c r="C6565" t="s">
        <v>13131</v>
      </c>
      <c r="D6565">
        <v>1</v>
      </c>
      <c r="E6565">
        <v>0.65</v>
      </c>
      <c r="F6565">
        <v>1</v>
      </c>
      <c r="G6565">
        <v>0.997135720237199</v>
      </c>
      <c r="H6565">
        <v>1</v>
      </c>
      <c r="I6565">
        <v>0.680729806423187</v>
      </c>
      <c r="J6565">
        <v>1</v>
      </c>
      <c r="K6565">
        <v>0.992081628037777</v>
      </c>
      <c r="L6565">
        <v>1</v>
      </c>
      <c r="M6565">
        <v>0.857142857142857</v>
      </c>
      <c r="N6565">
        <v>1</v>
      </c>
      <c r="O6565">
        <v>1</v>
      </c>
    </row>
    <row r="6566" spans="1:15">
      <c r="A6566">
        <v>20146924</v>
      </c>
      <c r="B6566" t="s">
        <v>13132</v>
      </c>
      <c r="C6566" t="s">
        <v>13133</v>
      </c>
      <c r="D6566">
        <v>1</v>
      </c>
      <c r="E6566">
        <v>0.58</v>
      </c>
      <c r="F6566">
        <v>1</v>
      </c>
      <c r="G6566">
        <v>0.996213257240059</v>
      </c>
      <c r="H6566">
        <v>1</v>
      </c>
      <c r="I6566">
        <v>0.574328541755676</v>
      </c>
      <c r="J6566">
        <v>1</v>
      </c>
      <c r="K6566">
        <v>0.981075653497628</v>
      </c>
      <c r="L6566">
        <v>1</v>
      </c>
      <c r="M6566">
        <v>0.714285714285714</v>
      </c>
      <c r="N6566">
        <v>1</v>
      </c>
      <c r="O6566">
        <v>1</v>
      </c>
    </row>
    <row r="6567" spans="1:15">
      <c r="A6567">
        <v>20146925</v>
      </c>
      <c r="B6567" t="s">
        <v>13134</v>
      </c>
      <c r="C6567" t="s">
        <v>13135</v>
      </c>
      <c r="D6567">
        <v>1</v>
      </c>
      <c r="E6567">
        <v>0.58</v>
      </c>
      <c r="F6567">
        <v>1</v>
      </c>
      <c r="G6567">
        <v>0.995421331439675</v>
      </c>
      <c r="H6567">
        <v>1</v>
      </c>
      <c r="I6567">
        <v>0.584241986274719</v>
      </c>
      <c r="J6567">
        <v>1</v>
      </c>
      <c r="K6567">
        <v>0.980932782421423</v>
      </c>
      <c r="L6567">
        <v>1</v>
      </c>
      <c r="M6567">
        <v>0.857142857142857</v>
      </c>
      <c r="N6567">
        <v>1</v>
      </c>
      <c r="O6567">
        <v>1</v>
      </c>
    </row>
    <row r="6568" spans="1:15">
      <c r="A6568">
        <v>20151544</v>
      </c>
      <c r="B6568" t="s">
        <v>13136</v>
      </c>
      <c r="C6568" t="s">
        <v>13137</v>
      </c>
      <c r="D6568">
        <v>1</v>
      </c>
      <c r="E6568">
        <v>0.55</v>
      </c>
      <c r="F6568">
        <v>1</v>
      </c>
      <c r="G6568">
        <v>0.990753787700195</v>
      </c>
      <c r="H6568">
        <v>1</v>
      </c>
      <c r="I6568">
        <v>0.584241986274719</v>
      </c>
      <c r="J6568">
        <v>1</v>
      </c>
      <c r="K6568">
        <v>0.927496523064726</v>
      </c>
      <c r="L6568">
        <v>1</v>
      </c>
      <c r="M6568">
        <v>0.714285714285714</v>
      </c>
      <c r="N6568">
        <v>1</v>
      </c>
      <c r="O6568">
        <v>1</v>
      </c>
    </row>
    <row r="6569" spans="1:15">
      <c r="A6569">
        <v>20159454</v>
      </c>
      <c r="B6569" t="s">
        <v>13138</v>
      </c>
      <c r="C6569" t="s">
        <v>13139</v>
      </c>
      <c r="D6569">
        <v>1</v>
      </c>
      <c r="E6569">
        <v>0.63</v>
      </c>
      <c r="F6569">
        <v>1</v>
      </c>
      <c r="G6569">
        <v>0.994340745314501</v>
      </c>
      <c r="H6569">
        <v>1</v>
      </c>
      <c r="I6569">
        <v>0.680729806423187</v>
      </c>
      <c r="J6569">
        <v>1</v>
      </c>
      <c r="K6569">
        <v>0.980415227107896</v>
      </c>
      <c r="L6569">
        <v>1</v>
      </c>
      <c r="M6569">
        <v>0.571428571428571</v>
      </c>
      <c r="N6569">
        <v>1</v>
      </c>
      <c r="O6569">
        <v>1</v>
      </c>
    </row>
    <row r="6570" spans="1:15">
      <c r="A6570">
        <v>20234541</v>
      </c>
      <c r="B6570" t="s">
        <v>13140</v>
      </c>
      <c r="C6570" t="s">
        <v>13141</v>
      </c>
      <c r="D6570">
        <v>1</v>
      </c>
      <c r="E6570">
        <v>0.66</v>
      </c>
      <c r="F6570">
        <v>1</v>
      </c>
      <c r="G6570">
        <v>0.997425329858137</v>
      </c>
      <c r="H6570">
        <v>1</v>
      </c>
      <c r="I6570">
        <v>0.680729806423187</v>
      </c>
      <c r="J6570">
        <v>1</v>
      </c>
      <c r="K6570">
        <v>0.991215352977955</v>
      </c>
      <c r="L6570">
        <v>1</v>
      </c>
      <c r="M6570">
        <v>0.857142857142857</v>
      </c>
      <c r="N6570">
        <v>1</v>
      </c>
      <c r="O6570">
        <v>1</v>
      </c>
    </row>
    <row r="6571" spans="1:15">
      <c r="A6571">
        <v>20234552</v>
      </c>
      <c r="B6571" t="s">
        <v>13142</v>
      </c>
      <c r="C6571" t="s">
        <v>13143</v>
      </c>
      <c r="D6571">
        <v>1</v>
      </c>
      <c r="E6571">
        <v>0.7</v>
      </c>
      <c r="F6571">
        <v>1</v>
      </c>
      <c r="G6571">
        <v>0.997422737504279</v>
      </c>
      <c r="H6571">
        <v>1</v>
      </c>
      <c r="I6571">
        <v>0.680729806423187</v>
      </c>
      <c r="J6571">
        <v>1</v>
      </c>
      <c r="K6571">
        <v>0.988578938637618</v>
      </c>
      <c r="L6571">
        <v>1</v>
      </c>
      <c r="M6571">
        <v>0.857142857142857</v>
      </c>
      <c r="N6571">
        <v>1</v>
      </c>
      <c r="O6571">
        <v>1</v>
      </c>
    </row>
    <row r="6572" spans="1:15">
      <c r="A6572">
        <v>20237391</v>
      </c>
      <c r="B6572" t="s">
        <v>13144</v>
      </c>
      <c r="C6572" t="s">
        <v>13145</v>
      </c>
      <c r="D6572">
        <v>1</v>
      </c>
      <c r="E6572">
        <v>0.55</v>
      </c>
      <c r="F6572">
        <v>1</v>
      </c>
      <c r="G6572">
        <v>0.997108573750368</v>
      </c>
      <c r="H6572">
        <v>1</v>
      </c>
      <c r="I6572">
        <v>0.574328541755676</v>
      </c>
      <c r="J6572">
        <v>1</v>
      </c>
      <c r="K6572">
        <v>0.97992059163487</v>
      </c>
      <c r="L6572">
        <v>1</v>
      </c>
      <c r="M6572">
        <v>1</v>
      </c>
      <c r="N6572">
        <v>1</v>
      </c>
      <c r="O6572">
        <v>1</v>
      </c>
    </row>
    <row r="6573" spans="1:15">
      <c r="A6573">
        <v>20250582</v>
      </c>
      <c r="B6573" t="s">
        <v>13146</v>
      </c>
      <c r="C6573" t="s">
        <v>13147</v>
      </c>
      <c r="D6573">
        <v>1</v>
      </c>
      <c r="E6573">
        <v>0.67</v>
      </c>
      <c r="F6573">
        <v>1</v>
      </c>
      <c r="G6573">
        <v>0.999998272155705</v>
      </c>
      <c r="H6573">
        <v>1</v>
      </c>
      <c r="I6573">
        <v>0.574328541755676</v>
      </c>
      <c r="J6573">
        <v>1</v>
      </c>
      <c r="K6573">
        <v>0.996644991890055</v>
      </c>
      <c r="L6573">
        <v>1</v>
      </c>
      <c r="M6573">
        <v>0.857142857142857</v>
      </c>
      <c r="N6573">
        <v>1</v>
      </c>
      <c r="O6573">
        <v>1</v>
      </c>
    </row>
    <row r="6574" spans="1:15">
      <c r="A6574">
        <v>20253143</v>
      </c>
      <c r="B6574" t="s">
        <v>13148</v>
      </c>
      <c r="C6574" t="s">
        <v>13149</v>
      </c>
      <c r="D6574">
        <v>1</v>
      </c>
      <c r="E6574">
        <v>0.61</v>
      </c>
      <c r="F6574">
        <v>1</v>
      </c>
      <c r="G6574">
        <v>0.996644737217555</v>
      </c>
      <c r="H6574">
        <v>1</v>
      </c>
      <c r="I6574">
        <v>0.680729806423187</v>
      </c>
      <c r="J6574">
        <v>1</v>
      </c>
      <c r="K6574">
        <v>0.980631041696733</v>
      </c>
      <c r="L6574">
        <v>1</v>
      </c>
      <c r="M6574">
        <v>0.857142857142857</v>
      </c>
      <c r="N6574">
        <v>1</v>
      </c>
      <c r="O6574">
        <v>1</v>
      </c>
    </row>
    <row r="6575" spans="1:15">
      <c r="A6575">
        <v>20270710</v>
      </c>
      <c r="B6575" t="s">
        <v>13150</v>
      </c>
      <c r="C6575" t="s">
        <v>13151</v>
      </c>
      <c r="D6575">
        <v>1</v>
      </c>
      <c r="E6575">
        <v>0.54</v>
      </c>
      <c r="F6575">
        <v>1</v>
      </c>
      <c r="G6575">
        <v>0.995829515143784</v>
      </c>
      <c r="H6575">
        <v>1</v>
      </c>
      <c r="I6575">
        <v>0.680729806423187</v>
      </c>
      <c r="J6575">
        <v>1</v>
      </c>
      <c r="K6575">
        <v>0.976543676196134</v>
      </c>
      <c r="L6575">
        <v>1</v>
      </c>
      <c r="M6575">
        <v>0.714285714285714</v>
      </c>
      <c r="N6575">
        <v>1</v>
      </c>
      <c r="O6575">
        <v>1</v>
      </c>
    </row>
    <row r="6576" spans="1:15">
      <c r="A6576">
        <v>20271594</v>
      </c>
      <c r="B6576" t="s">
        <v>13152</v>
      </c>
      <c r="C6576" t="s">
        <v>13153</v>
      </c>
      <c r="D6576">
        <v>1</v>
      </c>
      <c r="E6576">
        <v>0.61</v>
      </c>
      <c r="F6576">
        <v>1</v>
      </c>
      <c r="G6576">
        <v>0.995784668183791</v>
      </c>
      <c r="H6576">
        <v>1</v>
      </c>
      <c r="I6576">
        <v>0.680729806423187</v>
      </c>
      <c r="J6576">
        <v>1</v>
      </c>
      <c r="K6576">
        <v>0.964119087822846</v>
      </c>
      <c r="L6576">
        <v>1</v>
      </c>
      <c r="M6576">
        <v>1</v>
      </c>
      <c r="N6576">
        <v>1</v>
      </c>
      <c r="O6576">
        <v>1</v>
      </c>
    </row>
    <row r="6577" spans="1:15">
      <c r="A6577">
        <v>20271602</v>
      </c>
      <c r="B6577" t="s">
        <v>13154</v>
      </c>
      <c r="C6577" t="s">
        <v>13155</v>
      </c>
      <c r="D6577">
        <v>1</v>
      </c>
      <c r="E6577">
        <v>0.6</v>
      </c>
      <c r="F6577">
        <v>1</v>
      </c>
      <c r="G6577">
        <v>0.997331993682351</v>
      </c>
      <c r="H6577">
        <v>1</v>
      </c>
      <c r="I6577">
        <v>0.680729806423187</v>
      </c>
      <c r="J6577">
        <v>1</v>
      </c>
      <c r="K6577">
        <v>0.983991170403536</v>
      </c>
      <c r="L6577">
        <v>1</v>
      </c>
      <c r="M6577">
        <v>0.857142857142857</v>
      </c>
      <c r="N6577">
        <v>1</v>
      </c>
      <c r="O6577">
        <v>1</v>
      </c>
    </row>
    <row r="6578" spans="1:15">
      <c r="A6578">
        <v>20285976</v>
      </c>
      <c r="B6578" t="s">
        <v>13156</v>
      </c>
      <c r="C6578" t="s">
        <v>13157</v>
      </c>
      <c r="D6578">
        <v>1</v>
      </c>
      <c r="E6578">
        <v>0.54</v>
      </c>
      <c r="F6578">
        <v>1</v>
      </c>
      <c r="G6578">
        <v>0.99724795450102</v>
      </c>
      <c r="H6578">
        <v>1</v>
      </c>
      <c r="I6578">
        <v>0.574328541755676</v>
      </c>
      <c r="J6578">
        <v>1</v>
      </c>
      <c r="K6578">
        <v>0.980900853881359</v>
      </c>
      <c r="L6578">
        <v>1</v>
      </c>
      <c r="M6578">
        <v>0.714285714285714</v>
      </c>
      <c r="N6578">
        <v>1</v>
      </c>
      <c r="O6578">
        <v>1</v>
      </c>
    </row>
    <row r="6579" spans="1:15">
      <c r="A6579">
        <v>20390055</v>
      </c>
      <c r="B6579" t="s">
        <v>13158</v>
      </c>
      <c r="C6579" t="s">
        <v>13159</v>
      </c>
      <c r="D6579">
        <v>1</v>
      </c>
      <c r="E6579">
        <v>0.63</v>
      </c>
      <c r="F6579">
        <v>1</v>
      </c>
      <c r="G6579">
        <v>0.995133165730449</v>
      </c>
      <c r="H6579">
        <v>1</v>
      </c>
      <c r="I6579">
        <v>0.680729806423187</v>
      </c>
      <c r="J6579">
        <v>1</v>
      </c>
      <c r="K6579">
        <v>0.977870298233608</v>
      </c>
      <c r="L6579">
        <v>1</v>
      </c>
      <c r="M6579">
        <v>0.857142857142857</v>
      </c>
      <c r="N6579">
        <v>1</v>
      </c>
      <c r="O6579">
        <v>1</v>
      </c>
    </row>
    <row r="6580" spans="1:15">
      <c r="A6580">
        <v>20390056</v>
      </c>
      <c r="B6580" t="s">
        <v>13160</v>
      </c>
      <c r="C6580" t="s">
        <v>13161</v>
      </c>
      <c r="D6580">
        <v>1</v>
      </c>
      <c r="E6580">
        <v>0.57</v>
      </c>
      <c r="F6580">
        <v>1</v>
      </c>
      <c r="G6580">
        <v>0.994760924977508</v>
      </c>
      <c r="H6580">
        <v>1</v>
      </c>
      <c r="I6580">
        <v>0.680729806423187</v>
      </c>
      <c r="J6580">
        <v>1</v>
      </c>
      <c r="K6580">
        <v>0.975838942109826</v>
      </c>
      <c r="L6580">
        <v>1</v>
      </c>
      <c r="M6580">
        <v>0.857142857142857</v>
      </c>
      <c r="N6580">
        <v>1</v>
      </c>
      <c r="O6580">
        <v>1</v>
      </c>
    </row>
    <row r="6581" spans="1:15">
      <c r="A6581">
        <v>20427516</v>
      </c>
      <c r="B6581" t="s">
        <v>13162</v>
      </c>
      <c r="C6581" t="s">
        <v>13163</v>
      </c>
      <c r="D6581">
        <v>1</v>
      </c>
      <c r="E6581">
        <v>0.62</v>
      </c>
      <c r="F6581">
        <v>1</v>
      </c>
      <c r="G6581">
        <v>0.9936693218194</v>
      </c>
      <c r="H6581">
        <v>1</v>
      </c>
      <c r="I6581">
        <v>0.680729806423187</v>
      </c>
      <c r="J6581">
        <v>1</v>
      </c>
      <c r="K6581">
        <v>0.983335614376151</v>
      </c>
      <c r="L6581">
        <v>1</v>
      </c>
      <c r="M6581">
        <v>0.571428571428571</v>
      </c>
      <c r="N6581">
        <v>1</v>
      </c>
      <c r="O6581">
        <v>1</v>
      </c>
    </row>
    <row r="6582" spans="1:15">
      <c r="A6582">
        <v>20471410</v>
      </c>
      <c r="B6582" t="s">
        <v>13164</v>
      </c>
      <c r="C6582" t="s">
        <v>13165</v>
      </c>
      <c r="D6582">
        <v>1</v>
      </c>
      <c r="E6582">
        <v>0.6</v>
      </c>
      <c r="F6582">
        <v>1</v>
      </c>
      <c r="G6582">
        <v>0.994137994472913</v>
      </c>
      <c r="H6582">
        <v>1</v>
      </c>
      <c r="I6582">
        <v>0.680729806423187</v>
      </c>
      <c r="J6582">
        <v>1</v>
      </c>
      <c r="K6582">
        <v>0.986787506977343</v>
      </c>
      <c r="L6582">
        <v>1</v>
      </c>
      <c r="M6582">
        <v>0.857142857142857</v>
      </c>
      <c r="N6582">
        <v>1</v>
      </c>
      <c r="O6582">
        <v>1</v>
      </c>
    </row>
    <row r="6583" spans="1:15">
      <c r="A6583">
        <v>20494906</v>
      </c>
      <c r="B6583" t="s">
        <v>13166</v>
      </c>
      <c r="C6583" t="s">
        <v>13167</v>
      </c>
      <c r="D6583">
        <v>1</v>
      </c>
      <c r="E6583">
        <v>0.66</v>
      </c>
      <c r="F6583">
        <v>1</v>
      </c>
      <c r="G6583">
        <v>0.996291670110775</v>
      </c>
      <c r="H6583">
        <v>1</v>
      </c>
      <c r="I6583">
        <v>0.680729806423187</v>
      </c>
      <c r="J6583">
        <v>1</v>
      </c>
      <c r="K6583">
        <v>0.988327031511425</v>
      </c>
      <c r="L6583">
        <v>1</v>
      </c>
      <c r="M6583">
        <v>0.857142857142857</v>
      </c>
      <c r="N6583">
        <v>1</v>
      </c>
      <c r="O6583">
        <v>1</v>
      </c>
    </row>
    <row r="6584" spans="1:15">
      <c r="A6584">
        <v>20534883</v>
      </c>
      <c r="B6584" t="s">
        <v>13168</v>
      </c>
      <c r="C6584" t="s">
        <v>13169</v>
      </c>
      <c r="D6584">
        <v>1</v>
      </c>
      <c r="E6584">
        <v>0.56</v>
      </c>
      <c r="F6584">
        <v>1</v>
      </c>
      <c r="G6584">
        <v>0.996293815183897</v>
      </c>
      <c r="H6584">
        <v>1</v>
      </c>
      <c r="I6584">
        <v>0.680729806423187</v>
      </c>
      <c r="J6584">
        <v>1</v>
      </c>
      <c r="K6584">
        <v>0.979164899630581</v>
      </c>
      <c r="L6584">
        <v>1</v>
      </c>
      <c r="M6584">
        <v>0.857142857142857</v>
      </c>
      <c r="N6584">
        <v>1</v>
      </c>
      <c r="O6584">
        <v>1</v>
      </c>
    </row>
    <row r="6585" spans="1:15">
      <c r="A6585">
        <v>20535667</v>
      </c>
      <c r="B6585" t="s">
        <v>13170</v>
      </c>
      <c r="C6585" t="s">
        <v>13171</v>
      </c>
      <c r="D6585">
        <v>1</v>
      </c>
      <c r="E6585">
        <v>0.66</v>
      </c>
      <c r="F6585">
        <v>1</v>
      </c>
      <c r="G6585">
        <v>0.999998532785756</v>
      </c>
      <c r="H6585">
        <v>1</v>
      </c>
      <c r="I6585">
        <v>0.574328541755676</v>
      </c>
      <c r="J6585">
        <v>1</v>
      </c>
      <c r="K6585">
        <v>0.996667804965418</v>
      </c>
      <c r="L6585">
        <v>1</v>
      </c>
      <c r="M6585">
        <v>0.857142857142857</v>
      </c>
      <c r="N6585">
        <v>1</v>
      </c>
      <c r="O6585">
        <v>1</v>
      </c>
    </row>
    <row r="6586" spans="1:15">
      <c r="A6586">
        <v>20546818</v>
      </c>
      <c r="B6586" t="s">
        <v>13172</v>
      </c>
      <c r="C6586" t="s">
        <v>13173</v>
      </c>
      <c r="D6586">
        <v>0</v>
      </c>
      <c r="E6586">
        <v>0.49</v>
      </c>
      <c r="F6586">
        <v>1</v>
      </c>
      <c r="G6586">
        <v>0.996603371546171</v>
      </c>
      <c r="H6586">
        <v>1</v>
      </c>
      <c r="I6586">
        <v>0.574328541755676</v>
      </c>
      <c r="J6586">
        <v>1</v>
      </c>
      <c r="K6586">
        <v>0.986614860678718</v>
      </c>
      <c r="L6586">
        <v>1</v>
      </c>
      <c r="M6586">
        <v>0.857142857142857</v>
      </c>
      <c r="N6586">
        <v>1</v>
      </c>
      <c r="O6586">
        <v>1</v>
      </c>
    </row>
    <row r="6587" spans="1:15">
      <c r="A6587">
        <v>20588165</v>
      </c>
      <c r="B6587" t="s">
        <v>13174</v>
      </c>
      <c r="C6587" t="s">
        <v>13175</v>
      </c>
      <c r="D6587">
        <v>1</v>
      </c>
      <c r="E6587">
        <v>0.55</v>
      </c>
      <c r="F6587">
        <v>1</v>
      </c>
      <c r="G6587">
        <v>0.993327431798623</v>
      </c>
      <c r="H6587">
        <v>1</v>
      </c>
      <c r="I6587">
        <v>0.680729806423187</v>
      </c>
      <c r="J6587">
        <v>1</v>
      </c>
      <c r="K6587">
        <v>0.961260188171277</v>
      </c>
      <c r="L6587">
        <v>1</v>
      </c>
      <c r="M6587">
        <v>0.714285714285714</v>
      </c>
      <c r="N6587">
        <v>1</v>
      </c>
      <c r="O6587">
        <v>1</v>
      </c>
    </row>
    <row r="6588" spans="1:15">
      <c r="A6588">
        <v>20624797</v>
      </c>
      <c r="B6588" t="s">
        <v>13176</v>
      </c>
      <c r="C6588" t="s">
        <v>13177</v>
      </c>
      <c r="D6588">
        <v>1</v>
      </c>
      <c r="E6588">
        <v>0.56</v>
      </c>
      <c r="F6588">
        <v>1</v>
      </c>
      <c r="G6588">
        <v>0.997037138970836</v>
      </c>
      <c r="H6588">
        <v>1</v>
      </c>
      <c r="I6588">
        <v>0.680729806423187</v>
      </c>
      <c r="J6588">
        <v>1</v>
      </c>
      <c r="K6588">
        <v>0.986325283456603</v>
      </c>
      <c r="L6588">
        <v>1</v>
      </c>
      <c r="M6588">
        <v>0.857142857142857</v>
      </c>
      <c r="N6588">
        <v>1</v>
      </c>
      <c r="O6588">
        <v>1</v>
      </c>
    </row>
    <row r="6589" spans="1:15">
      <c r="A6589">
        <v>20673609</v>
      </c>
      <c r="B6589" t="s">
        <v>13178</v>
      </c>
      <c r="C6589" t="s">
        <v>13179</v>
      </c>
      <c r="D6589">
        <v>1</v>
      </c>
      <c r="E6589">
        <v>0.59</v>
      </c>
      <c r="F6589">
        <v>1</v>
      </c>
      <c r="G6589">
        <v>0.994723212117099</v>
      </c>
      <c r="H6589">
        <v>1</v>
      </c>
      <c r="I6589">
        <v>0.680729806423187</v>
      </c>
      <c r="J6589">
        <v>1</v>
      </c>
      <c r="K6589">
        <v>0.980293270543542</v>
      </c>
      <c r="L6589">
        <v>1</v>
      </c>
      <c r="M6589">
        <v>0.857142857142857</v>
      </c>
      <c r="N6589">
        <v>1</v>
      </c>
      <c r="O6589">
        <v>1</v>
      </c>
    </row>
    <row r="6590" spans="1:15">
      <c r="A6590">
        <v>20679230</v>
      </c>
      <c r="B6590" t="s">
        <v>13180</v>
      </c>
      <c r="C6590" t="s">
        <v>13181</v>
      </c>
      <c r="D6590">
        <v>1</v>
      </c>
      <c r="E6590">
        <v>0.57</v>
      </c>
      <c r="F6590">
        <v>1</v>
      </c>
      <c r="G6590">
        <v>0.995038618990715</v>
      </c>
      <c r="H6590">
        <v>1</v>
      </c>
      <c r="I6590">
        <v>0.680729806423187</v>
      </c>
      <c r="J6590">
        <v>1</v>
      </c>
      <c r="K6590">
        <v>0.983047115017207</v>
      </c>
      <c r="L6590">
        <v>1</v>
      </c>
      <c r="M6590">
        <v>0.857142857142857</v>
      </c>
      <c r="N6590">
        <v>1</v>
      </c>
      <c r="O6590">
        <v>1</v>
      </c>
    </row>
    <row r="6591" spans="1:15">
      <c r="A6591">
        <v>20695705</v>
      </c>
      <c r="B6591" t="s">
        <v>13182</v>
      </c>
      <c r="C6591" t="s">
        <v>13183</v>
      </c>
      <c r="D6591">
        <v>1</v>
      </c>
      <c r="E6591">
        <v>0.55</v>
      </c>
      <c r="F6591">
        <v>1</v>
      </c>
      <c r="G6591">
        <v>0.993594879142773</v>
      </c>
      <c r="H6591">
        <v>1</v>
      </c>
      <c r="I6591">
        <v>0.584241986274719</v>
      </c>
      <c r="J6591">
        <v>1</v>
      </c>
      <c r="K6591">
        <v>0.966311597075133</v>
      </c>
      <c r="L6591">
        <v>1</v>
      </c>
      <c r="M6591">
        <v>0.714285714285714</v>
      </c>
      <c r="N6591">
        <v>1</v>
      </c>
      <c r="O6591">
        <v>1</v>
      </c>
    </row>
    <row r="6592" spans="1:15">
      <c r="A6592">
        <v>20760370</v>
      </c>
      <c r="B6592" t="s">
        <v>13184</v>
      </c>
      <c r="C6592" t="s">
        <v>13185</v>
      </c>
      <c r="D6592">
        <v>1</v>
      </c>
      <c r="E6592">
        <v>0.55</v>
      </c>
      <c r="F6592">
        <v>1</v>
      </c>
      <c r="G6592">
        <v>0.989751046902814</v>
      </c>
      <c r="H6592">
        <v>1</v>
      </c>
      <c r="I6592">
        <v>0.680729806423187</v>
      </c>
      <c r="J6592">
        <v>1</v>
      </c>
      <c r="K6592">
        <v>0.97345046842601</v>
      </c>
      <c r="L6592">
        <v>1</v>
      </c>
      <c r="M6592">
        <v>0.857142857142857</v>
      </c>
      <c r="N6592">
        <v>1</v>
      </c>
      <c r="O6592">
        <v>1</v>
      </c>
    </row>
    <row r="6593" spans="1:15">
      <c r="A6593">
        <v>20771859</v>
      </c>
      <c r="B6593" t="s">
        <v>13186</v>
      </c>
      <c r="C6593" t="s">
        <v>13187</v>
      </c>
      <c r="D6593">
        <v>1</v>
      </c>
      <c r="E6593">
        <v>0.57</v>
      </c>
      <c r="F6593">
        <v>1</v>
      </c>
      <c r="G6593">
        <v>0.99609574011504</v>
      </c>
      <c r="H6593">
        <v>1</v>
      </c>
      <c r="I6593">
        <v>0.584241986274719</v>
      </c>
      <c r="J6593">
        <v>1</v>
      </c>
      <c r="K6593">
        <v>0.98334338240334</v>
      </c>
      <c r="L6593">
        <v>1</v>
      </c>
      <c r="M6593">
        <v>0.857142857142857</v>
      </c>
      <c r="N6593">
        <v>1</v>
      </c>
      <c r="O6593">
        <v>1</v>
      </c>
    </row>
    <row r="6594" spans="1:15">
      <c r="A6594">
        <v>21129869</v>
      </c>
      <c r="B6594" t="s">
        <v>13188</v>
      </c>
      <c r="C6594" t="s">
        <v>13189</v>
      </c>
      <c r="D6594">
        <v>1</v>
      </c>
      <c r="E6594">
        <v>0.58</v>
      </c>
      <c r="F6594">
        <v>1</v>
      </c>
      <c r="G6594">
        <v>0.995293484876007</v>
      </c>
      <c r="H6594">
        <v>1</v>
      </c>
      <c r="I6594">
        <v>0.584241986274719</v>
      </c>
      <c r="J6594">
        <v>1</v>
      </c>
      <c r="K6594">
        <v>0.978757084272217</v>
      </c>
      <c r="L6594">
        <v>1</v>
      </c>
      <c r="M6594">
        <v>0.857142857142857</v>
      </c>
      <c r="N6594">
        <v>1</v>
      </c>
      <c r="O6594">
        <v>1</v>
      </c>
    </row>
    <row r="6595" spans="1:15">
      <c r="A6595">
        <v>21132390</v>
      </c>
      <c r="B6595" t="s">
        <v>13190</v>
      </c>
      <c r="C6595" t="s">
        <v>13191</v>
      </c>
      <c r="D6595">
        <v>1</v>
      </c>
      <c r="E6595">
        <v>0.55</v>
      </c>
      <c r="F6595">
        <v>1</v>
      </c>
      <c r="G6595">
        <v>0.991045630603273</v>
      </c>
      <c r="H6595">
        <v>1</v>
      </c>
      <c r="I6595">
        <v>0.680729806423187</v>
      </c>
      <c r="J6595">
        <v>1</v>
      </c>
      <c r="K6595">
        <v>0.974182927823874</v>
      </c>
      <c r="L6595">
        <v>1</v>
      </c>
      <c r="M6595">
        <v>0.857142857142857</v>
      </c>
      <c r="N6595">
        <v>1</v>
      </c>
      <c r="O6595">
        <v>1</v>
      </c>
    </row>
    <row r="6596" spans="1:15">
      <c r="A6596">
        <v>21183137</v>
      </c>
      <c r="B6596" t="s">
        <v>13192</v>
      </c>
      <c r="C6596" t="s">
        <v>13193</v>
      </c>
      <c r="D6596">
        <v>1</v>
      </c>
      <c r="E6596">
        <v>0.55</v>
      </c>
      <c r="F6596">
        <v>1</v>
      </c>
      <c r="G6596">
        <v>0.994796246236033</v>
      </c>
      <c r="H6596">
        <v>1</v>
      </c>
      <c r="I6596">
        <v>0.680729806423187</v>
      </c>
      <c r="J6596">
        <v>1</v>
      </c>
      <c r="K6596">
        <v>0.968301920955524</v>
      </c>
      <c r="L6596">
        <v>1</v>
      </c>
      <c r="M6596">
        <v>0.714285714285714</v>
      </c>
      <c r="N6596">
        <v>1</v>
      </c>
      <c r="O6596">
        <v>1</v>
      </c>
    </row>
    <row r="6597" spans="1:15">
      <c r="A6597">
        <v>21189973</v>
      </c>
      <c r="B6597" t="s">
        <v>13194</v>
      </c>
      <c r="C6597" t="s">
        <v>13195</v>
      </c>
      <c r="D6597">
        <v>1</v>
      </c>
      <c r="E6597">
        <v>0.54</v>
      </c>
      <c r="F6597">
        <v>1</v>
      </c>
      <c r="G6597">
        <v>0.997328717233991</v>
      </c>
      <c r="H6597">
        <v>1</v>
      </c>
      <c r="I6597">
        <v>0.680729806423187</v>
      </c>
      <c r="J6597">
        <v>1</v>
      </c>
      <c r="K6597">
        <v>0.986891106732896</v>
      </c>
      <c r="L6597">
        <v>1</v>
      </c>
      <c r="M6597">
        <v>1</v>
      </c>
      <c r="N6597">
        <v>1</v>
      </c>
      <c r="O6597">
        <v>1</v>
      </c>
    </row>
    <row r="6598" spans="1:15">
      <c r="A6598">
        <v>21345667</v>
      </c>
      <c r="B6598" t="s">
        <v>13196</v>
      </c>
      <c r="C6598" t="s">
        <v>13197</v>
      </c>
      <c r="D6598">
        <v>1</v>
      </c>
      <c r="E6598">
        <v>0.57</v>
      </c>
      <c r="F6598">
        <v>1</v>
      </c>
      <c r="G6598">
        <v>0.996049839457307</v>
      </c>
      <c r="H6598">
        <v>1</v>
      </c>
      <c r="I6598">
        <v>0.574328541755676</v>
      </c>
      <c r="J6598">
        <v>1</v>
      </c>
      <c r="K6598">
        <v>0.980540882495668</v>
      </c>
      <c r="L6598">
        <v>1</v>
      </c>
      <c r="M6598">
        <v>0.714285714285714</v>
      </c>
      <c r="N6598">
        <v>1</v>
      </c>
      <c r="O6598">
        <v>1</v>
      </c>
    </row>
    <row r="6599" spans="1:15">
      <c r="A6599">
        <v>21396079</v>
      </c>
      <c r="B6599" t="s">
        <v>13198</v>
      </c>
      <c r="C6599" t="s">
        <v>13199</v>
      </c>
      <c r="D6599">
        <v>1</v>
      </c>
      <c r="E6599">
        <v>0.55</v>
      </c>
      <c r="F6599">
        <v>1</v>
      </c>
      <c r="G6599">
        <v>0.999985464752868</v>
      </c>
      <c r="H6599">
        <v>1</v>
      </c>
      <c r="I6599">
        <v>0.680729806423187</v>
      </c>
      <c r="J6599">
        <v>1</v>
      </c>
      <c r="K6599">
        <v>0.985644950283201</v>
      </c>
      <c r="L6599">
        <v>1</v>
      </c>
      <c r="M6599">
        <v>0.857142857142857</v>
      </c>
      <c r="N6599">
        <v>1</v>
      </c>
      <c r="O6599">
        <v>1</v>
      </c>
    </row>
    <row r="6600" spans="1:15">
      <c r="A6600">
        <v>21396146</v>
      </c>
      <c r="B6600" t="s">
        <v>13200</v>
      </c>
      <c r="C6600" t="s">
        <v>13201</v>
      </c>
      <c r="D6600">
        <v>1</v>
      </c>
      <c r="E6600">
        <v>0.56</v>
      </c>
      <c r="F6600">
        <v>1</v>
      </c>
      <c r="G6600">
        <v>0.999982738279997</v>
      </c>
      <c r="H6600">
        <v>1</v>
      </c>
      <c r="I6600">
        <v>0.680729806423187</v>
      </c>
      <c r="J6600">
        <v>1</v>
      </c>
      <c r="K6600">
        <v>0.987327032815948</v>
      </c>
      <c r="L6600">
        <v>1</v>
      </c>
      <c r="M6600">
        <v>0.857142857142857</v>
      </c>
      <c r="N6600">
        <v>1</v>
      </c>
      <c r="O6600">
        <v>1</v>
      </c>
    </row>
    <row r="6601" spans="1:15">
      <c r="A6601">
        <v>21396329</v>
      </c>
      <c r="B6601" t="s">
        <v>13202</v>
      </c>
      <c r="C6601" t="s">
        <v>13203</v>
      </c>
      <c r="D6601">
        <v>1</v>
      </c>
      <c r="E6601">
        <v>0.54</v>
      </c>
      <c r="F6601">
        <v>1</v>
      </c>
      <c r="G6601">
        <v>0.995941579235326</v>
      </c>
      <c r="H6601">
        <v>1</v>
      </c>
      <c r="I6601">
        <v>0.680729806423187</v>
      </c>
      <c r="J6601">
        <v>1</v>
      </c>
      <c r="K6601">
        <v>0.971157222093582</v>
      </c>
      <c r="L6601">
        <v>1</v>
      </c>
      <c r="M6601">
        <v>0.714285714285714</v>
      </c>
      <c r="N6601">
        <v>1</v>
      </c>
      <c r="O6601">
        <v>1</v>
      </c>
    </row>
    <row r="6602" spans="1:15">
      <c r="A6602">
        <v>21424307</v>
      </c>
      <c r="B6602" t="s">
        <v>13204</v>
      </c>
      <c r="C6602" t="s">
        <v>13205</v>
      </c>
      <c r="D6602">
        <v>1</v>
      </c>
      <c r="E6602">
        <v>0.55</v>
      </c>
      <c r="F6602">
        <v>1</v>
      </c>
      <c r="G6602">
        <v>0.995767252981257</v>
      </c>
      <c r="H6602">
        <v>1</v>
      </c>
      <c r="I6602">
        <v>0.680729806423187</v>
      </c>
      <c r="J6602">
        <v>1</v>
      </c>
      <c r="K6602">
        <v>0.980208273119293</v>
      </c>
      <c r="L6602">
        <v>1</v>
      </c>
      <c r="M6602">
        <v>0.857142857142857</v>
      </c>
      <c r="N6602">
        <v>1</v>
      </c>
      <c r="O6602">
        <v>1</v>
      </c>
    </row>
    <row r="6603" spans="1:15">
      <c r="A6603">
        <v>21434882</v>
      </c>
      <c r="B6603" t="s">
        <v>13206</v>
      </c>
      <c r="C6603" t="s">
        <v>13207</v>
      </c>
      <c r="D6603">
        <v>1</v>
      </c>
      <c r="E6603">
        <v>0.57</v>
      </c>
      <c r="F6603">
        <v>1</v>
      </c>
      <c r="G6603">
        <v>0.996327755498774</v>
      </c>
      <c r="H6603">
        <v>1</v>
      </c>
      <c r="I6603">
        <v>0.680729806423187</v>
      </c>
      <c r="J6603">
        <v>1</v>
      </c>
      <c r="K6603">
        <v>0.98248006820732</v>
      </c>
      <c r="L6603">
        <v>1</v>
      </c>
      <c r="M6603">
        <v>1</v>
      </c>
      <c r="N6603">
        <v>1</v>
      </c>
      <c r="O6603">
        <v>1</v>
      </c>
    </row>
    <row r="6604" spans="1:15">
      <c r="A6604">
        <v>21481808</v>
      </c>
      <c r="B6604" t="s">
        <v>13208</v>
      </c>
      <c r="C6604" t="s">
        <v>13209</v>
      </c>
      <c r="D6604">
        <v>1</v>
      </c>
      <c r="E6604">
        <v>0.55</v>
      </c>
      <c r="F6604">
        <v>1</v>
      </c>
      <c r="G6604">
        <v>0.996745442553101</v>
      </c>
      <c r="H6604">
        <v>1</v>
      </c>
      <c r="I6604">
        <v>0.680729806423187</v>
      </c>
      <c r="J6604">
        <v>1</v>
      </c>
      <c r="K6604">
        <v>0.98352352886876</v>
      </c>
      <c r="L6604">
        <v>1</v>
      </c>
      <c r="M6604">
        <v>0.857142857142857</v>
      </c>
      <c r="N6604">
        <v>1</v>
      </c>
      <c r="O6604">
        <v>1</v>
      </c>
    </row>
    <row r="6605" spans="1:15">
      <c r="A6605">
        <v>21493346</v>
      </c>
      <c r="B6605" t="s">
        <v>13210</v>
      </c>
      <c r="C6605" t="s">
        <v>13211</v>
      </c>
      <c r="D6605">
        <v>1</v>
      </c>
      <c r="E6605">
        <v>0.59</v>
      </c>
      <c r="F6605">
        <v>1</v>
      </c>
      <c r="G6605">
        <v>0.994872758926082</v>
      </c>
      <c r="H6605">
        <v>1</v>
      </c>
      <c r="I6605">
        <v>0.680729806423187</v>
      </c>
      <c r="J6605">
        <v>1</v>
      </c>
      <c r="K6605">
        <v>0.991300481822702</v>
      </c>
      <c r="L6605">
        <v>1</v>
      </c>
      <c r="M6605">
        <v>0.714285714285714</v>
      </c>
      <c r="N6605">
        <v>1</v>
      </c>
      <c r="O6605">
        <v>1</v>
      </c>
    </row>
    <row r="6606" spans="1:15">
      <c r="A6606">
        <v>21531272</v>
      </c>
      <c r="B6606" t="s">
        <v>13212</v>
      </c>
      <c r="C6606" t="s">
        <v>13213</v>
      </c>
      <c r="D6606">
        <v>1</v>
      </c>
      <c r="E6606">
        <v>0.62</v>
      </c>
      <c r="F6606">
        <v>1</v>
      </c>
      <c r="G6606">
        <v>0.999998022667025</v>
      </c>
      <c r="H6606">
        <v>1</v>
      </c>
      <c r="I6606">
        <v>0.584241986274719</v>
      </c>
      <c r="J6606">
        <v>1</v>
      </c>
      <c r="K6606">
        <v>0.995506718567482</v>
      </c>
      <c r="L6606">
        <v>1</v>
      </c>
      <c r="M6606">
        <v>0.857142857142857</v>
      </c>
      <c r="N6606">
        <v>1</v>
      </c>
      <c r="O6606">
        <v>1</v>
      </c>
    </row>
    <row r="6607" spans="1:15">
      <c r="A6607">
        <v>21531429</v>
      </c>
      <c r="B6607" t="s">
        <v>13214</v>
      </c>
      <c r="C6607" t="s">
        <v>13215</v>
      </c>
      <c r="D6607">
        <v>1</v>
      </c>
      <c r="E6607">
        <v>0.56</v>
      </c>
      <c r="F6607">
        <v>1</v>
      </c>
      <c r="G6607">
        <v>0.996815941996484</v>
      </c>
      <c r="H6607">
        <v>1</v>
      </c>
      <c r="I6607">
        <v>0.680729806423187</v>
      </c>
      <c r="J6607">
        <v>1</v>
      </c>
      <c r="K6607">
        <v>0.980448064328544</v>
      </c>
      <c r="L6607">
        <v>1</v>
      </c>
      <c r="M6607">
        <v>0.857142857142857</v>
      </c>
      <c r="N6607">
        <v>1</v>
      </c>
      <c r="O6607">
        <v>1</v>
      </c>
    </row>
    <row r="6608" spans="1:15">
      <c r="A6608">
        <v>21551518</v>
      </c>
      <c r="B6608" t="s">
        <v>13216</v>
      </c>
      <c r="C6608" t="s">
        <v>13217</v>
      </c>
      <c r="D6608">
        <v>1</v>
      </c>
      <c r="E6608">
        <v>0.6</v>
      </c>
      <c r="F6608">
        <v>1</v>
      </c>
      <c r="G6608">
        <v>0.990685053445847</v>
      </c>
      <c r="H6608">
        <v>1</v>
      </c>
      <c r="I6608">
        <v>0.680729806423187</v>
      </c>
      <c r="J6608">
        <v>1</v>
      </c>
      <c r="K6608">
        <v>0.97350104934874</v>
      </c>
      <c r="L6608">
        <v>1</v>
      </c>
      <c r="M6608">
        <v>0.714285714285714</v>
      </c>
      <c r="N6608">
        <v>1</v>
      </c>
      <c r="O6608">
        <v>1</v>
      </c>
    </row>
    <row r="6609" spans="1:15">
      <c r="A6609">
        <v>21555024</v>
      </c>
      <c r="B6609" t="s">
        <v>13218</v>
      </c>
      <c r="C6609" t="s">
        <v>13219</v>
      </c>
      <c r="D6609">
        <v>1</v>
      </c>
      <c r="E6609">
        <v>0.57</v>
      </c>
      <c r="F6609">
        <v>1</v>
      </c>
      <c r="G6609">
        <v>0.996246940748259</v>
      </c>
      <c r="H6609">
        <v>1</v>
      </c>
      <c r="I6609">
        <v>0.570006191730499</v>
      </c>
      <c r="J6609">
        <v>1</v>
      </c>
      <c r="K6609">
        <v>0.979567579848921</v>
      </c>
      <c r="L6609">
        <v>1</v>
      </c>
      <c r="M6609">
        <v>0.857142857142857</v>
      </c>
      <c r="N6609">
        <v>1</v>
      </c>
      <c r="O6609">
        <v>1</v>
      </c>
    </row>
    <row r="6610" spans="1:15">
      <c r="A6610">
        <v>21771204</v>
      </c>
      <c r="B6610" t="s">
        <v>13220</v>
      </c>
      <c r="C6610" t="s">
        <v>13221</v>
      </c>
      <c r="D6610">
        <v>1</v>
      </c>
      <c r="E6610">
        <v>0.59</v>
      </c>
      <c r="F6610">
        <v>1</v>
      </c>
      <c r="G6610">
        <v>0.993769104594397</v>
      </c>
      <c r="H6610">
        <v>1</v>
      </c>
      <c r="I6610">
        <v>0.680729806423187</v>
      </c>
      <c r="J6610">
        <v>1</v>
      </c>
      <c r="K6610">
        <v>0.979251731003495</v>
      </c>
      <c r="L6610">
        <v>1</v>
      </c>
      <c r="M6610">
        <v>0.857142857142857</v>
      </c>
      <c r="N6610">
        <v>1</v>
      </c>
      <c r="O6610">
        <v>1</v>
      </c>
    </row>
    <row r="6611" spans="1:15">
      <c r="A6611">
        <v>22019642</v>
      </c>
      <c r="B6611" t="s">
        <v>13222</v>
      </c>
      <c r="C6611" t="s">
        <v>13223</v>
      </c>
      <c r="D6611">
        <v>1</v>
      </c>
      <c r="E6611">
        <v>0.61</v>
      </c>
      <c r="F6611">
        <v>1</v>
      </c>
      <c r="G6611">
        <v>0.999984017772521</v>
      </c>
      <c r="H6611">
        <v>1</v>
      </c>
      <c r="I6611">
        <v>0.680729806423187</v>
      </c>
      <c r="J6611">
        <v>1</v>
      </c>
      <c r="K6611">
        <v>0.987291126961811</v>
      </c>
      <c r="L6611">
        <v>1</v>
      </c>
      <c r="M6611">
        <v>0.857142857142857</v>
      </c>
      <c r="N6611">
        <v>1</v>
      </c>
      <c r="O6611">
        <v>1</v>
      </c>
    </row>
    <row r="6612" spans="1:15">
      <c r="A6612">
        <v>22049716</v>
      </c>
      <c r="B6612" t="s">
        <v>13224</v>
      </c>
      <c r="C6612" t="s">
        <v>13225</v>
      </c>
      <c r="D6612">
        <v>1</v>
      </c>
      <c r="E6612">
        <v>0.53</v>
      </c>
      <c r="F6612">
        <v>1</v>
      </c>
      <c r="G6612">
        <v>0.999999983834765</v>
      </c>
      <c r="H6612">
        <v>1</v>
      </c>
      <c r="I6612">
        <v>0.574328541755676</v>
      </c>
      <c r="J6612">
        <v>1</v>
      </c>
      <c r="K6612">
        <v>0.999434229088647</v>
      </c>
      <c r="L6612">
        <v>1</v>
      </c>
      <c r="M6612">
        <v>0.857142857142857</v>
      </c>
      <c r="N6612">
        <v>1</v>
      </c>
      <c r="O6612">
        <v>1</v>
      </c>
    </row>
    <row r="6613" spans="1:15">
      <c r="A6613">
        <v>22087517</v>
      </c>
      <c r="B6613" t="s">
        <v>13226</v>
      </c>
      <c r="C6613" t="s">
        <v>13227</v>
      </c>
      <c r="D6613">
        <v>1</v>
      </c>
      <c r="E6613">
        <v>0.53</v>
      </c>
      <c r="F6613">
        <v>1</v>
      </c>
      <c r="G6613">
        <v>0.996315758289101</v>
      </c>
      <c r="H6613">
        <v>1</v>
      </c>
      <c r="I6613">
        <v>0.584241986274719</v>
      </c>
      <c r="J6613">
        <v>1</v>
      </c>
      <c r="K6613">
        <v>0.98153787228084</v>
      </c>
      <c r="L6613">
        <v>1</v>
      </c>
      <c r="M6613">
        <v>0.857142857142857</v>
      </c>
      <c r="N6613">
        <v>1</v>
      </c>
      <c r="O6613">
        <v>1</v>
      </c>
    </row>
    <row r="6614" spans="1:15">
      <c r="A6614">
        <v>22120995</v>
      </c>
      <c r="B6614" t="s">
        <v>13228</v>
      </c>
      <c r="C6614" t="s">
        <v>13229</v>
      </c>
      <c r="D6614">
        <v>1</v>
      </c>
      <c r="E6614">
        <v>0.62</v>
      </c>
      <c r="F6614">
        <v>1</v>
      </c>
      <c r="G6614">
        <v>0.992522037900986</v>
      </c>
      <c r="H6614">
        <v>1</v>
      </c>
      <c r="I6614">
        <v>0.680729806423187</v>
      </c>
      <c r="J6614">
        <v>1</v>
      </c>
      <c r="K6614">
        <v>0.979343885448258</v>
      </c>
      <c r="L6614">
        <v>1</v>
      </c>
      <c r="M6614">
        <v>0.857142857142857</v>
      </c>
      <c r="N6614">
        <v>1</v>
      </c>
      <c r="O6614">
        <v>1</v>
      </c>
    </row>
    <row r="6615" spans="1:15">
      <c r="A6615">
        <v>22131515</v>
      </c>
      <c r="B6615" t="s">
        <v>13230</v>
      </c>
      <c r="C6615" t="s">
        <v>13231</v>
      </c>
      <c r="D6615">
        <v>1</v>
      </c>
      <c r="E6615">
        <v>0.61</v>
      </c>
      <c r="F6615">
        <v>1</v>
      </c>
      <c r="G6615">
        <v>0.993589899685313</v>
      </c>
      <c r="H6615">
        <v>1</v>
      </c>
      <c r="I6615">
        <v>0.680729806423187</v>
      </c>
      <c r="J6615">
        <v>1</v>
      </c>
      <c r="K6615">
        <v>0.989364048289673</v>
      </c>
      <c r="L6615">
        <v>1</v>
      </c>
      <c r="M6615">
        <v>0.857142857142857</v>
      </c>
      <c r="N6615">
        <v>1</v>
      </c>
      <c r="O6615">
        <v>1</v>
      </c>
    </row>
    <row r="6616" spans="1:15">
      <c r="A6616">
        <v>22141169</v>
      </c>
      <c r="B6616" t="s">
        <v>13232</v>
      </c>
      <c r="C6616" t="s">
        <v>13233</v>
      </c>
      <c r="D6616">
        <v>1</v>
      </c>
      <c r="E6616">
        <v>0.6</v>
      </c>
      <c r="F6616">
        <v>1</v>
      </c>
      <c r="G6616">
        <v>0.999997629005797</v>
      </c>
      <c r="H6616">
        <v>1</v>
      </c>
      <c r="I6616">
        <v>0.584241986274719</v>
      </c>
      <c r="J6616">
        <v>1</v>
      </c>
      <c r="K6616">
        <v>0.996031992663832</v>
      </c>
      <c r="L6616">
        <v>1</v>
      </c>
      <c r="M6616">
        <v>0.857142857142857</v>
      </c>
      <c r="N6616">
        <v>1</v>
      </c>
      <c r="O6616">
        <v>1</v>
      </c>
    </row>
    <row r="6617" spans="1:15">
      <c r="A6617">
        <v>22228030</v>
      </c>
      <c r="B6617" t="s">
        <v>13234</v>
      </c>
      <c r="C6617" t="s">
        <v>13235</v>
      </c>
      <c r="D6617">
        <v>1</v>
      </c>
      <c r="E6617">
        <v>0.63</v>
      </c>
      <c r="F6617">
        <v>1</v>
      </c>
      <c r="G6617">
        <v>0.999998595191275</v>
      </c>
      <c r="H6617">
        <v>1</v>
      </c>
      <c r="I6617">
        <v>0.584241986274719</v>
      </c>
      <c r="J6617">
        <v>1</v>
      </c>
      <c r="K6617">
        <v>0.995777121417207</v>
      </c>
      <c r="L6617">
        <v>1</v>
      </c>
      <c r="M6617">
        <v>0.857142857142857</v>
      </c>
      <c r="N6617">
        <v>1</v>
      </c>
      <c r="O6617">
        <v>1</v>
      </c>
    </row>
    <row r="6618" spans="1:15">
      <c r="A6618">
        <v>22269426</v>
      </c>
      <c r="B6618" t="s">
        <v>13236</v>
      </c>
      <c r="C6618" t="s">
        <v>13237</v>
      </c>
      <c r="D6618">
        <v>1</v>
      </c>
      <c r="E6618">
        <v>0.64</v>
      </c>
      <c r="F6618">
        <v>1</v>
      </c>
      <c r="G6618">
        <v>0.999991491240044</v>
      </c>
      <c r="H6618">
        <v>1</v>
      </c>
      <c r="I6618">
        <v>0.598272025585175</v>
      </c>
      <c r="J6618">
        <v>1</v>
      </c>
      <c r="K6618">
        <v>0.994233961579905</v>
      </c>
      <c r="L6618">
        <v>1</v>
      </c>
      <c r="M6618">
        <v>0.857142857142857</v>
      </c>
      <c r="N6618">
        <v>1</v>
      </c>
      <c r="O6618">
        <v>1</v>
      </c>
    </row>
    <row r="6619" spans="1:15">
      <c r="A6619">
        <v>22320767</v>
      </c>
      <c r="B6619" t="s">
        <v>13238</v>
      </c>
      <c r="C6619" t="s">
        <v>13239</v>
      </c>
      <c r="D6619">
        <v>1</v>
      </c>
      <c r="E6619">
        <v>0.55</v>
      </c>
      <c r="F6619">
        <v>1</v>
      </c>
      <c r="G6619">
        <v>0.996874535037859</v>
      </c>
      <c r="H6619">
        <v>1</v>
      </c>
      <c r="I6619">
        <v>0.584241986274719</v>
      </c>
      <c r="J6619">
        <v>1</v>
      </c>
      <c r="K6619">
        <v>0.986574962220945</v>
      </c>
      <c r="L6619">
        <v>1</v>
      </c>
      <c r="M6619">
        <v>0.857142857142857</v>
      </c>
      <c r="N6619">
        <v>1</v>
      </c>
      <c r="O6619">
        <v>1</v>
      </c>
    </row>
    <row r="6620" spans="1:15">
      <c r="A6620">
        <v>22379484</v>
      </c>
      <c r="B6620" t="s">
        <v>13240</v>
      </c>
      <c r="C6620" t="s">
        <v>13241</v>
      </c>
      <c r="D6620">
        <v>1</v>
      </c>
      <c r="E6620">
        <v>0.58</v>
      </c>
      <c r="F6620">
        <v>1</v>
      </c>
      <c r="G6620">
        <v>0.997353922269428</v>
      </c>
      <c r="H6620">
        <v>1</v>
      </c>
      <c r="I6620">
        <v>0.680729806423187</v>
      </c>
      <c r="J6620">
        <v>1</v>
      </c>
      <c r="K6620">
        <v>0.980359565311908</v>
      </c>
      <c r="L6620">
        <v>1</v>
      </c>
      <c r="M6620">
        <v>0.714285714285714</v>
      </c>
      <c r="N6620">
        <v>1</v>
      </c>
      <c r="O6620">
        <v>1</v>
      </c>
    </row>
    <row r="6621" spans="1:15">
      <c r="A6621">
        <v>22379518</v>
      </c>
      <c r="B6621" t="s">
        <v>13242</v>
      </c>
      <c r="C6621" t="s">
        <v>13243</v>
      </c>
      <c r="D6621">
        <v>1</v>
      </c>
      <c r="E6621">
        <v>0.57</v>
      </c>
      <c r="F6621">
        <v>1</v>
      </c>
      <c r="G6621">
        <v>0.997454994571685</v>
      </c>
      <c r="H6621">
        <v>1</v>
      </c>
      <c r="I6621">
        <v>0.584241986274719</v>
      </c>
      <c r="J6621">
        <v>1</v>
      </c>
      <c r="K6621">
        <v>0.979616116199874</v>
      </c>
      <c r="L6621">
        <v>1</v>
      </c>
      <c r="M6621">
        <v>0.714285714285714</v>
      </c>
      <c r="N6621">
        <v>1</v>
      </c>
      <c r="O6621">
        <v>1</v>
      </c>
    </row>
    <row r="6622" spans="1:15">
      <c r="A6622">
        <v>22382508</v>
      </c>
      <c r="B6622" t="s">
        <v>13244</v>
      </c>
      <c r="C6622" t="s">
        <v>13245</v>
      </c>
      <c r="D6622">
        <v>1</v>
      </c>
      <c r="E6622">
        <v>0.63</v>
      </c>
      <c r="F6622">
        <v>1</v>
      </c>
      <c r="G6622">
        <v>0.9972411703629</v>
      </c>
      <c r="H6622">
        <v>1</v>
      </c>
      <c r="I6622">
        <v>0.680729806423187</v>
      </c>
      <c r="J6622">
        <v>1</v>
      </c>
      <c r="K6622">
        <v>0.984389481442988</v>
      </c>
      <c r="L6622">
        <v>1</v>
      </c>
      <c r="M6622">
        <v>0.857142857142857</v>
      </c>
      <c r="N6622">
        <v>1</v>
      </c>
      <c r="O6622">
        <v>1</v>
      </c>
    </row>
    <row r="6623" spans="1:15">
      <c r="A6623">
        <v>22449516</v>
      </c>
      <c r="B6623" t="s">
        <v>13246</v>
      </c>
      <c r="C6623" t="s">
        <v>13247</v>
      </c>
      <c r="D6623">
        <v>1</v>
      </c>
      <c r="E6623">
        <v>0.58</v>
      </c>
      <c r="F6623">
        <v>1</v>
      </c>
      <c r="G6623">
        <v>0.994618656587143</v>
      </c>
      <c r="H6623">
        <v>1</v>
      </c>
      <c r="I6623">
        <v>0.680729806423187</v>
      </c>
      <c r="J6623">
        <v>1</v>
      </c>
      <c r="K6623">
        <v>0.972503767547774</v>
      </c>
      <c r="L6623">
        <v>1</v>
      </c>
      <c r="M6623">
        <v>0.714285714285714</v>
      </c>
      <c r="N6623">
        <v>1</v>
      </c>
      <c r="O6623">
        <v>1</v>
      </c>
    </row>
    <row r="6624" spans="1:15">
      <c r="A6624">
        <v>22451887</v>
      </c>
      <c r="B6624" t="s">
        <v>13248</v>
      </c>
      <c r="C6624" t="s">
        <v>13249</v>
      </c>
      <c r="D6624">
        <v>0</v>
      </c>
      <c r="E6624">
        <v>0.5</v>
      </c>
      <c r="F6624">
        <v>1</v>
      </c>
      <c r="G6624">
        <v>0.999984097283733</v>
      </c>
      <c r="H6624">
        <v>1</v>
      </c>
      <c r="I6624">
        <v>0.574328541755676</v>
      </c>
      <c r="J6624">
        <v>1</v>
      </c>
      <c r="K6624">
        <v>0.974542753370595</v>
      </c>
      <c r="L6624">
        <v>1</v>
      </c>
      <c r="M6624">
        <v>0.714285714285714</v>
      </c>
      <c r="N6624">
        <v>1</v>
      </c>
      <c r="O6624">
        <v>1</v>
      </c>
    </row>
    <row r="6625" spans="1:15">
      <c r="A6625">
        <v>22475358</v>
      </c>
      <c r="B6625" t="s">
        <v>13250</v>
      </c>
      <c r="C6625" t="s">
        <v>13251</v>
      </c>
      <c r="D6625">
        <v>1</v>
      </c>
      <c r="E6625">
        <v>0.63</v>
      </c>
      <c r="F6625">
        <v>1</v>
      </c>
      <c r="G6625">
        <v>0.999997072886615</v>
      </c>
      <c r="H6625">
        <v>1</v>
      </c>
      <c r="I6625">
        <v>0.574328541755676</v>
      </c>
      <c r="J6625">
        <v>1</v>
      </c>
      <c r="K6625">
        <v>0.995481004740484</v>
      </c>
      <c r="L6625">
        <v>1</v>
      </c>
      <c r="M6625">
        <v>0.857142857142857</v>
      </c>
      <c r="N6625">
        <v>1</v>
      </c>
      <c r="O6625">
        <v>1</v>
      </c>
    </row>
    <row r="6626" spans="1:15">
      <c r="A6626">
        <v>22501823</v>
      </c>
      <c r="B6626" t="s">
        <v>13252</v>
      </c>
      <c r="C6626" t="s">
        <v>13253</v>
      </c>
      <c r="D6626">
        <v>1</v>
      </c>
      <c r="E6626">
        <v>0.6</v>
      </c>
      <c r="F6626">
        <v>1</v>
      </c>
      <c r="G6626">
        <v>0.997375553521104</v>
      </c>
      <c r="H6626">
        <v>1</v>
      </c>
      <c r="I6626">
        <v>0.680729806423187</v>
      </c>
      <c r="J6626">
        <v>1</v>
      </c>
      <c r="K6626">
        <v>0.983503527268802</v>
      </c>
      <c r="L6626">
        <v>1</v>
      </c>
      <c r="M6626">
        <v>0.857142857142857</v>
      </c>
      <c r="N6626">
        <v>1</v>
      </c>
      <c r="O6626">
        <v>1</v>
      </c>
    </row>
    <row r="6627" spans="1:15">
      <c r="A6627">
        <v>22714395</v>
      </c>
      <c r="B6627" t="s">
        <v>13254</v>
      </c>
      <c r="C6627" t="s">
        <v>13255</v>
      </c>
      <c r="D6627">
        <v>1</v>
      </c>
      <c r="E6627">
        <v>0.58</v>
      </c>
      <c r="F6627">
        <v>1</v>
      </c>
      <c r="G6627">
        <v>0.99998773499082</v>
      </c>
      <c r="H6627">
        <v>1</v>
      </c>
      <c r="I6627">
        <v>0.680729806423187</v>
      </c>
      <c r="J6627">
        <v>1</v>
      </c>
      <c r="K6627">
        <v>0.993486134314376</v>
      </c>
      <c r="L6627">
        <v>1</v>
      </c>
      <c r="M6627">
        <v>0.714285714285714</v>
      </c>
      <c r="N6627">
        <v>1</v>
      </c>
      <c r="O6627">
        <v>1</v>
      </c>
    </row>
    <row r="6628" spans="1:15">
      <c r="A6628">
        <v>22719032</v>
      </c>
      <c r="B6628" t="s">
        <v>13256</v>
      </c>
      <c r="C6628" t="s">
        <v>13257</v>
      </c>
      <c r="D6628">
        <v>1</v>
      </c>
      <c r="E6628">
        <v>0.64</v>
      </c>
      <c r="F6628">
        <v>1</v>
      </c>
      <c r="G6628">
        <v>0.99999377991166</v>
      </c>
      <c r="H6628">
        <v>1</v>
      </c>
      <c r="I6628">
        <v>0.680729806423187</v>
      </c>
      <c r="J6628">
        <v>1</v>
      </c>
      <c r="K6628">
        <v>0.995262621339609</v>
      </c>
      <c r="L6628">
        <v>1</v>
      </c>
      <c r="M6628">
        <v>0.857142857142857</v>
      </c>
      <c r="N6628">
        <v>1</v>
      </c>
      <c r="O6628">
        <v>1</v>
      </c>
    </row>
    <row r="6629" spans="1:15">
      <c r="A6629">
        <v>22719041</v>
      </c>
      <c r="B6629" t="s">
        <v>13258</v>
      </c>
      <c r="C6629" t="s">
        <v>13259</v>
      </c>
      <c r="D6629">
        <v>1</v>
      </c>
      <c r="E6629">
        <v>0.66</v>
      </c>
      <c r="F6629">
        <v>1</v>
      </c>
      <c r="G6629">
        <v>0.999994546664358</v>
      </c>
      <c r="H6629">
        <v>1</v>
      </c>
      <c r="I6629">
        <v>0.680729806423187</v>
      </c>
      <c r="J6629">
        <v>1</v>
      </c>
      <c r="K6629">
        <v>0.995058542978039</v>
      </c>
      <c r="L6629">
        <v>1</v>
      </c>
      <c r="M6629">
        <v>0.857142857142857</v>
      </c>
      <c r="N6629">
        <v>1</v>
      </c>
      <c r="O6629">
        <v>1</v>
      </c>
    </row>
    <row r="6630" spans="1:15">
      <c r="A6630">
        <v>22891035</v>
      </c>
      <c r="B6630" t="s">
        <v>13260</v>
      </c>
      <c r="C6630" t="s">
        <v>13261</v>
      </c>
      <c r="D6630">
        <v>1</v>
      </c>
      <c r="E6630">
        <v>0.64</v>
      </c>
      <c r="F6630">
        <v>1</v>
      </c>
      <c r="G6630">
        <v>0.999997814067205</v>
      </c>
      <c r="H6630">
        <v>1</v>
      </c>
      <c r="I6630">
        <v>0.680729806423187</v>
      </c>
      <c r="J6630">
        <v>1</v>
      </c>
      <c r="K6630">
        <v>0.997715154373431</v>
      </c>
      <c r="L6630">
        <v>1</v>
      </c>
      <c r="M6630">
        <v>1</v>
      </c>
      <c r="N6630">
        <v>1</v>
      </c>
      <c r="O6630">
        <v>1</v>
      </c>
    </row>
    <row r="6631" spans="1:15">
      <c r="A6631">
        <v>22980926</v>
      </c>
      <c r="B6631" t="s">
        <v>13262</v>
      </c>
      <c r="C6631" t="s">
        <v>13263</v>
      </c>
      <c r="D6631">
        <v>1</v>
      </c>
      <c r="E6631">
        <v>0.59</v>
      </c>
      <c r="F6631">
        <v>1</v>
      </c>
      <c r="G6631">
        <v>0.995819058080239</v>
      </c>
      <c r="H6631">
        <v>1</v>
      </c>
      <c r="I6631">
        <v>0.574328541755676</v>
      </c>
      <c r="J6631">
        <v>1</v>
      </c>
      <c r="K6631">
        <v>0.975780536955644</v>
      </c>
      <c r="L6631">
        <v>1</v>
      </c>
      <c r="M6631">
        <v>0.714285714285714</v>
      </c>
      <c r="N6631">
        <v>1</v>
      </c>
      <c r="O6631">
        <v>1</v>
      </c>
    </row>
    <row r="6632" spans="1:15">
      <c r="A6632">
        <v>22986757</v>
      </c>
      <c r="B6632" t="s">
        <v>13264</v>
      </c>
      <c r="C6632" t="s">
        <v>13265</v>
      </c>
      <c r="D6632">
        <v>1</v>
      </c>
      <c r="E6632">
        <v>0.56</v>
      </c>
      <c r="F6632">
        <v>1</v>
      </c>
      <c r="G6632">
        <v>0.994370981159354</v>
      </c>
      <c r="H6632">
        <v>1</v>
      </c>
      <c r="I6632">
        <v>0.680729806423187</v>
      </c>
      <c r="J6632">
        <v>1</v>
      </c>
      <c r="K6632">
        <v>0.975319656337365</v>
      </c>
      <c r="L6632">
        <v>1</v>
      </c>
      <c r="M6632">
        <v>0.857142857142857</v>
      </c>
      <c r="N6632">
        <v>1</v>
      </c>
      <c r="O6632">
        <v>1</v>
      </c>
    </row>
    <row r="6633" spans="1:15">
      <c r="A6633">
        <v>23263510</v>
      </c>
      <c r="B6633" t="s">
        <v>13266</v>
      </c>
      <c r="C6633" t="s">
        <v>13267</v>
      </c>
      <c r="D6633">
        <v>1</v>
      </c>
      <c r="E6633">
        <v>0.59</v>
      </c>
      <c r="F6633">
        <v>1</v>
      </c>
      <c r="G6633">
        <v>0.989716308954559</v>
      </c>
      <c r="H6633">
        <v>1</v>
      </c>
      <c r="I6633">
        <v>0.680729806423187</v>
      </c>
      <c r="J6633">
        <v>1</v>
      </c>
      <c r="K6633">
        <v>0.962757504989164</v>
      </c>
      <c r="L6633">
        <v>1</v>
      </c>
      <c r="M6633">
        <v>0.714285714285714</v>
      </c>
      <c r="N6633">
        <v>1</v>
      </c>
      <c r="O6633">
        <v>1</v>
      </c>
    </row>
    <row r="6634" spans="1:15">
      <c r="A6634">
        <v>23322583</v>
      </c>
      <c r="B6634" t="s">
        <v>13268</v>
      </c>
      <c r="C6634" t="s">
        <v>13269</v>
      </c>
      <c r="D6634">
        <v>1</v>
      </c>
      <c r="E6634">
        <v>0.7</v>
      </c>
      <c r="F6634">
        <v>1</v>
      </c>
      <c r="G6634">
        <v>0.999982908790849</v>
      </c>
      <c r="H6634">
        <v>1</v>
      </c>
      <c r="I6634">
        <v>0.680729806423187</v>
      </c>
      <c r="J6634">
        <v>1</v>
      </c>
      <c r="K6634">
        <v>0.991887592414626</v>
      </c>
      <c r="L6634">
        <v>1</v>
      </c>
      <c r="M6634">
        <v>0.857142857142857</v>
      </c>
      <c r="N6634">
        <v>1</v>
      </c>
      <c r="O6634">
        <v>1</v>
      </c>
    </row>
    <row r="6635" spans="1:15">
      <c r="A6635">
        <v>23402137</v>
      </c>
      <c r="B6635" t="s">
        <v>13270</v>
      </c>
      <c r="C6635" t="s">
        <v>13271</v>
      </c>
      <c r="D6635">
        <v>1</v>
      </c>
      <c r="E6635">
        <v>0.59</v>
      </c>
      <c r="F6635">
        <v>1</v>
      </c>
      <c r="G6635">
        <v>0.997311112731719</v>
      </c>
      <c r="H6635">
        <v>1</v>
      </c>
      <c r="I6635">
        <v>0.574328541755676</v>
      </c>
      <c r="J6635">
        <v>1</v>
      </c>
      <c r="K6635">
        <v>0.980975388300374</v>
      </c>
      <c r="L6635">
        <v>1</v>
      </c>
      <c r="M6635">
        <v>0.857142857142857</v>
      </c>
      <c r="N6635">
        <v>1</v>
      </c>
      <c r="O6635">
        <v>1</v>
      </c>
    </row>
    <row r="6636" spans="1:15">
      <c r="A6636">
        <v>23402149</v>
      </c>
      <c r="B6636" t="s">
        <v>13272</v>
      </c>
      <c r="C6636" t="s">
        <v>13273</v>
      </c>
      <c r="D6636">
        <v>1</v>
      </c>
      <c r="E6636">
        <v>0.65</v>
      </c>
      <c r="F6636">
        <v>1</v>
      </c>
      <c r="G6636">
        <v>0.996135439836428</v>
      </c>
      <c r="H6636">
        <v>1</v>
      </c>
      <c r="I6636">
        <v>0.680729806423187</v>
      </c>
      <c r="J6636">
        <v>1</v>
      </c>
      <c r="K6636">
        <v>0.979164785739595</v>
      </c>
      <c r="L6636">
        <v>1</v>
      </c>
      <c r="M6636">
        <v>0.857142857142857</v>
      </c>
      <c r="N6636">
        <v>1</v>
      </c>
      <c r="O6636">
        <v>1</v>
      </c>
    </row>
    <row r="6637" spans="1:15">
      <c r="A6637">
        <v>23403372</v>
      </c>
      <c r="B6637" t="s">
        <v>13274</v>
      </c>
      <c r="C6637" t="s">
        <v>13275</v>
      </c>
      <c r="D6637">
        <v>1</v>
      </c>
      <c r="E6637">
        <v>0.61</v>
      </c>
      <c r="F6637">
        <v>1</v>
      </c>
      <c r="G6637">
        <v>0.994499108621599</v>
      </c>
      <c r="H6637">
        <v>1</v>
      </c>
      <c r="I6637">
        <v>0.680729806423187</v>
      </c>
      <c r="J6637">
        <v>1</v>
      </c>
      <c r="K6637">
        <v>0.967613005695062</v>
      </c>
      <c r="L6637">
        <v>1</v>
      </c>
      <c r="M6637">
        <v>0.714285714285714</v>
      </c>
      <c r="N6637">
        <v>1</v>
      </c>
      <c r="O6637">
        <v>1</v>
      </c>
    </row>
    <row r="6638" spans="1:15">
      <c r="A6638">
        <v>23433530</v>
      </c>
      <c r="B6638" t="s">
        <v>13276</v>
      </c>
      <c r="C6638" t="s">
        <v>13277</v>
      </c>
      <c r="D6638">
        <v>1</v>
      </c>
      <c r="E6638">
        <v>0.56</v>
      </c>
      <c r="F6638">
        <v>1</v>
      </c>
      <c r="G6638">
        <v>0.996439704233234</v>
      </c>
      <c r="H6638">
        <v>1</v>
      </c>
      <c r="I6638">
        <v>0.680729806423187</v>
      </c>
      <c r="J6638">
        <v>1</v>
      </c>
      <c r="K6638">
        <v>0.957353854988927</v>
      </c>
      <c r="L6638">
        <v>1</v>
      </c>
      <c r="M6638">
        <v>0.714285714285714</v>
      </c>
      <c r="N6638">
        <v>1</v>
      </c>
      <c r="O6638">
        <v>1</v>
      </c>
    </row>
    <row r="6639" spans="1:15">
      <c r="A6639">
        <v>23441474</v>
      </c>
      <c r="B6639" t="s">
        <v>13278</v>
      </c>
      <c r="C6639" t="s">
        <v>13279</v>
      </c>
      <c r="D6639">
        <v>1</v>
      </c>
      <c r="E6639">
        <v>0.62</v>
      </c>
      <c r="F6639">
        <v>1</v>
      </c>
      <c r="G6639">
        <v>0.999997878038219</v>
      </c>
      <c r="H6639">
        <v>1</v>
      </c>
      <c r="I6639">
        <v>0.574328541755676</v>
      </c>
      <c r="J6639">
        <v>1</v>
      </c>
      <c r="K6639">
        <v>0.995715860676592</v>
      </c>
      <c r="L6639">
        <v>1</v>
      </c>
      <c r="M6639">
        <v>0.857142857142857</v>
      </c>
      <c r="N6639">
        <v>1</v>
      </c>
      <c r="O6639">
        <v>1</v>
      </c>
    </row>
    <row r="6640" spans="1:15">
      <c r="A6640">
        <v>23441481</v>
      </c>
      <c r="B6640" t="s">
        <v>13280</v>
      </c>
      <c r="C6640" t="s">
        <v>13281</v>
      </c>
      <c r="D6640">
        <v>1</v>
      </c>
      <c r="E6640">
        <v>0.65</v>
      </c>
      <c r="F6640">
        <v>1</v>
      </c>
      <c r="G6640">
        <v>0.995917684943593</v>
      </c>
      <c r="H6640">
        <v>1</v>
      </c>
      <c r="I6640">
        <v>0.680729806423187</v>
      </c>
      <c r="J6640">
        <v>1</v>
      </c>
      <c r="K6640">
        <v>0.992525338491131</v>
      </c>
      <c r="L6640">
        <v>1</v>
      </c>
      <c r="M6640">
        <v>0.857142857142857</v>
      </c>
      <c r="N6640">
        <v>1</v>
      </c>
      <c r="O6640">
        <v>1</v>
      </c>
    </row>
    <row r="6641" spans="1:15">
      <c r="A6641">
        <v>23564056</v>
      </c>
      <c r="B6641" t="s">
        <v>13282</v>
      </c>
      <c r="C6641" t="s">
        <v>13283</v>
      </c>
      <c r="D6641">
        <v>1</v>
      </c>
      <c r="E6641">
        <v>0.6</v>
      </c>
      <c r="F6641">
        <v>1</v>
      </c>
      <c r="G6641">
        <v>0.999983066423542</v>
      </c>
      <c r="H6641">
        <v>1</v>
      </c>
      <c r="I6641">
        <v>0.680729806423187</v>
      </c>
      <c r="J6641">
        <v>1</v>
      </c>
      <c r="K6641">
        <v>0.978795252935714</v>
      </c>
      <c r="L6641">
        <v>1</v>
      </c>
      <c r="M6641">
        <v>0.857142857142857</v>
      </c>
      <c r="N6641">
        <v>1</v>
      </c>
      <c r="O6641">
        <v>1</v>
      </c>
    </row>
    <row r="6642" spans="1:15">
      <c r="A6642">
        <v>23565474</v>
      </c>
      <c r="B6642" t="s">
        <v>13284</v>
      </c>
      <c r="C6642" t="s">
        <v>13285</v>
      </c>
      <c r="D6642">
        <v>1</v>
      </c>
      <c r="E6642">
        <v>0.58</v>
      </c>
      <c r="F6642">
        <v>1</v>
      </c>
      <c r="G6642">
        <v>0.987850085479904</v>
      </c>
      <c r="H6642">
        <v>1</v>
      </c>
      <c r="I6642">
        <v>0.680729806423187</v>
      </c>
      <c r="J6642">
        <v>1</v>
      </c>
      <c r="K6642">
        <v>0.97110602799582</v>
      </c>
      <c r="L6642">
        <v>1</v>
      </c>
      <c r="M6642">
        <v>0.857142857142857</v>
      </c>
      <c r="N6642">
        <v>1</v>
      </c>
      <c r="O6642">
        <v>1</v>
      </c>
    </row>
    <row r="6643" spans="1:15">
      <c r="A6643">
        <v>25214298</v>
      </c>
      <c r="B6643" t="s">
        <v>13286</v>
      </c>
      <c r="C6643" t="s">
        <v>13287</v>
      </c>
      <c r="D6643">
        <v>1</v>
      </c>
      <c r="E6643">
        <v>0.6</v>
      </c>
      <c r="F6643">
        <v>1</v>
      </c>
      <c r="G6643">
        <v>0.999997542999228</v>
      </c>
      <c r="H6643">
        <v>1</v>
      </c>
      <c r="I6643">
        <v>0.680729806423187</v>
      </c>
      <c r="J6643">
        <v>1</v>
      </c>
      <c r="K6643">
        <v>0.996720806749804</v>
      </c>
      <c r="L6643">
        <v>1</v>
      </c>
      <c r="M6643">
        <v>1</v>
      </c>
      <c r="N6643">
        <v>1</v>
      </c>
      <c r="O6643">
        <v>1</v>
      </c>
    </row>
    <row r="6644" spans="1:15">
      <c r="A6644">
        <v>50998819</v>
      </c>
      <c r="B6644" t="s">
        <v>13288</v>
      </c>
      <c r="C6644" t="s">
        <v>13289</v>
      </c>
      <c r="D6644">
        <v>1</v>
      </c>
      <c r="E6644">
        <v>0.54</v>
      </c>
      <c r="F6644">
        <v>1</v>
      </c>
      <c r="G6644">
        <v>0.996394691188726</v>
      </c>
      <c r="H6644">
        <v>1</v>
      </c>
      <c r="I6644">
        <v>0.570006191730499</v>
      </c>
      <c r="J6644">
        <v>1</v>
      </c>
      <c r="K6644">
        <v>0.979922985033564</v>
      </c>
      <c r="L6644">
        <v>1</v>
      </c>
      <c r="M6644">
        <v>0.857142857142857</v>
      </c>
      <c r="N6644">
        <v>1</v>
      </c>
      <c r="O6644">
        <v>1</v>
      </c>
    </row>
    <row r="6645" spans="1:15">
      <c r="A6645">
        <v>53338770</v>
      </c>
      <c r="B6645" t="s">
        <v>13290</v>
      </c>
      <c r="C6645" t="s">
        <v>13291</v>
      </c>
      <c r="D6645">
        <v>1</v>
      </c>
      <c r="E6645">
        <v>0.6</v>
      </c>
      <c r="F6645">
        <v>1</v>
      </c>
      <c r="G6645">
        <v>0.999998735618802</v>
      </c>
      <c r="H6645">
        <v>1</v>
      </c>
      <c r="I6645">
        <v>0.680729806423187</v>
      </c>
      <c r="J6645">
        <v>1</v>
      </c>
      <c r="K6645">
        <v>0.996893767068448</v>
      </c>
      <c r="L6645">
        <v>1</v>
      </c>
      <c r="M6645">
        <v>1</v>
      </c>
      <c r="N6645">
        <v>1</v>
      </c>
      <c r="O6645">
        <v>1</v>
      </c>
    </row>
    <row r="6646" spans="1:15">
      <c r="A6646">
        <v>53647450</v>
      </c>
      <c r="B6646" t="s">
        <v>13292</v>
      </c>
      <c r="C6646" t="s">
        <v>13293</v>
      </c>
      <c r="D6646">
        <v>1</v>
      </c>
      <c r="E6646">
        <v>0.58</v>
      </c>
      <c r="F6646">
        <v>1</v>
      </c>
      <c r="G6646">
        <v>0.996312773492156</v>
      </c>
      <c r="H6646">
        <v>1</v>
      </c>
      <c r="I6646">
        <v>0.680729806423187</v>
      </c>
      <c r="J6646">
        <v>1</v>
      </c>
      <c r="K6646">
        <v>0.982978849307356</v>
      </c>
      <c r="L6646">
        <v>1</v>
      </c>
      <c r="M6646">
        <v>0.857142857142857</v>
      </c>
      <c r="N6646">
        <v>1</v>
      </c>
      <c r="O6646">
        <v>1</v>
      </c>
    </row>
    <row r="6647" spans="1:15">
      <c r="A6647">
        <v>53672195</v>
      </c>
      <c r="B6647" t="s">
        <v>13294</v>
      </c>
      <c r="C6647" t="s">
        <v>13295</v>
      </c>
      <c r="D6647">
        <v>1</v>
      </c>
      <c r="E6647">
        <v>0.57</v>
      </c>
      <c r="F6647">
        <v>1</v>
      </c>
      <c r="G6647">
        <v>0.999988640379105</v>
      </c>
      <c r="H6647">
        <v>1</v>
      </c>
      <c r="I6647">
        <v>0.574328541755676</v>
      </c>
      <c r="J6647">
        <v>1</v>
      </c>
      <c r="K6647">
        <v>0.987852041940987</v>
      </c>
      <c r="L6647">
        <v>1</v>
      </c>
      <c r="M6647">
        <v>0.857142857142857</v>
      </c>
      <c r="N6647">
        <v>1</v>
      </c>
      <c r="O6647">
        <v>1</v>
      </c>
    </row>
    <row r="6648" spans="1:15">
      <c r="A6648">
        <v>53688286</v>
      </c>
      <c r="B6648" t="s">
        <v>13296</v>
      </c>
      <c r="C6648" t="s">
        <v>13297</v>
      </c>
      <c r="D6648">
        <v>1</v>
      </c>
      <c r="E6648">
        <v>0.59</v>
      </c>
      <c r="F6648">
        <v>1</v>
      </c>
      <c r="G6648">
        <v>0.999999218304329</v>
      </c>
      <c r="H6648">
        <v>1</v>
      </c>
      <c r="I6648">
        <v>0.680729806423187</v>
      </c>
      <c r="J6648">
        <v>1</v>
      </c>
      <c r="K6648">
        <v>0.996139518817513</v>
      </c>
      <c r="L6648">
        <v>1</v>
      </c>
      <c r="M6648">
        <v>0.857142857142857</v>
      </c>
      <c r="N6648">
        <v>1</v>
      </c>
      <c r="O6648">
        <v>1</v>
      </c>
    </row>
    <row r="6649" spans="1:15">
      <c r="A6649">
        <v>53749854</v>
      </c>
      <c r="B6649" t="s">
        <v>13298</v>
      </c>
      <c r="C6649" t="s">
        <v>13299</v>
      </c>
      <c r="D6649">
        <v>1</v>
      </c>
      <c r="E6649">
        <v>0.6</v>
      </c>
      <c r="F6649">
        <v>1</v>
      </c>
      <c r="G6649">
        <v>0.999997629005797</v>
      </c>
      <c r="H6649">
        <v>1</v>
      </c>
      <c r="I6649">
        <v>0.584241986274719</v>
      </c>
      <c r="J6649">
        <v>1</v>
      </c>
      <c r="K6649">
        <v>0.996031992663832</v>
      </c>
      <c r="L6649">
        <v>1</v>
      </c>
      <c r="M6649">
        <v>0.857142857142857</v>
      </c>
      <c r="N6649">
        <v>1</v>
      </c>
      <c r="O6649">
        <v>1</v>
      </c>
    </row>
    <row r="6650" spans="1:15">
      <c r="A6650">
        <v>53794501</v>
      </c>
      <c r="B6650" t="s">
        <v>13300</v>
      </c>
      <c r="C6650" t="s">
        <v>13301</v>
      </c>
      <c r="D6650">
        <v>1</v>
      </c>
      <c r="E6650">
        <v>0.63</v>
      </c>
      <c r="F6650">
        <v>1</v>
      </c>
      <c r="G6650">
        <v>0.991836392455869</v>
      </c>
      <c r="H6650">
        <v>1</v>
      </c>
      <c r="I6650">
        <v>0.680729806423187</v>
      </c>
      <c r="J6650">
        <v>1</v>
      </c>
      <c r="K6650">
        <v>0.973681140084921</v>
      </c>
      <c r="L6650">
        <v>1</v>
      </c>
      <c r="M6650">
        <v>0.714285714285714</v>
      </c>
      <c r="N6650">
        <v>1</v>
      </c>
      <c r="O6650">
        <v>1</v>
      </c>
    </row>
    <row r="6651" spans="1:15">
      <c r="A6651">
        <v>53814216</v>
      </c>
      <c r="B6651" t="s">
        <v>13302</v>
      </c>
      <c r="C6651" t="s">
        <v>13303</v>
      </c>
      <c r="D6651">
        <v>1</v>
      </c>
      <c r="E6651">
        <v>0.55</v>
      </c>
      <c r="F6651">
        <v>1</v>
      </c>
      <c r="G6651">
        <v>0.999982301078671</v>
      </c>
      <c r="H6651">
        <v>1</v>
      </c>
      <c r="I6651">
        <v>0.680729806423187</v>
      </c>
      <c r="J6651">
        <v>1</v>
      </c>
      <c r="K6651">
        <v>0.985941691408105</v>
      </c>
      <c r="L6651">
        <v>1</v>
      </c>
      <c r="M6651">
        <v>0.857142857142857</v>
      </c>
      <c r="N6651">
        <v>1</v>
      </c>
      <c r="O6651">
        <v>1</v>
      </c>
    </row>
    <row r="6652" spans="1:15">
      <c r="A6652">
        <v>53817934</v>
      </c>
      <c r="B6652" t="s">
        <v>13304</v>
      </c>
      <c r="C6652" t="s">
        <v>13305</v>
      </c>
      <c r="D6652">
        <v>1</v>
      </c>
      <c r="E6652">
        <v>0.62</v>
      </c>
      <c r="F6652">
        <v>1</v>
      </c>
      <c r="G6652">
        <v>0.996711184111052</v>
      </c>
      <c r="H6652">
        <v>1</v>
      </c>
      <c r="I6652">
        <v>0.680729806423187</v>
      </c>
      <c r="J6652">
        <v>1</v>
      </c>
      <c r="K6652">
        <v>0.985099867661274</v>
      </c>
      <c r="L6652">
        <v>1</v>
      </c>
      <c r="M6652">
        <v>0.857142857142857</v>
      </c>
      <c r="N6652">
        <v>1</v>
      </c>
      <c r="O6652">
        <v>1</v>
      </c>
    </row>
    <row r="6653" spans="1:15">
      <c r="A6653">
        <v>53882972</v>
      </c>
      <c r="B6653" t="s">
        <v>13306</v>
      </c>
      <c r="C6653" t="s">
        <v>13307</v>
      </c>
      <c r="D6653">
        <v>1</v>
      </c>
      <c r="E6653">
        <v>0.57</v>
      </c>
      <c r="F6653">
        <v>1</v>
      </c>
      <c r="G6653">
        <v>0.996085009421289</v>
      </c>
      <c r="H6653">
        <v>1</v>
      </c>
      <c r="I6653">
        <v>0.680729806423187</v>
      </c>
      <c r="J6653">
        <v>1</v>
      </c>
      <c r="K6653">
        <v>0.984335497263076</v>
      </c>
      <c r="L6653">
        <v>1</v>
      </c>
      <c r="M6653">
        <v>0.857142857142857</v>
      </c>
      <c r="N6653">
        <v>1</v>
      </c>
      <c r="O6653">
        <v>1</v>
      </c>
    </row>
    <row r="6654" spans="1:15">
      <c r="A6654">
        <v>53943132</v>
      </c>
      <c r="B6654" t="s">
        <v>13308</v>
      </c>
      <c r="C6654" t="s">
        <v>13309</v>
      </c>
      <c r="D6654">
        <v>1</v>
      </c>
      <c r="E6654">
        <v>0.61</v>
      </c>
      <c r="F6654">
        <v>1</v>
      </c>
      <c r="G6654">
        <v>0.995887561991173</v>
      </c>
      <c r="H6654">
        <v>1</v>
      </c>
      <c r="I6654">
        <v>0.680729806423187</v>
      </c>
      <c r="J6654">
        <v>1</v>
      </c>
      <c r="K6654">
        <v>0.994812295319361</v>
      </c>
      <c r="L6654">
        <v>1</v>
      </c>
      <c r="M6654">
        <v>0.857142857142857</v>
      </c>
      <c r="N6654">
        <v>1</v>
      </c>
      <c r="O6654">
        <v>1</v>
      </c>
    </row>
    <row r="6655" spans="1:15">
      <c r="A6655">
        <v>53943383</v>
      </c>
      <c r="B6655" t="s">
        <v>13310</v>
      </c>
      <c r="C6655" t="s">
        <v>13311</v>
      </c>
      <c r="D6655">
        <v>1</v>
      </c>
      <c r="E6655">
        <v>0.67</v>
      </c>
      <c r="F6655">
        <v>1</v>
      </c>
      <c r="G6655">
        <v>0.999998272155705</v>
      </c>
      <c r="H6655">
        <v>1</v>
      </c>
      <c r="I6655">
        <v>0.574328541755676</v>
      </c>
      <c r="J6655">
        <v>1</v>
      </c>
      <c r="K6655">
        <v>0.996644991890055</v>
      </c>
      <c r="L6655">
        <v>1</v>
      </c>
      <c r="M6655">
        <v>0.857142857142857</v>
      </c>
      <c r="N6655">
        <v>1</v>
      </c>
      <c r="O6655">
        <v>1</v>
      </c>
    </row>
    <row r="6656" spans="1:15">
      <c r="A6656">
        <v>54033016</v>
      </c>
      <c r="B6656" t="s">
        <v>13312</v>
      </c>
      <c r="C6656" t="s">
        <v>13313</v>
      </c>
      <c r="D6656">
        <v>1</v>
      </c>
      <c r="E6656">
        <v>0.54</v>
      </c>
      <c r="F6656">
        <v>1</v>
      </c>
      <c r="G6656">
        <v>0.995502845445998</v>
      </c>
      <c r="H6656">
        <v>1</v>
      </c>
      <c r="I6656">
        <v>0.680729806423187</v>
      </c>
      <c r="J6656">
        <v>1</v>
      </c>
      <c r="K6656">
        <v>0.983049098445341</v>
      </c>
      <c r="L6656">
        <v>1</v>
      </c>
      <c r="M6656">
        <v>0.857142857142857</v>
      </c>
      <c r="N6656">
        <v>1</v>
      </c>
      <c r="O6656">
        <v>1</v>
      </c>
    </row>
    <row r="6657" spans="1:15">
      <c r="A6657">
        <v>54034314</v>
      </c>
      <c r="B6657" t="s">
        <v>13314</v>
      </c>
      <c r="C6657" t="s">
        <v>13315</v>
      </c>
      <c r="D6657">
        <v>1</v>
      </c>
      <c r="E6657">
        <v>0.67</v>
      </c>
      <c r="F6657">
        <v>1</v>
      </c>
      <c r="G6657">
        <v>0.99999849400186</v>
      </c>
      <c r="H6657">
        <v>1</v>
      </c>
      <c r="I6657">
        <v>0.574328541755676</v>
      </c>
      <c r="J6657">
        <v>1</v>
      </c>
      <c r="K6657">
        <v>0.995524069508643</v>
      </c>
      <c r="L6657">
        <v>1</v>
      </c>
      <c r="M6657">
        <v>0.714285714285714</v>
      </c>
      <c r="N6657">
        <v>1</v>
      </c>
      <c r="O6657">
        <v>1</v>
      </c>
    </row>
    <row r="6658" spans="1:15">
      <c r="A6658">
        <v>54053527</v>
      </c>
      <c r="B6658" t="s">
        <v>13316</v>
      </c>
      <c r="C6658" t="s">
        <v>13317</v>
      </c>
      <c r="D6658">
        <v>1</v>
      </c>
      <c r="E6658">
        <v>0.57</v>
      </c>
      <c r="F6658">
        <v>1</v>
      </c>
      <c r="G6658">
        <v>0.987935887650112</v>
      </c>
      <c r="H6658">
        <v>1</v>
      </c>
      <c r="I6658">
        <v>0.680729806423187</v>
      </c>
      <c r="J6658">
        <v>1</v>
      </c>
      <c r="K6658">
        <v>0.97331999460952</v>
      </c>
      <c r="L6658">
        <v>1</v>
      </c>
      <c r="M6658">
        <v>0.857142857142857</v>
      </c>
      <c r="N6658">
        <v>1</v>
      </c>
      <c r="O6658">
        <v>1</v>
      </c>
    </row>
    <row r="6659" spans="1:15">
      <c r="A6659">
        <v>54064912</v>
      </c>
      <c r="B6659" t="s">
        <v>13318</v>
      </c>
      <c r="C6659" t="s">
        <v>13319</v>
      </c>
      <c r="D6659">
        <v>1</v>
      </c>
      <c r="E6659">
        <v>0.55</v>
      </c>
      <c r="F6659">
        <v>1</v>
      </c>
      <c r="G6659">
        <v>0.996745442553101</v>
      </c>
      <c r="H6659">
        <v>1</v>
      </c>
      <c r="I6659">
        <v>0.680729806423187</v>
      </c>
      <c r="J6659">
        <v>1</v>
      </c>
      <c r="K6659">
        <v>0.98352352886876</v>
      </c>
      <c r="L6659">
        <v>1</v>
      </c>
      <c r="M6659">
        <v>0.857142857142857</v>
      </c>
      <c r="N6659">
        <v>1</v>
      </c>
      <c r="O6659">
        <v>1</v>
      </c>
    </row>
    <row r="6660" spans="1:15">
      <c r="A6660">
        <v>54092580</v>
      </c>
      <c r="B6660" t="s">
        <v>13320</v>
      </c>
      <c r="C6660" t="s">
        <v>13321</v>
      </c>
      <c r="D6660">
        <v>1</v>
      </c>
      <c r="E6660">
        <v>0.56</v>
      </c>
      <c r="F6660">
        <v>1</v>
      </c>
      <c r="G6660">
        <v>0.997040584989257</v>
      </c>
      <c r="H6660">
        <v>1</v>
      </c>
      <c r="I6660">
        <v>0.574328541755676</v>
      </c>
      <c r="J6660">
        <v>1</v>
      </c>
      <c r="K6660">
        <v>0.982799770132031</v>
      </c>
      <c r="L6660">
        <v>1</v>
      </c>
      <c r="M6660">
        <v>0.714285714285714</v>
      </c>
      <c r="N6660">
        <v>1</v>
      </c>
      <c r="O6660">
        <v>1</v>
      </c>
    </row>
    <row r="6661" spans="1:15">
      <c r="A6661">
        <v>54095666</v>
      </c>
      <c r="B6661" t="s">
        <v>13322</v>
      </c>
      <c r="C6661" t="s">
        <v>13323</v>
      </c>
      <c r="D6661">
        <v>1</v>
      </c>
      <c r="E6661">
        <v>0.57</v>
      </c>
      <c r="F6661">
        <v>1</v>
      </c>
      <c r="G6661">
        <v>0.9956727917198</v>
      </c>
      <c r="H6661">
        <v>1</v>
      </c>
      <c r="I6661">
        <v>0.584241986274719</v>
      </c>
      <c r="J6661">
        <v>1</v>
      </c>
      <c r="K6661">
        <v>0.986860519003545</v>
      </c>
      <c r="L6661">
        <v>1</v>
      </c>
      <c r="M6661">
        <v>0.857142857142857</v>
      </c>
      <c r="N6661">
        <v>1</v>
      </c>
      <c r="O6661">
        <v>1</v>
      </c>
    </row>
    <row r="6662" spans="1:15">
      <c r="A6662">
        <v>54104302</v>
      </c>
      <c r="B6662" t="s">
        <v>13324</v>
      </c>
      <c r="C6662" t="s">
        <v>13325</v>
      </c>
      <c r="D6662">
        <v>1</v>
      </c>
      <c r="E6662">
        <v>0.55</v>
      </c>
      <c r="F6662">
        <v>1</v>
      </c>
      <c r="G6662">
        <v>0.999988166382903</v>
      </c>
      <c r="H6662">
        <v>1</v>
      </c>
      <c r="I6662">
        <v>0.574328541755676</v>
      </c>
      <c r="J6662">
        <v>1</v>
      </c>
      <c r="K6662">
        <v>0.988023857621722</v>
      </c>
      <c r="L6662">
        <v>1</v>
      </c>
      <c r="M6662">
        <v>0.857142857142857</v>
      </c>
      <c r="N6662">
        <v>1</v>
      </c>
      <c r="O6662">
        <v>1</v>
      </c>
    </row>
    <row r="6663" spans="1:15">
      <c r="A6663">
        <v>54122855</v>
      </c>
      <c r="B6663" t="s">
        <v>13326</v>
      </c>
      <c r="C6663" t="s">
        <v>13327</v>
      </c>
      <c r="D6663">
        <v>1</v>
      </c>
      <c r="E6663">
        <v>0.66</v>
      </c>
      <c r="F6663">
        <v>1</v>
      </c>
      <c r="G6663">
        <v>0.999998532785756</v>
      </c>
      <c r="H6663">
        <v>1</v>
      </c>
      <c r="I6663">
        <v>0.574328541755676</v>
      </c>
      <c r="J6663">
        <v>1</v>
      </c>
      <c r="K6663">
        <v>0.996667804965418</v>
      </c>
      <c r="L6663">
        <v>1</v>
      </c>
      <c r="M6663">
        <v>0.857142857142857</v>
      </c>
      <c r="N6663">
        <v>1</v>
      </c>
      <c r="O6663">
        <v>1</v>
      </c>
    </row>
    <row r="6664" spans="1:15">
      <c r="A6664">
        <v>54190271</v>
      </c>
      <c r="B6664" t="s">
        <v>13328</v>
      </c>
      <c r="C6664" t="s">
        <v>13329</v>
      </c>
      <c r="D6664">
        <v>1</v>
      </c>
      <c r="E6664">
        <v>0.53</v>
      </c>
      <c r="F6664">
        <v>1</v>
      </c>
      <c r="G6664">
        <v>0.999999980741672</v>
      </c>
      <c r="H6664">
        <v>1</v>
      </c>
      <c r="I6664">
        <v>0.574328541755676</v>
      </c>
      <c r="J6664">
        <v>1</v>
      </c>
      <c r="K6664">
        <v>0.99938386165695</v>
      </c>
      <c r="L6664">
        <v>1</v>
      </c>
      <c r="M6664">
        <v>0.857142857142857</v>
      </c>
      <c r="N6664">
        <v>1</v>
      </c>
      <c r="O6664">
        <v>1</v>
      </c>
    </row>
    <row r="6665" spans="1:15">
      <c r="A6665">
        <v>54201707</v>
      </c>
      <c r="B6665" t="s">
        <v>13330</v>
      </c>
      <c r="C6665" t="s">
        <v>13331</v>
      </c>
      <c r="D6665">
        <v>1</v>
      </c>
      <c r="E6665">
        <v>0.61</v>
      </c>
      <c r="F6665">
        <v>1</v>
      </c>
      <c r="G6665">
        <v>0.999996470752303</v>
      </c>
      <c r="H6665">
        <v>1</v>
      </c>
      <c r="I6665">
        <v>0.598272025585175</v>
      </c>
      <c r="J6665">
        <v>1</v>
      </c>
      <c r="K6665">
        <v>0.99052765295723</v>
      </c>
      <c r="L6665">
        <v>1</v>
      </c>
      <c r="M6665">
        <v>1</v>
      </c>
      <c r="N6665">
        <v>1</v>
      </c>
      <c r="O6665">
        <v>1</v>
      </c>
    </row>
    <row r="6666" spans="1:15">
      <c r="A6666">
        <v>54217323</v>
      </c>
      <c r="B6666" t="s">
        <v>13332</v>
      </c>
      <c r="C6666" t="s">
        <v>13333</v>
      </c>
      <c r="D6666">
        <v>1</v>
      </c>
      <c r="E6666">
        <v>0.59</v>
      </c>
      <c r="F6666">
        <v>1</v>
      </c>
      <c r="G6666">
        <v>0.99566369573568</v>
      </c>
      <c r="H6666">
        <v>1</v>
      </c>
      <c r="I6666">
        <v>0.680729806423187</v>
      </c>
      <c r="J6666">
        <v>1</v>
      </c>
      <c r="K6666">
        <v>0.993735217590411</v>
      </c>
      <c r="L6666">
        <v>1</v>
      </c>
      <c r="M6666">
        <v>0.857142857142857</v>
      </c>
      <c r="N6666">
        <v>1</v>
      </c>
      <c r="O6666">
        <v>1</v>
      </c>
    </row>
    <row r="6667" spans="1:15">
      <c r="A6667">
        <v>54248023</v>
      </c>
      <c r="B6667" t="s">
        <v>13334</v>
      </c>
      <c r="C6667" t="s">
        <v>13335</v>
      </c>
      <c r="D6667">
        <v>1</v>
      </c>
      <c r="E6667">
        <v>0.58</v>
      </c>
      <c r="F6667">
        <v>1</v>
      </c>
      <c r="G6667">
        <v>0.995160954207633</v>
      </c>
      <c r="H6667">
        <v>1</v>
      </c>
      <c r="I6667">
        <v>0.574328541755676</v>
      </c>
      <c r="J6667">
        <v>1</v>
      </c>
      <c r="K6667">
        <v>0.974499950789004</v>
      </c>
      <c r="L6667">
        <v>1</v>
      </c>
      <c r="M6667">
        <v>0.714285714285714</v>
      </c>
      <c r="N6667">
        <v>1</v>
      </c>
      <c r="O6667">
        <v>1</v>
      </c>
    </row>
    <row r="6668" spans="1:15">
      <c r="A6668">
        <v>54286582</v>
      </c>
      <c r="B6668" t="s">
        <v>13336</v>
      </c>
      <c r="C6668" t="s">
        <v>13337</v>
      </c>
      <c r="D6668">
        <v>1</v>
      </c>
      <c r="E6668">
        <v>0.54</v>
      </c>
      <c r="F6668">
        <v>1</v>
      </c>
      <c r="G6668">
        <v>0.995829515143784</v>
      </c>
      <c r="H6668">
        <v>1</v>
      </c>
      <c r="I6668">
        <v>0.680729806423187</v>
      </c>
      <c r="J6668">
        <v>1</v>
      </c>
      <c r="K6668">
        <v>0.976543676196134</v>
      </c>
      <c r="L6668">
        <v>1</v>
      </c>
      <c r="M6668">
        <v>0.714285714285714</v>
      </c>
      <c r="N6668">
        <v>1</v>
      </c>
      <c r="O6668">
        <v>1</v>
      </c>
    </row>
    <row r="6669" spans="1:15">
      <c r="A6669">
        <v>54289127</v>
      </c>
      <c r="B6669" t="s">
        <v>13338</v>
      </c>
      <c r="C6669" t="s">
        <v>13339</v>
      </c>
      <c r="D6669">
        <v>1</v>
      </c>
      <c r="E6669">
        <v>0.57</v>
      </c>
      <c r="F6669">
        <v>1</v>
      </c>
      <c r="G6669">
        <v>0.996534499410396</v>
      </c>
      <c r="H6669">
        <v>1</v>
      </c>
      <c r="I6669">
        <v>0.584241986274719</v>
      </c>
      <c r="J6669">
        <v>1</v>
      </c>
      <c r="K6669">
        <v>0.979981988510452</v>
      </c>
      <c r="L6669">
        <v>1</v>
      </c>
      <c r="M6669">
        <v>0.714285714285714</v>
      </c>
      <c r="N6669">
        <v>1</v>
      </c>
      <c r="O6669">
        <v>1</v>
      </c>
    </row>
    <row r="6670" spans="1:15">
      <c r="A6670">
        <v>54330801</v>
      </c>
      <c r="B6670" t="s">
        <v>13340</v>
      </c>
      <c r="C6670" t="s">
        <v>13341</v>
      </c>
      <c r="D6670">
        <v>1</v>
      </c>
      <c r="E6670">
        <v>0.58</v>
      </c>
      <c r="F6670">
        <v>1</v>
      </c>
      <c r="G6670">
        <v>0.993828687413393</v>
      </c>
      <c r="H6670">
        <v>1</v>
      </c>
      <c r="I6670">
        <v>0.680729806423187</v>
      </c>
      <c r="J6670">
        <v>1</v>
      </c>
      <c r="K6670">
        <v>0.985902429627608</v>
      </c>
      <c r="L6670">
        <v>1</v>
      </c>
      <c r="M6670">
        <v>0.857142857142857</v>
      </c>
      <c r="N6670">
        <v>1</v>
      </c>
      <c r="O6670">
        <v>1</v>
      </c>
    </row>
    <row r="6671" spans="1:15">
      <c r="A6671">
        <v>54335609</v>
      </c>
      <c r="B6671" t="s">
        <v>13342</v>
      </c>
      <c r="C6671" t="s">
        <v>13343</v>
      </c>
      <c r="D6671">
        <v>1</v>
      </c>
      <c r="E6671">
        <v>0.58</v>
      </c>
      <c r="F6671">
        <v>1</v>
      </c>
      <c r="G6671">
        <v>0.995232677354564</v>
      </c>
      <c r="H6671">
        <v>1</v>
      </c>
      <c r="I6671">
        <v>0.584241986274719</v>
      </c>
      <c r="J6671">
        <v>1</v>
      </c>
      <c r="K6671">
        <v>0.981226487419704</v>
      </c>
      <c r="L6671">
        <v>1</v>
      </c>
      <c r="M6671">
        <v>0.714285714285714</v>
      </c>
      <c r="N6671">
        <v>1</v>
      </c>
      <c r="O6671">
        <v>1</v>
      </c>
    </row>
    <row r="6672" spans="1:15">
      <c r="A6672">
        <v>54377160</v>
      </c>
      <c r="B6672" t="s">
        <v>13344</v>
      </c>
      <c r="C6672" t="s">
        <v>13345</v>
      </c>
      <c r="D6672">
        <v>1</v>
      </c>
      <c r="E6672">
        <v>0.6</v>
      </c>
      <c r="F6672">
        <v>1</v>
      </c>
      <c r="G6672">
        <v>0.995559569111701</v>
      </c>
      <c r="H6672">
        <v>1</v>
      </c>
      <c r="I6672">
        <v>0.680729806423187</v>
      </c>
      <c r="J6672">
        <v>1</v>
      </c>
      <c r="K6672">
        <v>0.987629806301655</v>
      </c>
      <c r="L6672">
        <v>1</v>
      </c>
      <c r="M6672">
        <v>0.857142857142857</v>
      </c>
      <c r="N6672">
        <v>1</v>
      </c>
      <c r="O6672">
        <v>1</v>
      </c>
    </row>
    <row r="6673" spans="1:15">
      <c r="A6673">
        <v>54396194</v>
      </c>
      <c r="B6673" t="s">
        <v>13346</v>
      </c>
      <c r="C6673" t="s">
        <v>13347</v>
      </c>
      <c r="D6673">
        <v>1</v>
      </c>
      <c r="E6673">
        <v>0.58</v>
      </c>
      <c r="F6673">
        <v>1</v>
      </c>
      <c r="G6673">
        <v>0.995687694749399</v>
      </c>
      <c r="H6673">
        <v>1</v>
      </c>
      <c r="I6673">
        <v>0.574328541755676</v>
      </c>
      <c r="J6673">
        <v>1</v>
      </c>
      <c r="K6673">
        <v>0.98147812982362</v>
      </c>
      <c r="L6673">
        <v>1</v>
      </c>
      <c r="M6673">
        <v>0.857142857142857</v>
      </c>
      <c r="N6673">
        <v>1</v>
      </c>
      <c r="O6673">
        <v>1</v>
      </c>
    </row>
    <row r="6674" spans="1:15">
      <c r="A6674">
        <v>54410943</v>
      </c>
      <c r="B6674" t="s">
        <v>13348</v>
      </c>
      <c r="C6674" t="s">
        <v>13349</v>
      </c>
      <c r="D6674">
        <v>1</v>
      </c>
      <c r="E6674">
        <v>0.56</v>
      </c>
      <c r="F6674">
        <v>1</v>
      </c>
      <c r="G6674">
        <v>0.997212202125374</v>
      </c>
      <c r="H6674">
        <v>1</v>
      </c>
      <c r="I6674">
        <v>0.584241986274719</v>
      </c>
      <c r="J6674">
        <v>1</v>
      </c>
      <c r="K6674">
        <v>0.987489380280403</v>
      </c>
      <c r="L6674">
        <v>1</v>
      </c>
      <c r="M6674">
        <v>0.857142857142857</v>
      </c>
      <c r="N6674">
        <v>1</v>
      </c>
      <c r="O6674">
        <v>1</v>
      </c>
    </row>
    <row r="6675" spans="1:15">
      <c r="A6675">
        <v>54416105</v>
      </c>
      <c r="B6675" t="s">
        <v>13350</v>
      </c>
      <c r="C6675" t="s">
        <v>13351</v>
      </c>
      <c r="D6675">
        <v>1</v>
      </c>
      <c r="E6675">
        <v>0.61</v>
      </c>
      <c r="F6675">
        <v>1</v>
      </c>
      <c r="G6675">
        <v>0.999986638893631</v>
      </c>
      <c r="H6675">
        <v>1</v>
      </c>
      <c r="I6675">
        <v>0.680729806423187</v>
      </c>
      <c r="J6675">
        <v>1</v>
      </c>
      <c r="K6675">
        <v>0.992294479634449</v>
      </c>
      <c r="L6675">
        <v>1</v>
      </c>
      <c r="M6675">
        <v>0.857142857142857</v>
      </c>
      <c r="N6675">
        <v>1</v>
      </c>
      <c r="O6675">
        <v>1</v>
      </c>
    </row>
    <row r="6676" spans="1:15">
      <c r="A6676">
        <v>54416490</v>
      </c>
      <c r="B6676" t="s">
        <v>13352</v>
      </c>
      <c r="C6676" t="s">
        <v>13353</v>
      </c>
      <c r="D6676">
        <v>1</v>
      </c>
      <c r="E6676">
        <v>0.56</v>
      </c>
      <c r="F6676">
        <v>1</v>
      </c>
      <c r="G6676">
        <v>0.999980938868623</v>
      </c>
      <c r="H6676">
        <v>1</v>
      </c>
      <c r="I6676">
        <v>0.574328541755676</v>
      </c>
      <c r="J6676">
        <v>1</v>
      </c>
      <c r="K6676">
        <v>0.986884273275444</v>
      </c>
      <c r="L6676">
        <v>1</v>
      </c>
      <c r="M6676">
        <v>0.857142857142857</v>
      </c>
      <c r="N6676">
        <v>1</v>
      </c>
      <c r="O6676">
        <v>1</v>
      </c>
    </row>
    <row r="6677" spans="1:15">
      <c r="A6677">
        <v>54440815</v>
      </c>
      <c r="B6677" t="s">
        <v>13354</v>
      </c>
      <c r="C6677" t="s">
        <v>13355</v>
      </c>
      <c r="D6677">
        <v>1</v>
      </c>
      <c r="E6677">
        <v>0.54</v>
      </c>
      <c r="F6677">
        <v>1</v>
      </c>
      <c r="G6677">
        <v>0.999981193065524</v>
      </c>
      <c r="H6677">
        <v>1</v>
      </c>
      <c r="I6677">
        <v>0.574328541755676</v>
      </c>
      <c r="J6677">
        <v>1</v>
      </c>
      <c r="K6677">
        <v>0.986382660202217</v>
      </c>
      <c r="L6677">
        <v>1</v>
      </c>
      <c r="M6677">
        <v>0.857142857142857</v>
      </c>
      <c r="N6677">
        <v>1</v>
      </c>
      <c r="O6677">
        <v>1</v>
      </c>
    </row>
    <row r="6678" spans="1:15">
      <c r="A6678">
        <v>54479643</v>
      </c>
      <c r="B6678" t="s">
        <v>13356</v>
      </c>
      <c r="C6678" t="s">
        <v>13357</v>
      </c>
      <c r="D6678">
        <v>1</v>
      </c>
      <c r="E6678">
        <v>0.61</v>
      </c>
      <c r="F6678">
        <v>1</v>
      </c>
      <c r="G6678">
        <v>0.999987016982106</v>
      </c>
      <c r="H6678">
        <v>1</v>
      </c>
      <c r="I6678">
        <v>0.680729806423187</v>
      </c>
      <c r="J6678">
        <v>1</v>
      </c>
      <c r="K6678">
        <v>0.991001863304739</v>
      </c>
      <c r="L6678">
        <v>1</v>
      </c>
      <c r="M6678">
        <v>1</v>
      </c>
      <c r="N6678">
        <v>1</v>
      </c>
      <c r="O6678">
        <v>1</v>
      </c>
    </row>
    <row r="6679" spans="1:15">
      <c r="A6679">
        <v>54483216</v>
      </c>
      <c r="B6679" t="s">
        <v>13358</v>
      </c>
      <c r="C6679" t="s">
        <v>13359</v>
      </c>
      <c r="D6679">
        <v>1</v>
      </c>
      <c r="E6679">
        <v>0.57</v>
      </c>
      <c r="F6679">
        <v>1</v>
      </c>
      <c r="G6679">
        <v>0.995200513216393</v>
      </c>
      <c r="H6679">
        <v>1</v>
      </c>
      <c r="I6679">
        <v>0.680729806423187</v>
      </c>
      <c r="J6679">
        <v>1</v>
      </c>
      <c r="K6679">
        <v>0.976683855635887</v>
      </c>
      <c r="L6679">
        <v>1</v>
      </c>
      <c r="M6679">
        <v>1</v>
      </c>
      <c r="N6679">
        <v>1</v>
      </c>
      <c r="O6679">
        <v>1</v>
      </c>
    </row>
    <row r="6680" spans="1:15">
      <c r="A6680">
        <v>54488270</v>
      </c>
      <c r="B6680" t="s">
        <v>13360</v>
      </c>
      <c r="C6680" t="s">
        <v>13361</v>
      </c>
      <c r="D6680">
        <v>1</v>
      </c>
      <c r="E6680">
        <v>0.81</v>
      </c>
      <c r="F6680">
        <v>1</v>
      </c>
      <c r="G6680">
        <v>0.99998978756768</v>
      </c>
      <c r="H6680">
        <v>1</v>
      </c>
      <c r="I6680">
        <v>0.680729806423187</v>
      </c>
      <c r="J6680">
        <v>1</v>
      </c>
      <c r="K6680">
        <v>0.998866937843026</v>
      </c>
      <c r="L6680">
        <v>1</v>
      </c>
      <c r="M6680">
        <v>0.857142857142857</v>
      </c>
      <c r="N6680">
        <v>1</v>
      </c>
      <c r="O6680">
        <v>1</v>
      </c>
    </row>
    <row r="6681" spans="1:15">
      <c r="A6681">
        <v>54500397</v>
      </c>
      <c r="B6681" t="s">
        <v>13362</v>
      </c>
      <c r="C6681" t="s">
        <v>13363</v>
      </c>
      <c r="D6681">
        <v>1</v>
      </c>
      <c r="E6681">
        <v>0.57</v>
      </c>
      <c r="F6681">
        <v>1</v>
      </c>
      <c r="G6681">
        <v>0.999985371431898</v>
      </c>
      <c r="H6681">
        <v>1</v>
      </c>
      <c r="I6681">
        <v>0.584241986274719</v>
      </c>
      <c r="J6681">
        <v>1</v>
      </c>
      <c r="K6681">
        <v>0.989250447923014</v>
      </c>
      <c r="L6681">
        <v>1</v>
      </c>
      <c r="M6681">
        <v>1</v>
      </c>
      <c r="N6681">
        <v>1</v>
      </c>
      <c r="O6681">
        <v>1</v>
      </c>
    </row>
    <row r="6682" spans="1:15">
      <c r="A6682">
        <v>54541224</v>
      </c>
      <c r="B6682" t="s">
        <v>13364</v>
      </c>
      <c r="C6682" t="s">
        <v>13365</v>
      </c>
      <c r="D6682">
        <v>1</v>
      </c>
      <c r="E6682">
        <v>0.58</v>
      </c>
      <c r="F6682">
        <v>1</v>
      </c>
      <c r="G6682">
        <v>0.999987959852034</v>
      </c>
      <c r="H6682">
        <v>1</v>
      </c>
      <c r="I6682">
        <v>0.584241986274719</v>
      </c>
      <c r="J6682">
        <v>1</v>
      </c>
      <c r="K6682">
        <v>0.989101025725874</v>
      </c>
      <c r="L6682">
        <v>1</v>
      </c>
      <c r="M6682">
        <v>1</v>
      </c>
      <c r="N6682">
        <v>1</v>
      </c>
      <c r="O6682">
        <v>1</v>
      </c>
    </row>
    <row r="6683" spans="1:15">
      <c r="A6683">
        <v>54569294</v>
      </c>
      <c r="B6683" t="s">
        <v>13366</v>
      </c>
      <c r="C6683" t="s">
        <v>13367</v>
      </c>
      <c r="D6683">
        <v>1</v>
      </c>
      <c r="E6683">
        <v>0.56</v>
      </c>
      <c r="F6683">
        <v>1</v>
      </c>
      <c r="G6683">
        <v>0.996613957401097</v>
      </c>
      <c r="H6683">
        <v>1</v>
      </c>
      <c r="I6683">
        <v>0.584241986274719</v>
      </c>
      <c r="J6683">
        <v>1</v>
      </c>
      <c r="K6683">
        <v>0.990950218738326</v>
      </c>
      <c r="L6683">
        <v>1</v>
      </c>
      <c r="M6683">
        <v>0.857142857142857</v>
      </c>
      <c r="N6683">
        <v>1</v>
      </c>
      <c r="O6683">
        <v>1</v>
      </c>
    </row>
    <row r="6684" spans="1:15">
      <c r="A6684">
        <v>56605099</v>
      </c>
      <c r="B6684" t="s">
        <v>13368</v>
      </c>
      <c r="C6684" t="s">
        <v>13369</v>
      </c>
      <c r="D6684">
        <v>1</v>
      </c>
      <c r="E6684">
        <v>0.56</v>
      </c>
      <c r="F6684">
        <v>1</v>
      </c>
      <c r="G6684">
        <v>0.994908206314006</v>
      </c>
      <c r="H6684">
        <v>1</v>
      </c>
      <c r="I6684">
        <v>0.680729806423187</v>
      </c>
      <c r="J6684">
        <v>1</v>
      </c>
      <c r="K6684">
        <v>0.980893694504316</v>
      </c>
      <c r="L6684">
        <v>1</v>
      </c>
      <c r="M6684">
        <v>0.857142857142857</v>
      </c>
      <c r="N6684">
        <v>1</v>
      </c>
      <c r="O6684">
        <v>1</v>
      </c>
    </row>
    <row r="6685" spans="1:15">
      <c r="A6685">
        <v>56606198</v>
      </c>
      <c r="B6685" t="s">
        <v>13370</v>
      </c>
      <c r="C6685" t="s">
        <v>13371</v>
      </c>
      <c r="D6685">
        <v>1</v>
      </c>
      <c r="E6685">
        <v>0.58</v>
      </c>
      <c r="F6685">
        <v>1</v>
      </c>
      <c r="G6685">
        <v>0.999985181847132</v>
      </c>
      <c r="H6685">
        <v>1</v>
      </c>
      <c r="I6685">
        <v>0.680729806423187</v>
      </c>
      <c r="J6685">
        <v>1</v>
      </c>
      <c r="K6685">
        <v>0.98614253249683</v>
      </c>
      <c r="L6685">
        <v>1</v>
      </c>
      <c r="M6685">
        <v>0.857142857142857</v>
      </c>
      <c r="N6685">
        <v>1</v>
      </c>
      <c r="O6685">
        <v>1</v>
      </c>
    </row>
    <row r="6686" spans="1:15">
      <c r="A6686">
        <v>56623651</v>
      </c>
      <c r="B6686" t="s">
        <v>13372</v>
      </c>
      <c r="C6686" t="s">
        <v>13373</v>
      </c>
      <c r="D6686">
        <v>1</v>
      </c>
      <c r="E6686">
        <v>0.66</v>
      </c>
      <c r="F6686">
        <v>1</v>
      </c>
      <c r="G6686">
        <v>0.995095726652158</v>
      </c>
      <c r="H6686">
        <v>1</v>
      </c>
      <c r="I6686">
        <v>0.680729806423187</v>
      </c>
      <c r="J6686">
        <v>1</v>
      </c>
      <c r="K6686">
        <v>0.975156020521484</v>
      </c>
      <c r="L6686">
        <v>1</v>
      </c>
      <c r="M6686">
        <v>0.714285714285714</v>
      </c>
      <c r="N6686">
        <v>1</v>
      </c>
      <c r="O6686">
        <v>1</v>
      </c>
    </row>
    <row r="6687" spans="1:15">
      <c r="A6687">
        <v>56977212</v>
      </c>
      <c r="B6687" t="s">
        <v>13374</v>
      </c>
      <c r="C6687" t="s">
        <v>13375</v>
      </c>
      <c r="D6687">
        <v>1</v>
      </c>
      <c r="E6687">
        <v>0.61</v>
      </c>
      <c r="F6687">
        <v>1</v>
      </c>
      <c r="G6687">
        <v>0.996800502069864</v>
      </c>
      <c r="H6687">
        <v>1</v>
      </c>
      <c r="I6687">
        <v>0.680729806423187</v>
      </c>
      <c r="J6687">
        <v>1</v>
      </c>
      <c r="K6687">
        <v>0.985196776139353</v>
      </c>
      <c r="L6687">
        <v>1</v>
      </c>
      <c r="M6687">
        <v>0.857142857142857</v>
      </c>
      <c r="N6687">
        <v>1</v>
      </c>
      <c r="O6687">
        <v>1</v>
      </c>
    </row>
    <row r="6688" spans="1:15">
      <c r="A6688">
        <v>56989192</v>
      </c>
      <c r="B6688" t="s">
        <v>13376</v>
      </c>
      <c r="C6688" t="s">
        <v>13377</v>
      </c>
      <c r="D6688">
        <v>1</v>
      </c>
      <c r="E6688">
        <v>0.57</v>
      </c>
      <c r="F6688">
        <v>1</v>
      </c>
      <c r="G6688">
        <v>0.995587555858022</v>
      </c>
      <c r="H6688">
        <v>1</v>
      </c>
      <c r="I6688">
        <v>0.680729806423187</v>
      </c>
      <c r="J6688">
        <v>1</v>
      </c>
      <c r="K6688">
        <v>0.984940335237308</v>
      </c>
      <c r="L6688">
        <v>1</v>
      </c>
      <c r="M6688">
        <v>0.857142857142857</v>
      </c>
      <c r="N6688">
        <v>1</v>
      </c>
      <c r="O6688">
        <v>1</v>
      </c>
    </row>
    <row r="6689" spans="1:15">
      <c r="A6689">
        <v>57001953</v>
      </c>
      <c r="B6689" t="s">
        <v>13378</v>
      </c>
      <c r="C6689" t="s">
        <v>13379</v>
      </c>
      <c r="D6689">
        <v>1</v>
      </c>
      <c r="E6689">
        <v>0.59</v>
      </c>
      <c r="F6689">
        <v>1</v>
      </c>
      <c r="G6689">
        <v>0.99230323290027</v>
      </c>
      <c r="H6689">
        <v>1</v>
      </c>
      <c r="I6689">
        <v>0.680729806423187</v>
      </c>
      <c r="J6689">
        <v>1</v>
      </c>
      <c r="K6689">
        <v>0.977770863157571</v>
      </c>
      <c r="L6689">
        <v>1</v>
      </c>
      <c r="M6689">
        <v>0.857142857142857</v>
      </c>
      <c r="N6689">
        <v>1</v>
      </c>
      <c r="O6689">
        <v>1</v>
      </c>
    </row>
    <row r="6690" spans="1:15">
      <c r="A6690">
        <v>57014535</v>
      </c>
      <c r="B6690" t="s">
        <v>13380</v>
      </c>
      <c r="C6690" t="s">
        <v>13381</v>
      </c>
      <c r="D6690">
        <v>1</v>
      </c>
      <c r="E6690">
        <v>0.58</v>
      </c>
      <c r="F6690">
        <v>1</v>
      </c>
      <c r="G6690">
        <v>0.99654864705912</v>
      </c>
      <c r="H6690">
        <v>1</v>
      </c>
      <c r="I6690">
        <v>0.584241986274719</v>
      </c>
      <c r="J6690">
        <v>1</v>
      </c>
      <c r="K6690">
        <v>0.903756897358012</v>
      </c>
      <c r="L6690">
        <v>0</v>
      </c>
      <c r="M6690">
        <v>0.428571428571428</v>
      </c>
      <c r="N6690">
        <v>1</v>
      </c>
      <c r="O6690">
        <v>1</v>
      </c>
    </row>
    <row r="6691" spans="1:15">
      <c r="A6691">
        <v>57062512</v>
      </c>
      <c r="B6691" t="s">
        <v>13382</v>
      </c>
      <c r="C6691" t="s">
        <v>13383</v>
      </c>
      <c r="D6691">
        <v>1</v>
      </c>
      <c r="E6691">
        <v>0.57</v>
      </c>
      <c r="F6691">
        <v>1</v>
      </c>
      <c r="G6691">
        <v>0.994559804274544</v>
      </c>
      <c r="H6691">
        <v>1</v>
      </c>
      <c r="I6691">
        <v>0.680729806423187</v>
      </c>
      <c r="J6691">
        <v>1</v>
      </c>
      <c r="K6691">
        <v>0.987183211735073</v>
      </c>
      <c r="L6691">
        <v>1</v>
      </c>
      <c r="M6691">
        <v>0.857142857142857</v>
      </c>
      <c r="N6691">
        <v>1</v>
      </c>
      <c r="O6691">
        <v>1</v>
      </c>
    </row>
    <row r="6692" spans="1:15">
      <c r="A6692">
        <v>57064769</v>
      </c>
      <c r="B6692" t="s">
        <v>13384</v>
      </c>
      <c r="C6692" t="s">
        <v>13385</v>
      </c>
      <c r="D6692">
        <v>1</v>
      </c>
      <c r="E6692">
        <v>0.52</v>
      </c>
      <c r="F6692">
        <v>1</v>
      </c>
      <c r="G6692">
        <v>0.993428165972743</v>
      </c>
      <c r="H6692">
        <v>1</v>
      </c>
      <c r="I6692">
        <v>0.680729806423187</v>
      </c>
      <c r="J6692">
        <v>1</v>
      </c>
      <c r="K6692">
        <v>0.976716082783601</v>
      </c>
      <c r="L6692">
        <v>1</v>
      </c>
      <c r="M6692">
        <v>0.857142857142857</v>
      </c>
      <c r="N6692">
        <v>1</v>
      </c>
      <c r="O6692">
        <v>1</v>
      </c>
    </row>
    <row r="6693" spans="1:15">
      <c r="A6693">
        <v>57076655</v>
      </c>
      <c r="B6693" t="s">
        <v>13386</v>
      </c>
      <c r="C6693" t="s">
        <v>13387</v>
      </c>
      <c r="D6693">
        <v>1</v>
      </c>
      <c r="E6693">
        <v>0.56</v>
      </c>
      <c r="F6693">
        <v>1</v>
      </c>
      <c r="G6693">
        <v>0.994459785495669</v>
      </c>
      <c r="H6693">
        <v>1</v>
      </c>
      <c r="I6693">
        <v>0.680729806423187</v>
      </c>
      <c r="J6693">
        <v>1</v>
      </c>
      <c r="K6693">
        <v>0.989083102960963</v>
      </c>
      <c r="L6693">
        <v>1</v>
      </c>
      <c r="M6693">
        <v>0.714285714285714</v>
      </c>
      <c r="N6693">
        <v>1</v>
      </c>
      <c r="O6693">
        <v>1</v>
      </c>
    </row>
    <row r="6694" spans="1:15">
      <c r="A6694">
        <v>57082318</v>
      </c>
      <c r="B6694" t="s">
        <v>13388</v>
      </c>
      <c r="C6694" t="s">
        <v>13389</v>
      </c>
      <c r="D6694">
        <v>1</v>
      </c>
      <c r="E6694">
        <v>0.6</v>
      </c>
      <c r="F6694">
        <v>1</v>
      </c>
      <c r="G6694">
        <v>0.994417399807397</v>
      </c>
      <c r="H6694">
        <v>1</v>
      </c>
      <c r="I6694">
        <v>0.680729806423187</v>
      </c>
      <c r="J6694">
        <v>1</v>
      </c>
      <c r="K6694">
        <v>0.985616106272471</v>
      </c>
      <c r="L6694">
        <v>1</v>
      </c>
      <c r="M6694">
        <v>0.857142857142857</v>
      </c>
      <c r="N6694">
        <v>1</v>
      </c>
      <c r="O6694">
        <v>1</v>
      </c>
    </row>
    <row r="6695" spans="1:15">
      <c r="A6695">
        <v>57104470</v>
      </c>
      <c r="B6695" t="s">
        <v>13390</v>
      </c>
      <c r="C6695" t="s">
        <v>13391</v>
      </c>
      <c r="D6695">
        <v>1</v>
      </c>
      <c r="E6695">
        <v>0.63</v>
      </c>
      <c r="F6695">
        <v>1</v>
      </c>
      <c r="G6695">
        <v>0.995226137502858</v>
      </c>
      <c r="H6695">
        <v>1</v>
      </c>
      <c r="I6695">
        <v>0.680729806423187</v>
      </c>
      <c r="J6695">
        <v>1</v>
      </c>
      <c r="K6695">
        <v>0.986470631269885</v>
      </c>
      <c r="L6695">
        <v>1</v>
      </c>
      <c r="M6695">
        <v>0.714285714285714</v>
      </c>
      <c r="N6695">
        <v>1</v>
      </c>
      <c r="O6695">
        <v>1</v>
      </c>
    </row>
    <row r="6696" spans="1:15">
      <c r="A6696">
        <v>57116290</v>
      </c>
      <c r="B6696" t="s">
        <v>13392</v>
      </c>
      <c r="C6696" t="s">
        <v>13393</v>
      </c>
      <c r="D6696">
        <v>1</v>
      </c>
      <c r="E6696">
        <v>0.69</v>
      </c>
      <c r="F6696">
        <v>1</v>
      </c>
      <c r="G6696">
        <v>0.999998877213559</v>
      </c>
      <c r="H6696">
        <v>1</v>
      </c>
      <c r="I6696">
        <v>0.680729806423187</v>
      </c>
      <c r="J6696">
        <v>1</v>
      </c>
      <c r="K6696">
        <v>0.99675269484793</v>
      </c>
      <c r="L6696">
        <v>1</v>
      </c>
      <c r="M6696">
        <v>0.857142857142857</v>
      </c>
      <c r="N6696">
        <v>1</v>
      </c>
      <c r="O6696">
        <v>1</v>
      </c>
    </row>
    <row r="6697" spans="1:15">
      <c r="A6697">
        <v>57119541</v>
      </c>
      <c r="B6697" t="s">
        <v>13394</v>
      </c>
      <c r="C6697" t="s">
        <v>13395</v>
      </c>
      <c r="D6697">
        <v>1</v>
      </c>
      <c r="E6697">
        <v>0.58</v>
      </c>
      <c r="F6697">
        <v>1</v>
      </c>
      <c r="G6697">
        <v>0.99474191469096</v>
      </c>
      <c r="H6697">
        <v>1</v>
      </c>
      <c r="I6697">
        <v>0.680729806423187</v>
      </c>
      <c r="J6697">
        <v>1</v>
      </c>
      <c r="K6697">
        <v>0.984804052448263</v>
      </c>
      <c r="L6697">
        <v>1</v>
      </c>
      <c r="M6697">
        <v>0.857142857142857</v>
      </c>
      <c r="N6697">
        <v>1</v>
      </c>
      <c r="O6697">
        <v>1</v>
      </c>
    </row>
    <row r="6698" spans="1:15">
      <c r="A6698">
        <v>57160004</v>
      </c>
      <c r="B6698" t="s">
        <v>13396</v>
      </c>
      <c r="C6698" t="s">
        <v>13397</v>
      </c>
      <c r="D6698">
        <v>1</v>
      </c>
      <c r="E6698">
        <v>0.6</v>
      </c>
      <c r="F6698">
        <v>1</v>
      </c>
      <c r="G6698">
        <v>0.994823335833075</v>
      </c>
      <c r="H6698">
        <v>1</v>
      </c>
      <c r="I6698">
        <v>0.680729806423187</v>
      </c>
      <c r="J6698">
        <v>1</v>
      </c>
      <c r="K6698">
        <v>0.981113565892853</v>
      </c>
      <c r="L6698">
        <v>1</v>
      </c>
      <c r="M6698">
        <v>0.857142857142857</v>
      </c>
      <c r="N6698">
        <v>1</v>
      </c>
      <c r="O6698">
        <v>1</v>
      </c>
    </row>
    <row r="6699" spans="1:15">
      <c r="A6699">
        <v>57197537</v>
      </c>
      <c r="B6699" t="s">
        <v>13398</v>
      </c>
      <c r="C6699" t="s">
        <v>13399</v>
      </c>
      <c r="D6699">
        <v>1</v>
      </c>
      <c r="E6699">
        <v>0.59</v>
      </c>
      <c r="F6699">
        <v>1</v>
      </c>
      <c r="G6699">
        <v>0.994055889972214</v>
      </c>
      <c r="H6699">
        <v>1</v>
      </c>
      <c r="I6699">
        <v>0.680729806423187</v>
      </c>
      <c r="J6699">
        <v>1</v>
      </c>
      <c r="K6699">
        <v>0.980637898243798</v>
      </c>
      <c r="L6699">
        <v>1</v>
      </c>
      <c r="M6699">
        <v>0.857142857142857</v>
      </c>
      <c r="N6699">
        <v>1</v>
      </c>
      <c r="O6699">
        <v>1</v>
      </c>
    </row>
    <row r="6700" spans="1:15">
      <c r="A6700">
        <v>57215512</v>
      </c>
      <c r="B6700" t="s">
        <v>13400</v>
      </c>
      <c r="C6700" t="s">
        <v>13401</v>
      </c>
      <c r="D6700">
        <v>1</v>
      </c>
      <c r="E6700">
        <v>0.56</v>
      </c>
      <c r="F6700">
        <v>1</v>
      </c>
      <c r="G6700">
        <v>0.995454345717747</v>
      </c>
      <c r="H6700">
        <v>1</v>
      </c>
      <c r="I6700">
        <v>0.680729806423187</v>
      </c>
      <c r="J6700">
        <v>1</v>
      </c>
      <c r="K6700">
        <v>0.987410190371526</v>
      </c>
      <c r="L6700">
        <v>1</v>
      </c>
      <c r="M6700">
        <v>0.857142857142857</v>
      </c>
      <c r="N6700">
        <v>1</v>
      </c>
      <c r="O6700">
        <v>1</v>
      </c>
    </row>
    <row r="6701" spans="1:15">
      <c r="A6701">
        <v>57244826</v>
      </c>
      <c r="B6701" t="s">
        <v>13402</v>
      </c>
      <c r="C6701" t="s">
        <v>13403</v>
      </c>
      <c r="D6701">
        <v>1</v>
      </c>
      <c r="E6701">
        <v>0.57</v>
      </c>
      <c r="F6701">
        <v>1</v>
      </c>
      <c r="G6701">
        <v>0.996240388357464</v>
      </c>
      <c r="H6701">
        <v>1</v>
      </c>
      <c r="I6701">
        <v>0.680729806423187</v>
      </c>
      <c r="J6701">
        <v>1</v>
      </c>
      <c r="K6701">
        <v>0.980072905586448</v>
      </c>
      <c r="L6701">
        <v>1</v>
      </c>
      <c r="M6701">
        <v>0.857142857142857</v>
      </c>
      <c r="N6701">
        <v>1</v>
      </c>
      <c r="O6701">
        <v>1</v>
      </c>
    </row>
    <row r="6702" spans="1:15">
      <c r="A6702">
        <v>57247210</v>
      </c>
      <c r="B6702" t="s">
        <v>13404</v>
      </c>
      <c r="C6702" t="s">
        <v>13405</v>
      </c>
      <c r="D6702">
        <v>1</v>
      </c>
      <c r="E6702">
        <v>0.59</v>
      </c>
      <c r="F6702">
        <v>1</v>
      </c>
      <c r="G6702">
        <v>0.99323782667328</v>
      </c>
      <c r="H6702">
        <v>1</v>
      </c>
      <c r="I6702">
        <v>0.680729806423187</v>
      </c>
      <c r="J6702">
        <v>1</v>
      </c>
      <c r="K6702">
        <v>0.982940879281345</v>
      </c>
      <c r="L6702">
        <v>1</v>
      </c>
      <c r="M6702">
        <v>0.857142857142857</v>
      </c>
      <c r="N6702">
        <v>1</v>
      </c>
      <c r="O6702">
        <v>1</v>
      </c>
    </row>
    <row r="6703" spans="1:15">
      <c r="A6703">
        <v>57249159</v>
      </c>
      <c r="B6703" t="s">
        <v>13406</v>
      </c>
      <c r="C6703" t="s">
        <v>13407</v>
      </c>
      <c r="D6703">
        <v>1</v>
      </c>
      <c r="E6703">
        <v>0.56</v>
      </c>
      <c r="F6703">
        <v>1</v>
      </c>
      <c r="G6703">
        <v>0.994210949000809</v>
      </c>
      <c r="H6703">
        <v>1</v>
      </c>
      <c r="I6703">
        <v>0.680729806423187</v>
      </c>
      <c r="J6703">
        <v>1</v>
      </c>
      <c r="K6703">
        <v>0.977267019042201</v>
      </c>
      <c r="L6703">
        <v>1</v>
      </c>
      <c r="M6703">
        <v>1</v>
      </c>
      <c r="N6703">
        <v>1</v>
      </c>
      <c r="O6703">
        <v>1</v>
      </c>
    </row>
    <row r="6704" spans="1:15">
      <c r="A6704">
        <v>57275484</v>
      </c>
      <c r="B6704" t="s">
        <v>13408</v>
      </c>
      <c r="C6704" t="s">
        <v>13409</v>
      </c>
      <c r="D6704">
        <v>1</v>
      </c>
      <c r="E6704">
        <v>0.6</v>
      </c>
      <c r="F6704">
        <v>1</v>
      </c>
      <c r="G6704">
        <v>0.99998884982173</v>
      </c>
      <c r="H6704">
        <v>1</v>
      </c>
      <c r="I6704">
        <v>0.584241986274719</v>
      </c>
      <c r="J6704">
        <v>1</v>
      </c>
      <c r="K6704">
        <v>0.986951111868546</v>
      </c>
      <c r="L6704">
        <v>1</v>
      </c>
      <c r="M6704">
        <v>0.857142857142857</v>
      </c>
      <c r="N6704">
        <v>1</v>
      </c>
      <c r="O6704">
        <v>1</v>
      </c>
    </row>
    <row r="6705" spans="1:15">
      <c r="A6705">
        <v>57314835</v>
      </c>
      <c r="B6705" t="s">
        <v>13410</v>
      </c>
      <c r="C6705" t="s">
        <v>13411</v>
      </c>
      <c r="D6705">
        <v>1</v>
      </c>
      <c r="E6705">
        <v>0.58</v>
      </c>
      <c r="F6705">
        <v>1</v>
      </c>
      <c r="G6705">
        <v>0.995519707063297</v>
      </c>
      <c r="H6705">
        <v>1</v>
      </c>
      <c r="I6705">
        <v>0.680729806423187</v>
      </c>
      <c r="J6705">
        <v>1</v>
      </c>
      <c r="K6705">
        <v>0.987864872387599</v>
      </c>
      <c r="L6705">
        <v>1</v>
      </c>
      <c r="M6705">
        <v>0.857142857142857</v>
      </c>
      <c r="N6705">
        <v>1</v>
      </c>
      <c r="O6705">
        <v>1</v>
      </c>
    </row>
    <row r="6706" spans="1:15">
      <c r="A6706">
        <v>57321969</v>
      </c>
      <c r="B6706" t="s">
        <v>13412</v>
      </c>
      <c r="C6706" t="s">
        <v>13413</v>
      </c>
      <c r="D6706">
        <v>1</v>
      </c>
      <c r="E6706">
        <v>0.57</v>
      </c>
      <c r="F6706">
        <v>1</v>
      </c>
      <c r="G6706">
        <v>0.995171896373397</v>
      </c>
      <c r="H6706">
        <v>1</v>
      </c>
      <c r="I6706">
        <v>0.680729806423187</v>
      </c>
      <c r="J6706">
        <v>1</v>
      </c>
      <c r="K6706">
        <v>0.976403054583875</v>
      </c>
      <c r="L6706">
        <v>1</v>
      </c>
      <c r="M6706">
        <v>1</v>
      </c>
      <c r="N6706">
        <v>1</v>
      </c>
      <c r="O6706">
        <v>1</v>
      </c>
    </row>
    <row r="6707" spans="1:15">
      <c r="A6707">
        <v>57416103</v>
      </c>
      <c r="B6707" t="s">
        <v>13414</v>
      </c>
      <c r="C6707" t="s">
        <v>13415</v>
      </c>
      <c r="D6707">
        <v>1</v>
      </c>
      <c r="E6707">
        <v>0.65</v>
      </c>
      <c r="F6707">
        <v>1</v>
      </c>
      <c r="G6707">
        <v>0.994315441299452</v>
      </c>
      <c r="H6707">
        <v>1</v>
      </c>
      <c r="I6707">
        <v>0.680729806423187</v>
      </c>
      <c r="J6707">
        <v>1</v>
      </c>
      <c r="K6707">
        <v>0.990458797888322</v>
      </c>
      <c r="L6707">
        <v>1</v>
      </c>
      <c r="M6707">
        <v>0.857142857142857</v>
      </c>
      <c r="N6707">
        <v>1</v>
      </c>
      <c r="O6707">
        <v>1</v>
      </c>
    </row>
    <row r="6708" spans="1:15">
      <c r="A6708">
        <v>57470259</v>
      </c>
      <c r="B6708" t="s">
        <v>13416</v>
      </c>
      <c r="C6708" t="s">
        <v>13417</v>
      </c>
      <c r="D6708">
        <v>1</v>
      </c>
      <c r="E6708">
        <v>0.62</v>
      </c>
      <c r="F6708">
        <v>1</v>
      </c>
      <c r="G6708">
        <v>0.999998369681917</v>
      </c>
      <c r="H6708">
        <v>1</v>
      </c>
      <c r="I6708">
        <v>0.584241986274719</v>
      </c>
      <c r="J6708">
        <v>1</v>
      </c>
      <c r="K6708">
        <v>0.995471779023915</v>
      </c>
      <c r="L6708">
        <v>1</v>
      </c>
      <c r="M6708">
        <v>0.857142857142857</v>
      </c>
      <c r="N6708">
        <v>1</v>
      </c>
      <c r="O6708">
        <v>1</v>
      </c>
    </row>
    <row r="6709" spans="1:15">
      <c r="A6709">
        <v>57567369</v>
      </c>
      <c r="B6709" t="s">
        <v>13418</v>
      </c>
      <c r="C6709" t="s">
        <v>13419</v>
      </c>
      <c r="D6709">
        <v>1</v>
      </c>
      <c r="E6709">
        <v>0.57</v>
      </c>
      <c r="F6709">
        <v>1</v>
      </c>
      <c r="G6709">
        <v>0.996739665718602</v>
      </c>
      <c r="H6709">
        <v>1</v>
      </c>
      <c r="I6709">
        <v>0.680729806423187</v>
      </c>
      <c r="J6709">
        <v>1</v>
      </c>
      <c r="K6709">
        <v>0.980752217316793</v>
      </c>
      <c r="L6709">
        <v>1</v>
      </c>
      <c r="M6709">
        <v>0.714285714285714</v>
      </c>
      <c r="N6709">
        <v>1</v>
      </c>
      <c r="O6709">
        <v>1</v>
      </c>
    </row>
    <row r="6710" spans="1:15">
      <c r="A6710">
        <v>57625922</v>
      </c>
      <c r="B6710" t="s">
        <v>13420</v>
      </c>
      <c r="C6710" t="s">
        <v>13421</v>
      </c>
      <c r="D6710">
        <v>1</v>
      </c>
      <c r="E6710">
        <v>0.58</v>
      </c>
      <c r="F6710">
        <v>1</v>
      </c>
      <c r="G6710">
        <v>0.994408571613228</v>
      </c>
      <c r="H6710">
        <v>1</v>
      </c>
      <c r="I6710">
        <v>0.680729806423187</v>
      </c>
      <c r="J6710">
        <v>1</v>
      </c>
      <c r="K6710">
        <v>0.969055970159383</v>
      </c>
      <c r="L6710">
        <v>1</v>
      </c>
      <c r="M6710">
        <v>0.857142857142857</v>
      </c>
      <c r="N6710">
        <v>1</v>
      </c>
      <c r="O6710">
        <v>1</v>
      </c>
    </row>
    <row r="6711" spans="1:15">
      <c r="A6711">
        <v>57663827</v>
      </c>
      <c r="B6711" t="s">
        <v>13422</v>
      </c>
      <c r="C6711" t="s">
        <v>13423</v>
      </c>
      <c r="D6711">
        <v>1</v>
      </c>
      <c r="E6711">
        <v>0.55</v>
      </c>
      <c r="F6711">
        <v>1</v>
      </c>
      <c r="G6711">
        <v>0.993787195470556</v>
      </c>
      <c r="H6711">
        <v>1</v>
      </c>
      <c r="I6711">
        <v>0.680729806423187</v>
      </c>
      <c r="J6711">
        <v>1</v>
      </c>
      <c r="K6711">
        <v>0.97692882163442</v>
      </c>
      <c r="L6711">
        <v>1</v>
      </c>
      <c r="M6711">
        <v>0.857142857142857</v>
      </c>
      <c r="N6711">
        <v>1</v>
      </c>
      <c r="O6711">
        <v>1</v>
      </c>
    </row>
    <row r="6712" spans="1:15">
      <c r="A6712">
        <v>57666708</v>
      </c>
      <c r="B6712" t="s">
        <v>13424</v>
      </c>
      <c r="C6712" t="s">
        <v>13425</v>
      </c>
      <c r="D6712">
        <v>1</v>
      </c>
      <c r="E6712">
        <v>0.57</v>
      </c>
      <c r="F6712">
        <v>1</v>
      </c>
      <c r="G6712">
        <v>0.996920986116897</v>
      </c>
      <c r="H6712">
        <v>1</v>
      </c>
      <c r="I6712">
        <v>0.584241986274719</v>
      </c>
      <c r="J6712">
        <v>1</v>
      </c>
      <c r="K6712">
        <v>0.985639012113377</v>
      </c>
      <c r="L6712">
        <v>1</v>
      </c>
      <c r="M6712">
        <v>0.857142857142857</v>
      </c>
      <c r="N6712">
        <v>1</v>
      </c>
      <c r="O6712">
        <v>1</v>
      </c>
    </row>
    <row r="6713" spans="1:15">
      <c r="A6713">
        <v>57674839</v>
      </c>
      <c r="B6713" t="s">
        <v>13426</v>
      </c>
      <c r="C6713" t="s">
        <v>13427</v>
      </c>
      <c r="D6713">
        <v>1</v>
      </c>
      <c r="E6713">
        <v>0.6</v>
      </c>
      <c r="F6713">
        <v>1</v>
      </c>
      <c r="G6713">
        <v>0.999991294507252</v>
      </c>
      <c r="H6713">
        <v>1</v>
      </c>
      <c r="I6713">
        <v>0.574328541755676</v>
      </c>
      <c r="J6713">
        <v>1</v>
      </c>
      <c r="K6713">
        <v>0.987796202810806</v>
      </c>
      <c r="L6713">
        <v>1</v>
      </c>
      <c r="M6713">
        <v>0.857142857142857</v>
      </c>
      <c r="N6713">
        <v>1</v>
      </c>
      <c r="O6713">
        <v>1</v>
      </c>
    </row>
    <row r="6714" spans="1:15">
      <c r="A6714">
        <v>57755963</v>
      </c>
      <c r="B6714" t="s">
        <v>13428</v>
      </c>
      <c r="C6714" t="s">
        <v>13429</v>
      </c>
      <c r="D6714">
        <v>1</v>
      </c>
      <c r="E6714">
        <v>0.61</v>
      </c>
      <c r="F6714">
        <v>1</v>
      </c>
      <c r="G6714">
        <v>0.993471498624439</v>
      </c>
      <c r="H6714">
        <v>1</v>
      </c>
      <c r="I6714">
        <v>0.680729806423187</v>
      </c>
      <c r="J6714">
        <v>1</v>
      </c>
      <c r="K6714">
        <v>0.978491111095797</v>
      </c>
      <c r="L6714">
        <v>1</v>
      </c>
      <c r="M6714">
        <v>0.857142857142857</v>
      </c>
      <c r="N6714">
        <v>1</v>
      </c>
      <c r="O6714">
        <v>1</v>
      </c>
    </row>
    <row r="6715" spans="1:15">
      <c r="A6715">
        <v>57766509</v>
      </c>
      <c r="B6715" t="s">
        <v>13430</v>
      </c>
      <c r="C6715" t="s">
        <v>13431</v>
      </c>
      <c r="D6715">
        <v>1</v>
      </c>
      <c r="E6715">
        <v>0.61</v>
      </c>
      <c r="F6715">
        <v>1</v>
      </c>
      <c r="G6715">
        <v>0.99185989240728</v>
      </c>
      <c r="H6715">
        <v>1</v>
      </c>
      <c r="I6715">
        <v>0.680729806423187</v>
      </c>
      <c r="J6715">
        <v>1</v>
      </c>
      <c r="K6715">
        <v>0.980773221822863</v>
      </c>
      <c r="L6715">
        <v>1</v>
      </c>
      <c r="M6715">
        <v>1</v>
      </c>
      <c r="N6715">
        <v>1</v>
      </c>
      <c r="O6715">
        <v>1</v>
      </c>
    </row>
    <row r="6716" spans="1:15">
      <c r="A6716">
        <v>57806776</v>
      </c>
      <c r="B6716" t="s">
        <v>13432</v>
      </c>
      <c r="C6716" t="s">
        <v>13433</v>
      </c>
      <c r="D6716">
        <v>1</v>
      </c>
      <c r="E6716">
        <v>0.56</v>
      </c>
      <c r="F6716">
        <v>1</v>
      </c>
      <c r="G6716">
        <v>0.995978673887232</v>
      </c>
      <c r="H6716">
        <v>1</v>
      </c>
      <c r="I6716">
        <v>0.574328541755676</v>
      </c>
      <c r="J6716">
        <v>1</v>
      </c>
      <c r="K6716">
        <v>0.978980716556354</v>
      </c>
      <c r="L6716">
        <v>1</v>
      </c>
      <c r="M6716">
        <v>0.714285714285714</v>
      </c>
      <c r="N6716">
        <v>1</v>
      </c>
      <c r="O6716">
        <v>1</v>
      </c>
    </row>
    <row r="6717" spans="1:15">
      <c r="A6717">
        <v>57849996</v>
      </c>
      <c r="B6717" t="s">
        <v>13434</v>
      </c>
      <c r="C6717" t="s">
        <v>13435</v>
      </c>
      <c r="D6717">
        <v>1</v>
      </c>
      <c r="E6717">
        <v>0.6</v>
      </c>
      <c r="F6717">
        <v>1</v>
      </c>
      <c r="G6717">
        <v>0.997000031726332</v>
      </c>
      <c r="H6717">
        <v>1</v>
      </c>
      <c r="I6717">
        <v>0.574328541755676</v>
      </c>
      <c r="J6717">
        <v>1</v>
      </c>
      <c r="K6717">
        <v>0.980064061308481</v>
      </c>
      <c r="L6717">
        <v>1</v>
      </c>
      <c r="M6717">
        <v>0.857142857142857</v>
      </c>
      <c r="N6717">
        <v>1</v>
      </c>
      <c r="O6717">
        <v>1</v>
      </c>
    </row>
    <row r="6718" spans="1:15">
      <c r="A6718">
        <v>57853825</v>
      </c>
      <c r="B6718" t="s">
        <v>13436</v>
      </c>
      <c r="C6718" t="s">
        <v>13437</v>
      </c>
      <c r="D6718">
        <v>1</v>
      </c>
      <c r="E6718">
        <v>0.61</v>
      </c>
      <c r="F6718">
        <v>1</v>
      </c>
      <c r="G6718">
        <v>0.995263999888737</v>
      </c>
      <c r="H6718">
        <v>1</v>
      </c>
      <c r="I6718">
        <v>0.584241986274719</v>
      </c>
      <c r="J6718">
        <v>1</v>
      </c>
      <c r="K6718">
        <v>0.964711499393271</v>
      </c>
      <c r="L6718">
        <v>1</v>
      </c>
      <c r="M6718">
        <v>0.714285714285714</v>
      </c>
      <c r="N6718">
        <v>1</v>
      </c>
      <c r="O6718">
        <v>1</v>
      </c>
    </row>
    <row r="6719" spans="1:15">
      <c r="A6719">
        <v>57853857</v>
      </c>
      <c r="B6719" t="s">
        <v>13438</v>
      </c>
      <c r="C6719" t="s">
        <v>13439</v>
      </c>
      <c r="D6719">
        <v>1</v>
      </c>
      <c r="E6719">
        <v>0.61</v>
      </c>
      <c r="F6719">
        <v>1</v>
      </c>
      <c r="G6719">
        <v>0.992247469398095</v>
      </c>
      <c r="H6719">
        <v>1</v>
      </c>
      <c r="I6719">
        <v>0.680729806423187</v>
      </c>
      <c r="J6719">
        <v>1</v>
      </c>
      <c r="K6719">
        <v>0.96928345625304</v>
      </c>
      <c r="L6719">
        <v>1</v>
      </c>
      <c r="M6719">
        <v>0.714285714285714</v>
      </c>
      <c r="N6719">
        <v>1</v>
      </c>
      <c r="O6719">
        <v>1</v>
      </c>
    </row>
    <row r="6720" spans="1:15">
      <c r="A6720">
        <v>57864502</v>
      </c>
      <c r="B6720" t="s">
        <v>13440</v>
      </c>
      <c r="C6720" t="s">
        <v>13441</v>
      </c>
      <c r="D6720">
        <v>1</v>
      </c>
      <c r="E6720">
        <v>0.61</v>
      </c>
      <c r="F6720">
        <v>1</v>
      </c>
      <c r="G6720">
        <v>0.994755599077412</v>
      </c>
      <c r="H6720">
        <v>1</v>
      </c>
      <c r="I6720">
        <v>0.680729806423187</v>
      </c>
      <c r="J6720">
        <v>1</v>
      </c>
      <c r="K6720">
        <v>0.947616104650006</v>
      </c>
      <c r="L6720">
        <v>1</v>
      </c>
      <c r="M6720">
        <v>0.714285714285714</v>
      </c>
      <c r="N6720">
        <v>1</v>
      </c>
      <c r="O6720">
        <v>1</v>
      </c>
    </row>
    <row r="6721" spans="1:15">
      <c r="A6721">
        <v>57881426</v>
      </c>
      <c r="B6721" t="s">
        <v>13442</v>
      </c>
      <c r="C6721" t="s">
        <v>13443</v>
      </c>
      <c r="D6721">
        <v>1</v>
      </c>
      <c r="E6721">
        <v>0.53</v>
      </c>
      <c r="F6721">
        <v>1</v>
      </c>
      <c r="G6721">
        <v>0.995536864320753</v>
      </c>
      <c r="H6721">
        <v>1</v>
      </c>
      <c r="I6721">
        <v>0.584241986274719</v>
      </c>
      <c r="J6721">
        <v>1</v>
      </c>
      <c r="K6721">
        <v>0.978630369526733</v>
      </c>
      <c r="L6721">
        <v>1</v>
      </c>
      <c r="M6721">
        <v>0.857142857142857</v>
      </c>
      <c r="N6721">
        <v>1</v>
      </c>
      <c r="O6721">
        <v>1</v>
      </c>
    </row>
    <row r="6722" spans="1:15">
      <c r="A6722">
        <v>58164887</v>
      </c>
      <c r="B6722" t="s">
        <v>13444</v>
      </c>
      <c r="C6722" t="s">
        <v>13445</v>
      </c>
      <c r="D6722">
        <v>1</v>
      </c>
      <c r="E6722">
        <v>0.56</v>
      </c>
      <c r="F6722">
        <v>1</v>
      </c>
      <c r="G6722">
        <v>0.99499845719403</v>
      </c>
      <c r="H6722">
        <v>1</v>
      </c>
      <c r="I6722">
        <v>0.680729806423187</v>
      </c>
      <c r="J6722">
        <v>1</v>
      </c>
      <c r="K6722">
        <v>0.940412579204823</v>
      </c>
      <c r="L6722">
        <v>1</v>
      </c>
      <c r="M6722">
        <v>0.714285714285714</v>
      </c>
      <c r="N6722">
        <v>1</v>
      </c>
      <c r="O6722">
        <v>1</v>
      </c>
    </row>
    <row r="6723" spans="1:15">
      <c r="A6723">
        <v>58190037</v>
      </c>
      <c r="B6723" t="s">
        <v>13446</v>
      </c>
      <c r="C6723" t="s">
        <v>13447</v>
      </c>
      <c r="D6723">
        <v>1</v>
      </c>
      <c r="E6723">
        <v>0.54</v>
      </c>
      <c r="F6723">
        <v>1</v>
      </c>
      <c r="G6723">
        <v>0.996760180601588</v>
      </c>
      <c r="H6723">
        <v>1</v>
      </c>
      <c r="I6723">
        <v>0.584241986274719</v>
      </c>
      <c r="J6723">
        <v>1</v>
      </c>
      <c r="K6723">
        <v>0.974129808100814</v>
      </c>
      <c r="L6723">
        <v>1</v>
      </c>
      <c r="M6723">
        <v>0.714285714285714</v>
      </c>
      <c r="N6723">
        <v>1</v>
      </c>
      <c r="O6723">
        <v>1</v>
      </c>
    </row>
    <row r="6724" spans="1:15">
      <c r="A6724">
        <v>58258329</v>
      </c>
      <c r="B6724" t="s">
        <v>13448</v>
      </c>
      <c r="C6724" t="s">
        <v>13449</v>
      </c>
      <c r="D6724">
        <v>1</v>
      </c>
      <c r="E6724">
        <v>0.61</v>
      </c>
      <c r="F6724">
        <v>1</v>
      </c>
      <c r="G6724">
        <v>0.995530369078013</v>
      </c>
      <c r="H6724">
        <v>1</v>
      </c>
      <c r="I6724">
        <v>0.680729806423187</v>
      </c>
      <c r="J6724">
        <v>1</v>
      </c>
      <c r="K6724">
        <v>0.967083479318761</v>
      </c>
      <c r="L6724">
        <v>1</v>
      </c>
      <c r="M6724">
        <v>0.571428571428571</v>
      </c>
      <c r="N6724">
        <v>1</v>
      </c>
      <c r="O6724">
        <v>1</v>
      </c>
    </row>
    <row r="6725" spans="1:15">
      <c r="A6725">
        <v>58349883</v>
      </c>
      <c r="B6725" t="s">
        <v>13450</v>
      </c>
      <c r="C6725" t="s">
        <v>13451</v>
      </c>
      <c r="D6725">
        <v>1</v>
      </c>
      <c r="E6725">
        <v>0.59</v>
      </c>
      <c r="F6725">
        <v>1</v>
      </c>
      <c r="G6725">
        <v>0.999986845551055</v>
      </c>
      <c r="H6725">
        <v>1</v>
      </c>
      <c r="I6725">
        <v>0.574328541755676</v>
      </c>
      <c r="J6725">
        <v>1</v>
      </c>
      <c r="K6725">
        <v>0.986053702473649</v>
      </c>
      <c r="L6725">
        <v>1</v>
      </c>
      <c r="M6725">
        <v>0.857142857142857</v>
      </c>
      <c r="N6725">
        <v>1</v>
      </c>
      <c r="O6725">
        <v>1</v>
      </c>
    </row>
    <row r="6726" spans="1:15">
      <c r="A6726">
        <v>58451641</v>
      </c>
      <c r="B6726" t="s">
        <v>13452</v>
      </c>
      <c r="C6726" t="s">
        <v>13453</v>
      </c>
      <c r="D6726">
        <v>1</v>
      </c>
      <c r="E6726">
        <v>0.54</v>
      </c>
      <c r="F6726">
        <v>1</v>
      </c>
      <c r="G6726">
        <v>0.99440229969019</v>
      </c>
      <c r="H6726">
        <v>1</v>
      </c>
      <c r="I6726">
        <v>0.680729806423187</v>
      </c>
      <c r="J6726">
        <v>1</v>
      </c>
      <c r="K6726">
        <v>0.972570444598984</v>
      </c>
      <c r="L6726">
        <v>1</v>
      </c>
      <c r="M6726">
        <v>0.857142857142857</v>
      </c>
      <c r="N6726">
        <v>1</v>
      </c>
      <c r="O6726">
        <v>1</v>
      </c>
    </row>
    <row r="6727" spans="1:15">
      <c r="A6727">
        <v>58467897</v>
      </c>
      <c r="B6727" t="s">
        <v>13454</v>
      </c>
      <c r="C6727" t="s">
        <v>13455</v>
      </c>
      <c r="D6727">
        <v>1</v>
      </c>
      <c r="E6727">
        <v>0.58</v>
      </c>
      <c r="F6727">
        <v>1</v>
      </c>
      <c r="G6727">
        <v>0.992015363843947</v>
      </c>
      <c r="H6727">
        <v>1</v>
      </c>
      <c r="I6727">
        <v>0.680729806423187</v>
      </c>
      <c r="J6727">
        <v>1</v>
      </c>
      <c r="K6727">
        <v>0.983805605644513</v>
      </c>
      <c r="L6727">
        <v>1</v>
      </c>
      <c r="M6727">
        <v>0.857142857142857</v>
      </c>
      <c r="N6727">
        <v>1</v>
      </c>
      <c r="O6727">
        <v>1</v>
      </c>
    </row>
    <row r="6728" spans="1:15">
      <c r="A6728">
        <v>58482075</v>
      </c>
      <c r="B6728" t="s">
        <v>13456</v>
      </c>
      <c r="C6728" t="s">
        <v>13457</v>
      </c>
      <c r="D6728">
        <v>1</v>
      </c>
      <c r="E6728">
        <v>0.59</v>
      </c>
      <c r="F6728">
        <v>1</v>
      </c>
      <c r="G6728">
        <v>0.989045441870487</v>
      </c>
      <c r="H6728">
        <v>1</v>
      </c>
      <c r="I6728">
        <v>0.680729806423187</v>
      </c>
      <c r="J6728">
        <v>1</v>
      </c>
      <c r="K6728">
        <v>0.969152012610881</v>
      </c>
      <c r="L6728">
        <v>1</v>
      </c>
      <c r="M6728">
        <v>0.857142857142857</v>
      </c>
      <c r="N6728">
        <v>1</v>
      </c>
      <c r="O6728">
        <v>1</v>
      </c>
    </row>
    <row r="6729" spans="1:15">
      <c r="A6729">
        <v>58482133</v>
      </c>
      <c r="B6729" t="s">
        <v>13458</v>
      </c>
      <c r="C6729" t="s">
        <v>13459</v>
      </c>
      <c r="D6729">
        <v>1</v>
      </c>
      <c r="E6729">
        <v>0.61</v>
      </c>
      <c r="F6729">
        <v>1</v>
      </c>
      <c r="G6729">
        <v>0.988664783364611</v>
      </c>
      <c r="H6729">
        <v>1</v>
      </c>
      <c r="I6729">
        <v>0.680729806423187</v>
      </c>
      <c r="J6729">
        <v>1</v>
      </c>
      <c r="K6729">
        <v>0.969120071530394</v>
      </c>
      <c r="L6729">
        <v>1</v>
      </c>
      <c r="M6729">
        <v>0.857142857142857</v>
      </c>
      <c r="N6729">
        <v>1</v>
      </c>
      <c r="O6729">
        <v>1</v>
      </c>
    </row>
    <row r="6730" spans="1:15">
      <c r="A6730">
        <v>58567249</v>
      </c>
      <c r="B6730" t="s">
        <v>13460</v>
      </c>
      <c r="C6730" t="s">
        <v>13461</v>
      </c>
      <c r="D6730">
        <v>1</v>
      </c>
      <c r="E6730">
        <v>0.58</v>
      </c>
      <c r="F6730">
        <v>1</v>
      </c>
      <c r="G6730">
        <v>0.995064242052258</v>
      </c>
      <c r="H6730">
        <v>1</v>
      </c>
      <c r="I6730">
        <v>0.680729806423187</v>
      </c>
      <c r="J6730">
        <v>1</v>
      </c>
      <c r="K6730">
        <v>0.977803186920285</v>
      </c>
      <c r="L6730">
        <v>1</v>
      </c>
      <c r="M6730">
        <v>0.857142857142857</v>
      </c>
      <c r="N6730">
        <v>1</v>
      </c>
      <c r="O6730">
        <v>1</v>
      </c>
    </row>
    <row r="6731" spans="1:15">
      <c r="A6731">
        <v>58580408</v>
      </c>
      <c r="B6731" t="s">
        <v>13462</v>
      </c>
      <c r="C6731" t="s">
        <v>13463</v>
      </c>
      <c r="D6731">
        <v>1</v>
      </c>
      <c r="E6731">
        <v>0.66</v>
      </c>
      <c r="F6731">
        <v>1</v>
      </c>
      <c r="G6731">
        <v>0.995881617725424</v>
      </c>
      <c r="H6731">
        <v>1</v>
      </c>
      <c r="I6731">
        <v>0.680729806423187</v>
      </c>
      <c r="J6731">
        <v>1</v>
      </c>
      <c r="K6731">
        <v>0.983980636774907</v>
      </c>
      <c r="L6731">
        <v>1</v>
      </c>
      <c r="M6731">
        <v>0.857142857142857</v>
      </c>
      <c r="N6731">
        <v>1</v>
      </c>
      <c r="O6731">
        <v>1</v>
      </c>
    </row>
    <row r="6732" spans="1:15">
      <c r="A6732">
        <v>58615537</v>
      </c>
      <c r="B6732" t="s">
        <v>13464</v>
      </c>
      <c r="C6732" t="s">
        <v>13465</v>
      </c>
      <c r="D6732">
        <v>1</v>
      </c>
      <c r="E6732">
        <v>0.58</v>
      </c>
      <c r="F6732">
        <v>1</v>
      </c>
      <c r="G6732">
        <v>0.989003738582838</v>
      </c>
      <c r="H6732">
        <v>1</v>
      </c>
      <c r="I6732">
        <v>0.680729806423187</v>
      </c>
      <c r="J6732">
        <v>1</v>
      </c>
      <c r="K6732">
        <v>0.972759857634217</v>
      </c>
      <c r="L6732">
        <v>1</v>
      </c>
      <c r="M6732">
        <v>0.857142857142857</v>
      </c>
      <c r="N6732">
        <v>1</v>
      </c>
      <c r="O6732">
        <v>1</v>
      </c>
    </row>
    <row r="6733" spans="1:15">
      <c r="A6733">
        <v>58626613</v>
      </c>
      <c r="B6733" t="s">
        <v>13466</v>
      </c>
      <c r="C6733" t="s">
        <v>13467</v>
      </c>
      <c r="D6733">
        <v>1</v>
      </c>
      <c r="E6733">
        <v>0.59</v>
      </c>
      <c r="F6733">
        <v>1</v>
      </c>
      <c r="G6733">
        <v>0.992702206643385</v>
      </c>
      <c r="H6733">
        <v>1</v>
      </c>
      <c r="I6733">
        <v>0.680729806423187</v>
      </c>
      <c r="J6733">
        <v>1</v>
      </c>
      <c r="K6733">
        <v>0.982239883234194</v>
      </c>
      <c r="L6733">
        <v>1</v>
      </c>
      <c r="M6733">
        <v>0.857142857142857</v>
      </c>
      <c r="N6733">
        <v>1</v>
      </c>
      <c r="O6733">
        <v>1</v>
      </c>
    </row>
    <row r="6734" spans="1:15">
      <c r="A6734">
        <v>58703988</v>
      </c>
      <c r="B6734" t="s">
        <v>13468</v>
      </c>
      <c r="C6734" t="s">
        <v>13469</v>
      </c>
      <c r="D6734">
        <v>1</v>
      </c>
      <c r="E6734">
        <v>0.58</v>
      </c>
      <c r="F6734">
        <v>1</v>
      </c>
      <c r="G6734">
        <v>0.993660584886369</v>
      </c>
      <c r="H6734">
        <v>1</v>
      </c>
      <c r="I6734">
        <v>0.680729806423187</v>
      </c>
      <c r="J6734">
        <v>1</v>
      </c>
      <c r="K6734">
        <v>0.981555951803076</v>
      </c>
      <c r="L6734">
        <v>1</v>
      </c>
      <c r="M6734">
        <v>0.857142857142857</v>
      </c>
      <c r="N6734">
        <v>1</v>
      </c>
      <c r="O6734">
        <v>1</v>
      </c>
    </row>
    <row r="6735" spans="1:15">
      <c r="A6735">
        <v>58720492</v>
      </c>
      <c r="B6735" t="s">
        <v>13470</v>
      </c>
      <c r="C6735" t="s">
        <v>13471</v>
      </c>
      <c r="D6735">
        <v>1</v>
      </c>
      <c r="E6735">
        <v>0.72</v>
      </c>
      <c r="F6735">
        <v>1</v>
      </c>
      <c r="G6735">
        <v>0.999991036393753</v>
      </c>
      <c r="H6735">
        <v>1</v>
      </c>
      <c r="I6735">
        <v>0.680729806423187</v>
      </c>
      <c r="J6735">
        <v>1</v>
      </c>
      <c r="K6735">
        <v>0.995104594814703</v>
      </c>
      <c r="L6735">
        <v>1</v>
      </c>
      <c r="M6735">
        <v>0.857142857142857</v>
      </c>
      <c r="N6735">
        <v>1</v>
      </c>
      <c r="O6735">
        <v>1</v>
      </c>
    </row>
    <row r="6736" spans="1:15">
      <c r="A6736">
        <v>58826671</v>
      </c>
      <c r="B6736" t="s">
        <v>13472</v>
      </c>
      <c r="C6736" t="s">
        <v>13473</v>
      </c>
      <c r="D6736">
        <v>1</v>
      </c>
      <c r="E6736">
        <v>0.59</v>
      </c>
      <c r="F6736">
        <v>1</v>
      </c>
      <c r="G6736">
        <v>0.995605086919927</v>
      </c>
      <c r="H6736">
        <v>1</v>
      </c>
      <c r="I6736">
        <v>0.584241986274719</v>
      </c>
      <c r="J6736">
        <v>1</v>
      </c>
      <c r="K6736">
        <v>0.975633047538909</v>
      </c>
      <c r="L6736">
        <v>1</v>
      </c>
      <c r="M6736">
        <v>0.714285714285714</v>
      </c>
      <c r="N6736">
        <v>1</v>
      </c>
      <c r="O6736">
        <v>1</v>
      </c>
    </row>
    <row r="6737" spans="1:15">
      <c r="A6737">
        <v>58914526</v>
      </c>
      <c r="B6737" t="s">
        <v>13474</v>
      </c>
      <c r="C6737" t="s">
        <v>13475</v>
      </c>
      <c r="D6737">
        <v>1</v>
      </c>
      <c r="E6737">
        <v>0.55</v>
      </c>
      <c r="F6737">
        <v>1</v>
      </c>
      <c r="G6737">
        <v>0.988026377765103</v>
      </c>
      <c r="H6737">
        <v>1</v>
      </c>
      <c r="I6737">
        <v>0.680729806423187</v>
      </c>
      <c r="J6737">
        <v>1</v>
      </c>
      <c r="K6737">
        <v>0.972051484202586</v>
      </c>
      <c r="L6737">
        <v>1</v>
      </c>
      <c r="M6737">
        <v>0.857142857142857</v>
      </c>
      <c r="N6737">
        <v>1</v>
      </c>
      <c r="O6737">
        <v>1</v>
      </c>
    </row>
    <row r="6738" spans="1:15">
      <c r="A6738">
        <v>58995036</v>
      </c>
      <c r="B6738" t="s">
        <v>13476</v>
      </c>
      <c r="C6738" t="s">
        <v>13477</v>
      </c>
      <c r="D6738">
        <v>1</v>
      </c>
      <c r="E6738">
        <v>0.61</v>
      </c>
      <c r="F6738">
        <v>1</v>
      </c>
      <c r="G6738">
        <v>0.993730345046509</v>
      </c>
      <c r="H6738">
        <v>1</v>
      </c>
      <c r="I6738">
        <v>0.680729806423187</v>
      </c>
      <c r="J6738">
        <v>1</v>
      </c>
      <c r="K6738">
        <v>0.984709673649171</v>
      </c>
      <c r="L6738">
        <v>1</v>
      </c>
      <c r="M6738">
        <v>0.857142857142857</v>
      </c>
      <c r="N6738">
        <v>1</v>
      </c>
      <c r="O6738">
        <v>1</v>
      </c>
    </row>
    <row r="6739" spans="1:15">
      <c r="A6739">
        <v>59079912</v>
      </c>
      <c r="B6739" t="s">
        <v>13478</v>
      </c>
      <c r="C6739" t="s">
        <v>13479</v>
      </c>
      <c r="D6739">
        <v>1</v>
      </c>
      <c r="E6739">
        <v>0.61</v>
      </c>
      <c r="F6739">
        <v>1</v>
      </c>
      <c r="G6739">
        <v>0.995487436983801</v>
      </c>
      <c r="H6739">
        <v>1</v>
      </c>
      <c r="I6739">
        <v>0.680729806423187</v>
      </c>
      <c r="J6739">
        <v>1</v>
      </c>
      <c r="K6739">
        <v>0.978728009105802</v>
      </c>
      <c r="L6739">
        <v>1</v>
      </c>
      <c r="M6739">
        <v>0.857142857142857</v>
      </c>
      <c r="N6739">
        <v>1</v>
      </c>
      <c r="O6739">
        <v>1</v>
      </c>
    </row>
    <row r="6740" spans="1:15">
      <c r="A6740">
        <v>59118217</v>
      </c>
      <c r="B6740" t="s">
        <v>13480</v>
      </c>
      <c r="C6740" t="s">
        <v>13481</v>
      </c>
      <c r="D6740">
        <v>1</v>
      </c>
      <c r="E6740">
        <v>0.57</v>
      </c>
      <c r="F6740">
        <v>1</v>
      </c>
      <c r="G6740">
        <v>0.995066378423547</v>
      </c>
      <c r="H6740">
        <v>1</v>
      </c>
      <c r="I6740">
        <v>0.584241986274719</v>
      </c>
      <c r="J6740">
        <v>1</v>
      </c>
      <c r="K6740">
        <v>0.977959255471352</v>
      </c>
      <c r="L6740">
        <v>1</v>
      </c>
      <c r="M6740">
        <v>0.857142857142857</v>
      </c>
      <c r="N6740">
        <v>1</v>
      </c>
      <c r="O6740">
        <v>1</v>
      </c>
    </row>
    <row r="6741" spans="1:15">
      <c r="A6741">
        <v>59144787</v>
      </c>
      <c r="B6741" t="s">
        <v>13482</v>
      </c>
      <c r="C6741" t="s">
        <v>13483</v>
      </c>
      <c r="D6741">
        <v>1</v>
      </c>
      <c r="E6741">
        <v>0.58</v>
      </c>
      <c r="F6741">
        <v>1</v>
      </c>
      <c r="G6741">
        <v>0.992388777818397</v>
      </c>
      <c r="H6741">
        <v>1</v>
      </c>
      <c r="I6741">
        <v>0.680729806423187</v>
      </c>
      <c r="J6741">
        <v>1</v>
      </c>
      <c r="K6741">
        <v>0.971844141741643</v>
      </c>
      <c r="L6741">
        <v>1</v>
      </c>
      <c r="M6741">
        <v>0.857142857142857</v>
      </c>
      <c r="N6741">
        <v>1</v>
      </c>
      <c r="O6741">
        <v>1</v>
      </c>
    </row>
    <row r="6742" spans="1:15">
      <c r="A6742">
        <v>59154517</v>
      </c>
      <c r="B6742" t="s">
        <v>13484</v>
      </c>
      <c r="C6742" t="s">
        <v>13485</v>
      </c>
      <c r="D6742">
        <v>1</v>
      </c>
      <c r="E6742">
        <v>0.59</v>
      </c>
      <c r="F6742">
        <v>1</v>
      </c>
      <c r="G6742">
        <v>0.993031481287228</v>
      </c>
      <c r="H6742">
        <v>1</v>
      </c>
      <c r="I6742">
        <v>0.680729806423187</v>
      </c>
      <c r="J6742">
        <v>1</v>
      </c>
      <c r="K6742">
        <v>0.98200936163246</v>
      </c>
      <c r="L6742">
        <v>1</v>
      </c>
      <c r="M6742">
        <v>0.857142857142857</v>
      </c>
      <c r="N6742">
        <v>1</v>
      </c>
      <c r="O6742">
        <v>1</v>
      </c>
    </row>
    <row r="6743" spans="1:15">
      <c r="A6743">
        <v>59176687</v>
      </c>
      <c r="B6743" t="s">
        <v>13486</v>
      </c>
      <c r="C6743" t="s">
        <v>13487</v>
      </c>
      <c r="D6743">
        <v>1</v>
      </c>
      <c r="E6743">
        <v>0.53</v>
      </c>
      <c r="F6743">
        <v>1</v>
      </c>
      <c r="G6743">
        <v>0.997442412443981</v>
      </c>
      <c r="H6743">
        <v>1</v>
      </c>
      <c r="I6743">
        <v>0.574328541755676</v>
      </c>
      <c r="J6743">
        <v>1</v>
      </c>
      <c r="K6743">
        <v>0.986396680747586</v>
      </c>
      <c r="L6743">
        <v>1</v>
      </c>
      <c r="M6743">
        <v>0.857142857142857</v>
      </c>
      <c r="N6743">
        <v>1</v>
      </c>
      <c r="O6743">
        <v>1</v>
      </c>
    </row>
    <row r="6744" spans="1:15">
      <c r="A6744">
        <v>59176701</v>
      </c>
      <c r="B6744" t="s">
        <v>13488</v>
      </c>
      <c r="C6744" t="s">
        <v>13489</v>
      </c>
      <c r="D6744">
        <v>1</v>
      </c>
      <c r="E6744">
        <v>0.6</v>
      </c>
      <c r="F6744">
        <v>1</v>
      </c>
      <c r="G6744">
        <v>0.99999547357738</v>
      </c>
      <c r="H6744">
        <v>1</v>
      </c>
      <c r="I6744">
        <v>0.584241986274719</v>
      </c>
      <c r="J6744">
        <v>1</v>
      </c>
      <c r="K6744">
        <v>0.993862940116809</v>
      </c>
      <c r="L6744">
        <v>1</v>
      </c>
      <c r="M6744">
        <v>0.857142857142857</v>
      </c>
      <c r="N6744">
        <v>1</v>
      </c>
      <c r="O6744">
        <v>1</v>
      </c>
    </row>
    <row r="6745" spans="1:15">
      <c r="A6745">
        <v>59218410</v>
      </c>
      <c r="B6745" t="s">
        <v>13490</v>
      </c>
      <c r="C6745" t="s">
        <v>13491</v>
      </c>
      <c r="D6745">
        <v>1</v>
      </c>
      <c r="E6745">
        <v>0.59</v>
      </c>
      <c r="F6745">
        <v>1</v>
      </c>
      <c r="G6745">
        <v>0.989042945721786</v>
      </c>
      <c r="H6745">
        <v>1</v>
      </c>
      <c r="I6745">
        <v>0.680729806423187</v>
      </c>
      <c r="J6745">
        <v>1</v>
      </c>
      <c r="K6745">
        <v>0.981205257940644</v>
      </c>
      <c r="L6745">
        <v>1</v>
      </c>
      <c r="M6745">
        <v>0.857142857142857</v>
      </c>
      <c r="N6745">
        <v>1</v>
      </c>
      <c r="O6745">
        <v>1</v>
      </c>
    </row>
    <row r="6746" spans="1:15">
      <c r="A6746">
        <v>59263628</v>
      </c>
      <c r="B6746" t="s">
        <v>13492</v>
      </c>
      <c r="C6746" t="s">
        <v>13493</v>
      </c>
      <c r="D6746">
        <v>1</v>
      </c>
      <c r="E6746">
        <v>0.6</v>
      </c>
      <c r="F6746">
        <v>1</v>
      </c>
      <c r="G6746">
        <v>0.995016449702707</v>
      </c>
      <c r="H6746">
        <v>1</v>
      </c>
      <c r="I6746">
        <v>0.680729806423187</v>
      </c>
      <c r="J6746">
        <v>1</v>
      </c>
      <c r="K6746">
        <v>0.98267503034722</v>
      </c>
      <c r="L6746">
        <v>1</v>
      </c>
      <c r="M6746">
        <v>0.714285714285714</v>
      </c>
      <c r="N6746">
        <v>1</v>
      </c>
      <c r="O6746">
        <v>1</v>
      </c>
    </row>
    <row r="6747" spans="1:15">
      <c r="A6747">
        <v>59310598</v>
      </c>
      <c r="B6747" t="s">
        <v>13494</v>
      </c>
      <c r="C6747" t="s">
        <v>13495</v>
      </c>
      <c r="D6747">
        <v>1</v>
      </c>
      <c r="E6747">
        <v>0.55</v>
      </c>
      <c r="F6747">
        <v>1</v>
      </c>
      <c r="G6747">
        <v>0.999987670769963</v>
      </c>
      <c r="H6747">
        <v>1</v>
      </c>
      <c r="I6747">
        <v>0.584241986274719</v>
      </c>
      <c r="J6747">
        <v>1</v>
      </c>
      <c r="K6747">
        <v>0.990409579333544</v>
      </c>
      <c r="L6747">
        <v>1</v>
      </c>
      <c r="M6747">
        <v>0.857142857142857</v>
      </c>
      <c r="N6747">
        <v>1</v>
      </c>
      <c r="O6747">
        <v>1</v>
      </c>
    </row>
    <row r="6748" spans="1:15">
      <c r="A6748">
        <v>59395063</v>
      </c>
      <c r="B6748" t="s">
        <v>13496</v>
      </c>
      <c r="C6748" t="s">
        <v>13497</v>
      </c>
      <c r="D6748">
        <v>1</v>
      </c>
      <c r="E6748">
        <v>0.59</v>
      </c>
      <c r="F6748">
        <v>1</v>
      </c>
      <c r="G6748">
        <v>0.996220020442992</v>
      </c>
      <c r="H6748">
        <v>1</v>
      </c>
      <c r="I6748">
        <v>0.680729806423187</v>
      </c>
      <c r="J6748">
        <v>1</v>
      </c>
      <c r="K6748">
        <v>0.981146457845246</v>
      </c>
      <c r="L6748">
        <v>1</v>
      </c>
      <c r="M6748">
        <v>0.857142857142857</v>
      </c>
      <c r="N6748">
        <v>1</v>
      </c>
      <c r="O6748">
        <v>1</v>
      </c>
    </row>
    <row r="6749" spans="1:15">
      <c r="A6749">
        <v>59446802</v>
      </c>
      <c r="B6749" t="s">
        <v>13498</v>
      </c>
      <c r="C6749" t="s">
        <v>13499</v>
      </c>
      <c r="D6749">
        <v>1</v>
      </c>
      <c r="E6749">
        <v>0.55</v>
      </c>
      <c r="F6749">
        <v>1</v>
      </c>
      <c r="G6749">
        <v>0.995517372108872</v>
      </c>
      <c r="H6749">
        <v>1</v>
      </c>
      <c r="I6749">
        <v>0.584241986274719</v>
      </c>
      <c r="J6749">
        <v>1</v>
      </c>
      <c r="K6749">
        <v>0.970518497504147</v>
      </c>
      <c r="L6749">
        <v>1</v>
      </c>
      <c r="M6749">
        <v>0.714285714285714</v>
      </c>
      <c r="N6749">
        <v>1</v>
      </c>
      <c r="O6749">
        <v>1</v>
      </c>
    </row>
    <row r="6750" spans="1:15">
      <c r="A6750">
        <v>59479771</v>
      </c>
      <c r="B6750" t="s">
        <v>13500</v>
      </c>
      <c r="C6750" t="s">
        <v>13501</v>
      </c>
      <c r="D6750">
        <v>1</v>
      </c>
      <c r="E6750">
        <v>0.59</v>
      </c>
      <c r="F6750">
        <v>1</v>
      </c>
      <c r="G6750">
        <v>0.994957795147475</v>
      </c>
      <c r="H6750">
        <v>1</v>
      </c>
      <c r="I6750">
        <v>0.584241986274719</v>
      </c>
      <c r="J6750">
        <v>1</v>
      </c>
      <c r="K6750">
        <v>0.98271949877411</v>
      </c>
      <c r="L6750">
        <v>1</v>
      </c>
      <c r="M6750">
        <v>0.857142857142857</v>
      </c>
      <c r="N6750">
        <v>1</v>
      </c>
      <c r="O6750">
        <v>1</v>
      </c>
    </row>
    <row r="6751" spans="1:15">
      <c r="A6751">
        <v>59667510</v>
      </c>
      <c r="B6751" t="s">
        <v>13502</v>
      </c>
      <c r="C6751" t="s">
        <v>13503</v>
      </c>
      <c r="D6751">
        <v>1</v>
      </c>
      <c r="E6751">
        <v>0.58</v>
      </c>
      <c r="F6751">
        <v>1</v>
      </c>
      <c r="G6751">
        <v>0.992897262062048</v>
      </c>
      <c r="H6751">
        <v>1</v>
      </c>
      <c r="I6751">
        <v>0.680729806423187</v>
      </c>
      <c r="J6751">
        <v>1</v>
      </c>
      <c r="K6751">
        <v>0.975642023121277</v>
      </c>
      <c r="L6751">
        <v>1</v>
      </c>
      <c r="M6751">
        <v>0.857142857142857</v>
      </c>
      <c r="N6751">
        <v>1</v>
      </c>
      <c r="O6751">
        <v>1</v>
      </c>
    </row>
    <row r="6752" spans="1:15">
      <c r="A6752">
        <v>59667784</v>
      </c>
      <c r="B6752" t="s">
        <v>13504</v>
      </c>
      <c r="C6752" t="s">
        <v>13505</v>
      </c>
      <c r="D6752">
        <v>1</v>
      </c>
      <c r="E6752">
        <v>0.59</v>
      </c>
      <c r="F6752">
        <v>1</v>
      </c>
      <c r="G6752">
        <v>0.993994120408912</v>
      </c>
      <c r="H6752">
        <v>1</v>
      </c>
      <c r="I6752">
        <v>0.680729806423187</v>
      </c>
      <c r="J6752">
        <v>1</v>
      </c>
      <c r="K6752">
        <v>0.9776867238432</v>
      </c>
      <c r="L6752">
        <v>1</v>
      </c>
      <c r="M6752">
        <v>0.857142857142857</v>
      </c>
      <c r="N6752">
        <v>1</v>
      </c>
      <c r="O6752">
        <v>1</v>
      </c>
    </row>
    <row r="6753" spans="1:15">
      <c r="A6753">
        <v>59667927</v>
      </c>
      <c r="B6753" t="s">
        <v>13506</v>
      </c>
      <c r="C6753" t="s">
        <v>13507</v>
      </c>
      <c r="D6753">
        <v>1</v>
      </c>
      <c r="E6753">
        <v>0.57</v>
      </c>
      <c r="F6753">
        <v>1</v>
      </c>
      <c r="G6753">
        <v>0.992569536656862</v>
      </c>
      <c r="H6753">
        <v>1</v>
      </c>
      <c r="I6753">
        <v>0.680729806423187</v>
      </c>
      <c r="J6753">
        <v>1</v>
      </c>
      <c r="K6753">
        <v>0.974349893278248</v>
      </c>
      <c r="L6753">
        <v>1</v>
      </c>
      <c r="M6753">
        <v>0.857142857142857</v>
      </c>
      <c r="N6753">
        <v>1</v>
      </c>
      <c r="O6753">
        <v>1</v>
      </c>
    </row>
    <row r="6754" spans="1:15">
      <c r="A6754">
        <v>59735454</v>
      </c>
      <c r="B6754" t="s">
        <v>13508</v>
      </c>
      <c r="C6754" t="s">
        <v>13509</v>
      </c>
      <c r="D6754">
        <v>1</v>
      </c>
      <c r="E6754">
        <v>0.56</v>
      </c>
      <c r="F6754">
        <v>1</v>
      </c>
      <c r="G6754">
        <v>0.996862553834223</v>
      </c>
      <c r="H6754">
        <v>1</v>
      </c>
      <c r="I6754">
        <v>0.574328541755676</v>
      </c>
      <c r="J6754">
        <v>1</v>
      </c>
      <c r="K6754">
        <v>0.981998350851719</v>
      </c>
      <c r="L6754">
        <v>1</v>
      </c>
      <c r="M6754">
        <v>0.857142857142857</v>
      </c>
      <c r="N6754">
        <v>1</v>
      </c>
      <c r="O6754">
        <v>1</v>
      </c>
    </row>
    <row r="6755" spans="1:15">
      <c r="A6755">
        <v>59858671</v>
      </c>
      <c r="B6755" t="s">
        <v>13510</v>
      </c>
      <c r="C6755" t="s">
        <v>13511</v>
      </c>
      <c r="D6755">
        <v>1</v>
      </c>
      <c r="E6755">
        <v>0.62</v>
      </c>
      <c r="F6755">
        <v>1</v>
      </c>
      <c r="G6755">
        <v>0.994787515494469</v>
      </c>
      <c r="H6755">
        <v>1</v>
      </c>
      <c r="I6755">
        <v>0.680729806423187</v>
      </c>
      <c r="J6755">
        <v>1</v>
      </c>
      <c r="K6755">
        <v>0.97508180251547</v>
      </c>
      <c r="L6755">
        <v>1</v>
      </c>
      <c r="M6755">
        <v>0.857142857142857</v>
      </c>
      <c r="N6755">
        <v>1</v>
      </c>
      <c r="O6755">
        <v>1</v>
      </c>
    </row>
    <row r="6756" spans="1:15">
      <c r="A6756">
        <v>59897675</v>
      </c>
      <c r="B6756" t="s">
        <v>13512</v>
      </c>
      <c r="C6756" t="s">
        <v>13513</v>
      </c>
      <c r="D6756">
        <v>1</v>
      </c>
      <c r="E6756">
        <v>0.54</v>
      </c>
      <c r="F6756">
        <v>1</v>
      </c>
      <c r="G6756">
        <v>0.994929976559007</v>
      </c>
      <c r="H6756">
        <v>1</v>
      </c>
      <c r="I6756">
        <v>0.584241986274719</v>
      </c>
      <c r="J6756">
        <v>1</v>
      </c>
      <c r="K6756">
        <v>0.970434210095522</v>
      </c>
      <c r="L6756">
        <v>1</v>
      </c>
      <c r="M6756">
        <v>0.714285714285714</v>
      </c>
      <c r="N6756">
        <v>1</v>
      </c>
      <c r="O6756">
        <v>1</v>
      </c>
    </row>
    <row r="6757" spans="1:15">
      <c r="A6757">
        <v>59907864</v>
      </c>
      <c r="B6757" t="s">
        <v>13514</v>
      </c>
      <c r="C6757" t="s">
        <v>13515</v>
      </c>
      <c r="D6757">
        <v>1</v>
      </c>
      <c r="E6757">
        <v>0.7</v>
      </c>
      <c r="F6757">
        <v>1</v>
      </c>
      <c r="G6757">
        <v>0.996282430892583</v>
      </c>
      <c r="H6757">
        <v>1</v>
      </c>
      <c r="I6757">
        <v>0.680729806423187</v>
      </c>
      <c r="J6757">
        <v>1</v>
      </c>
      <c r="K6757">
        <v>0.991127189873411</v>
      </c>
      <c r="L6757">
        <v>1</v>
      </c>
      <c r="M6757">
        <v>0.857142857142857</v>
      </c>
      <c r="N6757">
        <v>1</v>
      </c>
      <c r="O6757">
        <v>1</v>
      </c>
    </row>
    <row r="6758" spans="1:15">
      <c r="A6758">
        <v>59907868</v>
      </c>
      <c r="B6758" t="s">
        <v>13516</v>
      </c>
      <c r="C6758" t="s">
        <v>13517</v>
      </c>
      <c r="D6758">
        <v>1</v>
      </c>
      <c r="E6758">
        <v>0.58</v>
      </c>
      <c r="F6758">
        <v>1</v>
      </c>
      <c r="G6758">
        <v>0.999991531915774</v>
      </c>
      <c r="H6758">
        <v>1</v>
      </c>
      <c r="I6758">
        <v>0.574328541755676</v>
      </c>
      <c r="J6758">
        <v>1</v>
      </c>
      <c r="K6758">
        <v>0.971829061512608</v>
      </c>
      <c r="L6758">
        <v>1</v>
      </c>
      <c r="M6758">
        <v>0.714285714285714</v>
      </c>
      <c r="N6758">
        <v>1</v>
      </c>
      <c r="O6758">
        <v>1</v>
      </c>
    </row>
    <row r="6759" spans="1:15">
      <c r="A6759">
        <v>59907869</v>
      </c>
      <c r="B6759" t="s">
        <v>13518</v>
      </c>
      <c r="C6759" t="s">
        <v>13519</v>
      </c>
      <c r="D6759">
        <v>1</v>
      </c>
      <c r="E6759">
        <v>0.71</v>
      </c>
      <c r="F6759">
        <v>1</v>
      </c>
      <c r="G6759">
        <v>0.997275291549054</v>
      </c>
      <c r="H6759">
        <v>1</v>
      </c>
      <c r="I6759">
        <v>0.680729806423187</v>
      </c>
      <c r="J6759">
        <v>1</v>
      </c>
      <c r="K6759">
        <v>0.992984346710482</v>
      </c>
      <c r="L6759">
        <v>1</v>
      </c>
      <c r="M6759">
        <v>0.857142857142857</v>
      </c>
      <c r="N6759">
        <v>1</v>
      </c>
      <c r="O6759">
        <v>1</v>
      </c>
    </row>
    <row r="6760" spans="1:15">
      <c r="A6760">
        <v>59994616</v>
      </c>
      <c r="B6760" t="s">
        <v>13520</v>
      </c>
      <c r="C6760" t="s">
        <v>13521</v>
      </c>
      <c r="D6760">
        <v>1</v>
      </c>
      <c r="E6760">
        <v>0.57</v>
      </c>
      <c r="F6760">
        <v>1</v>
      </c>
      <c r="G6760">
        <v>0.996346738941548</v>
      </c>
      <c r="H6760">
        <v>1</v>
      </c>
      <c r="I6760">
        <v>0.680729806423187</v>
      </c>
      <c r="J6760">
        <v>1</v>
      </c>
      <c r="K6760">
        <v>0.982061790760763</v>
      </c>
      <c r="L6760">
        <v>1</v>
      </c>
      <c r="M6760">
        <v>0.857142857142857</v>
      </c>
      <c r="N6760">
        <v>1</v>
      </c>
      <c r="O6760">
        <v>1</v>
      </c>
    </row>
    <row r="6761" spans="1:15">
      <c r="A6761">
        <v>59996504</v>
      </c>
      <c r="B6761" t="s">
        <v>13522</v>
      </c>
      <c r="C6761" t="s">
        <v>13523</v>
      </c>
      <c r="D6761">
        <v>1</v>
      </c>
      <c r="E6761">
        <v>0.56</v>
      </c>
      <c r="F6761">
        <v>1</v>
      </c>
      <c r="G6761">
        <v>0.995035998651103</v>
      </c>
      <c r="H6761">
        <v>1</v>
      </c>
      <c r="I6761">
        <v>0.680729806423187</v>
      </c>
      <c r="J6761">
        <v>1</v>
      </c>
      <c r="K6761">
        <v>0.973400704998051</v>
      </c>
      <c r="L6761">
        <v>1</v>
      </c>
      <c r="M6761">
        <v>0.857142857142857</v>
      </c>
      <c r="N6761">
        <v>1</v>
      </c>
      <c r="O6761">
        <v>1</v>
      </c>
    </row>
    <row r="6762" spans="1:15">
      <c r="A6762">
        <v>60061143</v>
      </c>
      <c r="B6762" t="s">
        <v>13524</v>
      </c>
      <c r="C6762" t="s">
        <v>13525</v>
      </c>
      <c r="D6762">
        <v>1</v>
      </c>
      <c r="E6762">
        <v>0.57</v>
      </c>
      <c r="F6762">
        <v>1</v>
      </c>
      <c r="G6762">
        <v>0.995206754773421</v>
      </c>
      <c r="H6762">
        <v>1</v>
      </c>
      <c r="I6762">
        <v>0.584241986274719</v>
      </c>
      <c r="J6762">
        <v>1</v>
      </c>
      <c r="K6762">
        <v>0.972211346881034</v>
      </c>
      <c r="L6762">
        <v>1</v>
      </c>
      <c r="M6762">
        <v>0.714285714285714</v>
      </c>
      <c r="N6762">
        <v>1</v>
      </c>
      <c r="O6762">
        <v>1</v>
      </c>
    </row>
    <row r="6763" spans="1:15">
      <c r="A6763">
        <v>60064899</v>
      </c>
      <c r="B6763" t="s">
        <v>13526</v>
      </c>
      <c r="C6763" t="s">
        <v>13527</v>
      </c>
      <c r="D6763">
        <v>1</v>
      </c>
      <c r="E6763">
        <v>0.56</v>
      </c>
      <c r="F6763">
        <v>1</v>
      </c>
      <c r="G6763">
        <v>0.997018288905312</v>
      </c>
      <c r="H6763">
        <v>1</v>
      </c>
      <c r="I6763">
        <v>0.574328541755676</v>
      </c>
      <c r="J6763">
        <v>1</v>
      </c>
      <c r="K6763">
        <v>0.980819343084823</v>
      </c>
      <c r="L6763">
        <v>1</v>
      </c>
      <c r="M6763">
        <v>0.714285714285714</v>
      </c>
      <c r="N6763">
        <v>1</v>
      </c>
      <c r="O6763">
        <v>1</v>
      </c>
    </row>
    <row r="6764" spans="1:15">
      <c r="A6764">
        <v>60131099</v>
      </c>
      <c r="B6764" t="s">
        <v>13528</v>
      </c>
      <c r="C6764" t="s">
        <v>13529</v>
      </c>
      <c r="D6764">
        <v>1</v>
      </c>
      <c r="E6764">
        <v>0.63</v>
      </c>
      <c r="F6764">
        <v>1</v>
      </c>
      <c r="G6764">
        <v>0.99587692357264</v>
      </c>
      <c r="H6764">
        <v>1</v>
      </c>
      <c r="I6764">
        <v>0.680729806423187</v>
      </c>
      <c r="J6764">
        <v>1</v>
      </c>
      <c r="K6764">
        <v>0.984959240789237</v>
      </c>
      <c r="L6764">
        <v>1</v>
      </c>
      <c r="M6764">
        <v>0.857142857142857</v>
      </c>
      <c r="N6764">
        <v>1</v>
      </c>
      <c r="O6764">
        <v>1</v>
      </c>
    </row>
    <row r="6765" spans="1:15">
      <c r="A6765">
        <v>66632821</v>
      </c>
      <c r="B6765" t="s">
        <v>13530</v>
      </c>
      <c r="C6765" t="s">
        <v>13531</v>
      </c>
      <c r="D6765">
        <v>1</v>
      </c>
      <c r="E6765">
        <v>0.61</v>
      </c>
      <c r="F6765">
        <v>1</v>
      </c>
      <c r="G6765">
        <v>0.9950031197849</v>
      </c>
      <c r="H6765">
        <v>1</v>
      </c>
      <c r="I6765">
        <v>0.680729806423187</v>
      </c>
      <c r="J6765">
        <v>1</v>
      </c>
      <c r="K6765">
        <v>0.973938019853196</v>
      </c>
      <c r="L6765">
        <v>1</v>
      </c>
      <c r="M6765">
        <v>0.714285714285714</v>
      </c>
      <c r="N6765">
        <v>1</v>
      </c>
      <c r="O6765">
        <v>1</v>
      </c>
    </row>
    <row r="6766" spans="1:15">
      <c r="A6766">
        <v>66661230</v>
      </c>
      <c r="B6766" t="s">
        <v>13532</v>
      </c>
      <c r="C6766" t="s">
        <v>13533</v>
      </c>
      <c r="D6766">
        <v>1</v>
      </c>
      <c r="E6766">
        <v>0.57</v>
      </c>
      <c r="F6766">
        <v>1</v>
      </c>
      <c r="G6766">
        <v>0.994430638552717</v>
      </c>
      <c r="H6766">
        <v>1</v>
      </c>
      <c r="I6766">
        <v>0.680729806423187</v>
      </c>
      <c r="J6766">
        <v>1</v>
      </c>
      <c r="K6766">
        <v>0.979509456877991</v>
      </c>
      <c r="L6766">
        <v>1</v>
      </c>
      <c r="M6766">
        <v>0.857142857142857</v>
      </c>
      <c r="N6766">
        <v>1</v>
      </c>
      <c r="O6766">
        <v>1</v>
      </c>
    </row>
    <row r="6767" spans="1:15">
      <c r="A6767">
        <v>66895542</v>
      </c>
      <c r="B6767" t="s">
        <v>13534</v>
      </c>
      <c r="C6767" t="s">
        <v>13535</v>
      </c>
      <c r="D6767">
        <v>1</v>
      </c>
      <c r="E6767">
        <v>0.61</v>
      </c>
      <c r="F6767">
        <v>1</v>
      </c>
      <c r="G6767">
        <v>0.999997904374402</v>
      </c>
      <c r="H6767">
        <v>1</v>
      </c>
      <c r="I6767">
        <v>0.584241986274719</v>
      </c>
      <c r="J6767">
        <v>1</v>
      </c>
      <c r="K6767">
        <v>0.996757420340512</v>
      </c>
      <c r="L6767">
        <v>1</v>
      </c>
      <c r="M6767">
        <v>1</v>
      </c>
      <c r="N6767">
        <v>1</v>
      </c>
      <c r="O6767">
        <v>1</v>
      </c>
    </row>
    <row r="6768" spans="1:15">
      <c r="A6768">
        <v>67106630</v>
      </c>
      <c r="B6768" t="s">
        <v>13536</v>
      </c>
      <c r="C6768" t="s">
        <v>13537</v>
      </c>
      <c r="D6768">
        <v>1</v>
      </c>
      <c r="E6768">
        <v>0.62</v>
      </c>
      <c r="F6768">
        <v>1</v>
      </c>
      <c r="G6768">
        <v>0.999997763275736</v>
      </c>
      <c r="H6768">
        <v>1</v>
      </c>
      <c r="I6768">
        <v>0.584241986274719</v>
      </c>
      <c r="J6768">
        <v>1</v>
      </c>
      <c r="K6768">
        <v>0.995399445976241</v>
      </c>
      <c r="L6768">
        <v>1</v>
      </c>
      <c r="M6768">
        <v>0.857142857142857</v>
      </c>
      <c r="N6768">
        <v>1</v>
      </c>
      <c r="O6768">
        <v>1</v>
      </c>
    </row>
    <row r="6769" spans="1:15">
      <c r="A6769">
        <v>67155449</v>
      </c>
      <c r="B6769" t="s">
        <v>13538</v>
      </c>
      <c r="C6769" t="s">
        <v>13539</v>
      </c>
      <c r="D6769">
        <v>1</v>
      </c>
      <c r="E6769">
        <v>0.57</v>
      </c>
      <c r="F6769">
        <v>1</v>
      </c>
      <c r="G6769">
        <v>0.994892441256741</v>
      </c>
      <c r="H6769">
        <v>1</v>
      </c>
      <c r="I6769">
        <v>0.574328541755676</v>
      </c>
      <c r="J6769">
        <v>1</v>
      </c>
      <c r="K6769">
        <v>0.972988951267667</v>
      </c>
      <c r="L6769">
        <v>1</v>
      </c>
      <c r="M6769">
        <v>0.714285714285714</v>
      </c>
      <c r="N6769">
        <v>1</v>
      </c>
      <c r="O6769">
        <v>1</v>
      </c>
    </row>
    <row r="6770" spans="1:15">
      <c r="A6770">
        <v>67165080</v>
      </c>
      <c r="B6770" t="s">
        <v>13540</v>
      </c>
      <c r="C6770" t="s">
        <v>13541</v>
      </c>
      <c r="D6770">
        <v>1</v>
      </c>
      <c r="E6770">
        <v>0.57</v>
      </c>
      <c r="F6770">
        <v>1</v>
      </c>
      <c r="G6770">
        <v>0.978261474518411</v>
      </c>
      <c r="H6770">
        <v>1</v>
      </c>
      <c r="I6770">
        <v>0.680729806423187</v>
      </c>
      <c r="J6770">
        <v>1</v>
      </c>
      <c r="K6770">
        <v>0.969261443298849</v>
      </c>
      <c r="L6770">
        <v>1</v>
      </c>
      <c r="M6770">
        <v>0.857142857142857</v>
      </c>
      <c r="N6770">
        <v>1</v>
      </c>
      <c r="O6770">
        <v>1</v>
      </c>
    </row>
    <row r="6771" spans="1:15">
      <c r="A6771">
        <v>67207441</v>
      </c>
      <c r="B6771" t="s">
        <v>13542</v>
      </c>
      <c r="C6771" t="s">
        <v>13543</v>
      </c>
      <c r="D6771">
        <v>1</v>
      </c>
      <c r="E6771">
        <v>0.6</v>
      </c>
      <c r="F6771">
        <v>1</v>
      </c>
      <c r="G6771">
        <v>0.995226894190142</v>
      </c>
      <c r="H6771">
        <v>1</v>
      </c>
      <c r="I6771">
        <v>0.584241986274719</v>
      </c>
      <c r="J6771">
        <v>1</v>
      </c>
      <c r="K6771">
        <v>0.980174198053595</v>
      </c>
      <c r="L6771">
        <v>1</v>
      </c>
      <c r="M6771">
        <v>0.857142857142857</v>
      </c>
      <c r="N6771">
        <v>1</v>
      </c>
      <c r="O6771">
        <v>1</v>
      </c>
    </row>
    <row r="6772" spans="1:15">
      <c r="A6772">
        <v>67245895</v>
      </c>
      <c r="B6772" t="s">
        <v>13544</v>
      </c>
      <c r="C6772" t="s">
        <v>13545</v>
      </c>
      <c r="D6772">
        <v>1</v>
      </c>
      <c r="E6772">
        <v>0.59</v>
      </c>
      <c r="F6772">
        <v>1</v>
      </c>
      <c r="G6772">
        <v>0.99563398042307</v>
      </c>
      <c r="H6772">
        <v>1</v>
      </c>
      <c r="I6772">
        <v>0.680729806423187</v>
      </c>
      <c r="J6772">
        <v>1</v>
      </c>
      <c r="K6772">
        <v>0.991801943912994</v>
      </c>
      <c r="L6772">
        <v>1</v>
      </c>
      <c r="M6772">
        <v>0.857142857142857</v>
      </c>
      <c r="N6772">
        <v>1</v>
      </c>
      <c r="O6772">
        <v>1</v>
      </c>
    </row>
    <row r="6773" spans="1:15">
      <c r="A6773">
        <v>67263324</v>
      </c>
      <c r="B6773" t="s">
        <v>13546</v>
      </c>
      <c r="C6773" t="s">
        <v>13547</v>
      </c>
      <c r="D6773">
        <v>1</v>
      </c>
      <c r="E6773">
        <v>0.69</v>
      </c>
      <c r="F6773">
        <v>1</v>
      </c>
      <c r="G6773">
        <v>0.999998315056966</v>
      </c>
      <c r="H6773">
        <v>1</v>
      </c>
      <c r="I6773">
        <v>0.584241986274719</v>
      </c>
      <c r="J6773">
        <v>1</v>
      </c>
      <c r="K6773">
        <v>0.996508820696806</v>
      </c>
      <c r="L6773">
        <v>1</v>
      </c>
      <c r="M6773">
        <v>0.857142857142857</v>
      </c>
      <c r="N6773">
        <v>1</v>
      </c>
      <c r="O6773">
        <v>1</v>
      </c>
    </row>
    <row r="6774" spans="1:15">
      <c r="A6774">
        <v>67406142</v>
      </c>
      <c r="B6774" t="s">
        <v>13548</v>
      </c>
      <c r="C6774" t="s">
        <v>13549</v>
      </c>
      <c r="D6774">
        <v>1</v>
      </c>
      <c r="E6774">
        <v>0.57</v>
      </c>
      <c r="F6774">
        <v>1</v>
      </c>
      <c r="G6774">
        <v>0.99999799011599</v>
      </c>
      <c r="H6774">
        <v>1</v>
      </c>
      <c r="I6774">
        <v>0.680729806423187</v>
      </c>
      <c r="J6774">
        <v>1</v>
      </c>
      <c r="K6774">
        <v>0.996142811439925</v>
      </c>
      <c r="L6774">
        <v>1</v>
      </c>
      <c r="M6774">
        <v>1</v>
      </c>
      <c r="N6774">
        <v>1</v>
      </c>
      <c r="O6774">
        <v>1</v>
      </c>
    </row>
    <row r="6775" spans="1:15">
      <c r="A6775">
        <v>67446558</v>
      </c>
      <c r="B6775" t="s">
        <v>13550</v>
      </c>
      <c r="C6775" t="s">
        <v>13551</v>
      </c>
      <c r="D6775">
        <v>1</v>
      </c>
      <c r="E6775">
        <v>0.56</v>
      </c>
      <c r="F6775">
        <v>1</v>
      </c>
      <c r="G6775">
        <v>0.996280722026385</v>
      </c>
      <c r="H6775">
        <v>1</v>
      </c>
      <c r="I6775">
        <v>0.584241986274719</v>
      </c>
      <c r="J6775">
        <v>1</v>
      </c>
      <c r="K6775">
        <v>0.986651123152202</v>
      </c>
      <c r="L6775">
        <v>1</v>
      </c>
      <c r="M6775">
        <v>0.857142857142857</v>
      </c>
      <c r="N6775">
        <v>1</v>
      </c>
      <c r="O6775">
        <v>1</v>
      </c>
    </row>
    <row r="6776" spans="1:15">
      <c r="A6776">
        <v>67450184</v>
      </c>
      <c r="B6776" t="s">
        <v>13552</v>
      </c>
      <c r="C6776" t="s">
        <v>13553</v>
      </c>
      <c r="D6776">
        <v>1</v>
      </c>
      <c r="E6776">
        <v>0.61</v>
      </c>
      <c r="F6776">
        <v>1</v>
      </c>
      <c r="G6776">
        <v>0.996513982770485</v>
      </c>
      <c r="H6776">
        <v>1</v>
      </c>
      <c r="I6776">
        <v>0.574328541755676</v>
      </c>
      <c r="J6776">
        <v>1</v>
      </c>
      <c r="K6776">
        <v>0.980152757980696</v>
      </c>
      <c r="L6776">
        <v>1</v>
      </c>
      <c r="M6776">
        <v>0.857142857142857</v>
      </c>
      <c r="N6776">
        <v>1</v>
      </c>
      <c r="O6776">
        <v>1</v>
      </c>
    </row>
    <row r="6777" spans="1:15">
      <c r="A6777">
        <v>67545895</v>
      </c>
      <c r="B6777" t="s">
        <v>13554</v>
      </c>
      <c r="C6777" t="s">
        <v>13555</v>
      </c>
      <c r="D6777">
        <v>1</v>
      </c>
      <c r="E6777">
        <v>0.65</v>
      </c>
      <c r="F6777">
        <v>1</v>
      </c>
      <c r="G6777">
        <v>0.99999626447103</v>
      </c>
      <c r="H6777">
        <v>1</v>
      </c>
      <c r="I6777">
        <v>0.680729806423187</v>
      </c>
      <c r="J6777">
        <v>1</v>
      </c>
      <c r="K6777">
        <v>0.99533577378033</v>
      </c>
      <c r="L6777">
        <v>1</v>
      </c>
      <c r="M6777">
        <v>0.857142857142857</v>
      </c>
      <c r="N6777">
        <v>1</v>
      </c>
      <c r="O6777">
        <v>1</v>
      </c>
    </row>
    <row r="6778" spans="1:15">
      <c r="A6778">
        <v>67658987</v>
      </c>
      <c r="B6778" t="s">
        <v>13556</v>
      </c>
      <c r="C6778" t="s">
        <v>13557</v>
      </c>
      <c r="D6778">
        <v>1</v>
      </c>
      <c r="E6778">
        <v>0.6</v>
      </c>
      <c r="F6778">
        <v>1</v>
      </c>
      <c r="G6778">
        <v>0.995311208928292</v>
      </c>
      <c r="H6778">
        <v>1</v>
      </c>
      <c r="I6778">
        <v>0.584241986274719</v>
      </c>
      <c r="J6778">
        <v>1</v>
      </c>
      <c r="K6778">
        <v>0.98271505371131</v>
      </c>
      <c r="L6778">
        <v>1</v>
      </c>
      <c r="M6778">
        <v>0.857142857142857</v>
      </c>
      <c r="N6778">
        <v>1</v>
      </c>
      <c r="O6778">
        <v>1</v>
      </c>
    </row>
    <row r="6779" spans="1:15">
      <c r="A6779">
        <v>67695656</v>
      </c>
      <c r="B6779" t="s">
        <v>13558</v>
      </c>
      <c r="C6779" t="s">
        <v>13559</v>
      </c>
      <c r="D6779">
        <v>1</v>
      </c>
      <c r="E6779">
        <v>0.61</v>
      </c>
      <c r="F6779">
        <v>1</v>
      </c>
      <c r="G6779">
        <v>0.99185989240728</v>
      </c>
      <c r="H6779">
        <v>1</v>
      </c>
      <c r="I6779">
        <v>0.680729806423187</v>
      </c>
      <c r="J6779">
        <v>1</v>
      </c>
      <c r="K6779">
        <v>0.980773221822863</v>
      </c>
      <c r="L6779">
        <v>1</v>
      </c>
      <c r="M6779">
        <v>1</v>
      </c>
      <c r="N6779">
        <v>1</v>
      </c>
      <c r="O6779">
        <v>1</v>
      </c>
    </row>
    <row r="6780" spans="1:15">
      <c r="A6780">
        <v>67776992</v>
      </c>
      <c r="B6780" t="s">
        <v>13560</v>
      </c>
      <c r="C6780" t="s">
        <v>13561</v>
      </c>
      <c r="D6780">
        <v>1</v>
      </c>
      <c r="E6780">
        <v>0.58</v>
      </c>
      <c r="F6780">
        <v>1</v>
      </c>
      <c r="G6780">
        <v>0.994647109881706</v>
      </c>
      <c r="H6780">
        <v>1</v>
      </c>
      <c r="I6780">
        <v>0.680729806423187</v>
      </c>
      <c r="J6780">
        <v>1</v>
      </c>
      <c r="K6780">
        <v>0.978536425370564</v>
      </c>
      <c r="L6780">
        <v>1</v>
      </c>
      <c r="M6780">
        <v>0.857142857142857</v>
      </c>
      <c r="N6780">
        <v>1</v>
      </c>
      <c r="O6780">
        <v>1</v>
      </c>
    </row>
    <row r="6781" spans="1:15">
      <c r="A6781">
        <v>67841169</v>
      </c>
      <c r="B6781" t="s">
        <v>13562</v>
      </c>
      <c r="C6781" t="s">
        <v>13563</v>
      </c>
      <c r="D6781">
        <v>1</v>
      </c>
      <c r="E6781">
        <v>0.56</v>
      </c>
      <c r="F6781">
        <v>1</v>
      </c>
      <c r="G6781">
        <v>0.995273515100339</v>
      </c>
      <c r="H6781">
        <v>1</v>
      </c>
      <c r="I6781">
        <v>0.680729806423187</v>
      </c>
      <c r="J6781">
        <v>1</v>
      </c>
      <c r="K6781">
        <v>0.983354970389077</v>
      </c>
      <c r="L6781">
        <v>1</v>
      </c>
      <c r="M6781">
        <v>0.857142857142857</v>
      </c>
      <c r="N6781">
        <v>1</v>
      </c>
      <c r="O6781">
        <v>1</v>
      </c>
    </row>
    <row r="6782" spans="1:15">
      <c r="A6782">
        <v>67950934</v>
      </c>
      <c r="B6782" t="s">
        <v>13564</v>
      </c>
      <c r="C6782" t="s">
        <v>13565</v>
      </c>
      <c r="D6782">
        <v>1</v>
      </c>
      <c r="E6782">
        <v>0.56</v>
      </c>
      <c r="F6782">
        <v>1</v>
      </c>
      <c r="G6782">
        <v>0.994612316978349</v>
      </c>
      <c r="H6782">
        <v>1</v>
      </c>
      <c r="I6782">
        <v>0.680729806423187</v>
      </c>
      <c r="J6782">
        <v>1</v>
      </c>
      <c r="K6782">
        <v>0.979580009485201</v>
      </c>
      <c r="L6782">
        <v>1</v>
      </c>
      <c r="M6782">
        <v>1</v>
      </c>
      <c r="N6782">
        <v>1</v>
      </c>
      <c r="O6782">
        <v>1</v>
      </c>
    </row>
    <row r="6783" spans="1:15">
      <c r="A6783">
        <v>68163561</v>
      </c>
      <c r="B6783" t="s">
        <v>13566</v>
      </c>
      <c r="C6783" t="s">
        <v>13567</v>
      </c>
      <c r="D6783">
        <v>1</v>
      </c>
      <c r="E6783">
        <v>0.6</v>
      </c>
      <c r="F6783">
        <v>1</v>
      </c>
      <c r="G6783">
        <v>0.993579049181844</v>
      </c>
      <c r="H6783">
        <v>1</v>
      </c>
      <c r="I6783">
        <v>0.680729806423187</v>
      </c>
      <c r="J6783">
        <v>1</v>
      </c>
      <c r="K6783">
        <v>0.979332201832612</v>
      </c>
      <c r="L6783">
        <v>1</v>
      </c>
      <c r="M6783">
        <v>0.857142857142857</v>
      </c>
      <c r="N6783">
        <v>1</v>
      </c>
      <c r="O6783">
        <v>1</v>
      </c>
    </row>
    <row r="6784" spans="1:15">
      <c r="A6784">
        <v>68183668</v>
      </c>
      <c r="B6784" t="s">
        <v>13568</v>
      </c>
      <c r="C6784" t="s">
        <v>13569</v>
      </c>
      <c r="D6784">
        <v>1</v>
      </c>
      <c r="E6784">
        <v>0.57</v>
      </c>
      <c r="F6784">
        <v>1</v>
      </c>
      <c r="G6784">
        <v>0.995261018730755</v>
      </c>
      <c r="H6784">
        <v>1</v>
      </c>
      <c r="I6784">
        <v>0.680729806423187</v>
      </c>
      <c r="J6784">
        <v>1</v>
      </c>
      <c r="K6784">
        <v>0.9677773108358</v>
      </c>
      <c r="L6784">
        <v>1</v>
      </c>
      <c r="M6784">
        <v>0.714285714285714</v>
      </c>
      <c r="N6784">
        <v>1</v>
      </c>
      <c r="O6784">
        <v>1</v>
      </c>
    </row>
    <row r="6785" spans="1:15">
      <c r="A6785">
        <v>68185480</v>
      </c>
      <c r="B6785" t="s">
        <v>13570</v>
      </c>
      <c r="C6785" t="s">
        <v>13571</v>
      </c>
      <c r="D6785">
        <v>1</v>
      </c>
      <c r="E6785">
        <v>0.58</v>
      </c>
      <c r="F6785">
        <v>1</v>
      </c>
      <c r="G6785">
        <v>0.999997355479885</v>
      </c>
      <c r="H6785">
        <v>1</v>
      </c>
      <c r="I6785">
        <v>0.680729806423187</v>
      </c>
      <c r="J6785">
        <v>1</v>
      </c>
      <c r="K6785">
        <v>0.994695923342613</v>
      </c>
      <c r="L6785">
        <v>1</v>
      </c>
      <c r="M6785">
        <v>0.857142857142857</v>
      </c>
      <c r="N6785">
        <v>1</v>
      </c>
      <c r="O6785">
        <v>1</v>
      </c>
    </row>
    <row r="6786" spans="1:15">
      <c r="A6786">
        <v>68190564</v>
      </c>
      <c r="B6786" t="s">
        <v>13572</v>
      </c>
      <c r="C6786" t="s">
        <v>13573</v>
      </c>
      <c r="D6786">
        <v>1</v>
      </c>
      <c r="E6786">
        <v>0.58</v>
      </c>
      <c r="F6786">
        <v>1</v>
      </c>
      <c r="G6786">
        <v>0.99200017213082</v>
      </c>
      <c r="H6786">
        <v>1</v>
      </c>
      <c r="I6786">
        <v>0.680729806423187</v>
      </c>
      <c r="J6786">
        <v>1</v>
      </c>
      <c r="K6786">
        <v>0.979174990111824</v>
      </c>
      <c r="L6786">
        <v>1</v>
      </c>
      <c r="M6786">
        <v>1</v>
      </c>
      <c r="N6786">
        <v>1</v>
      </c>
      <c r="O6786">
        <v>1</v>
      </c>
    </row>
    <row r="6787" spans="1:15">
      <c r="A6787">
        <v>68232992</v>
      </c>
      <c r="B6787" t="s">
        <v>13574</v>
      </c>
      <c r="C6787" t="s">
        <v>13575</v>
      </c>
      <c r="D6787">
        <v>1</v>
      </c>
      <c r="E6787">
        <v>0.58</v>
      </c>
      <c r="F6787">
        <v>1</v>
      </c>
      <c r="G6787">
        <v>0.999988928447095</v>
      </c>
      <c r="H6787">
        <v>1</v>
      </c>
      <c r="I6787">
        <v>0.680729806423187</v>
      </c>
      <c r="J6787">
        <v>1</v>
      </c>
      <c r="K6787">
        <v>0.98402596233389</v>
      </c>
      <c r="L6787">
        <v>1</v>
      </c>
      <c r="M6787">
        <v>0.857142857142857</v>
      </c>
      <c r="N6787">
        <v>1</v>
      </c>
      <c r="O6787">
        <v>1</v>
      </c>
    </row>
    <row r="6788" spans="1:15">
      <c r="A6788">
        <v>68253821</v>
      </c>
      <c r="B6788" t="s">
        <v>13576</v>
      </c>
      <c r="C6788" t="s">
        <v>13577</v>
      </c>
      <c r="D6788">
        <v>1</v>
      </c>
      <c r="E6788">
        <v>0.59</v>
      </c>
      <c r="F6788">
        <v>1</v>
      </c>
      <c r="G6788">
        <v>0.993054289448334</v>
      </c>
      <c r="H6788">
        <v>1</v>
      </c>
      <c r="I6788">
        <v>0.680729806423187</v>
      </c>
      <c r="J6788">
        <v>1</v>
      </c>
      <c r="K6788">
        <v>0.97948663607599</v>
      </c>
      <c r="L6788">
        <v>1</v>
      </c>
      <c r="M6788">
        <v>0.857142857142857</v>
      </c>
      <c r="N6788">
        <v>1</v>
      </c>
      <c r="O6788">
        <v>1</v>
      </c>
    </row>
    <row r="6789" spans="1:15">
      <c r="A6789">
        <v>68298474</v>
      </c>
      <c r="B6789" t="s">
        <v>13578</v>
      </c>
      <c r="C6789" t="s">
        <v>13579</v>
      </c>
      <c r="D6789">
        <v>1</v>
      </c>
      <c r="E6789">
        <v>0.61</v>
      </c>
      <c r="F6789">
        <v>1</v>
      </c>
      <c r="G6789">
        <v>0.996589910820682</v>
      </c>
      <c r="H6789">
        <v>1</v>
      </c>
      <c r="I6789">
        <v>0.574328541755676</v>
      </c>
      <c r="J6789">
        <v>1</v>
      </c>
      <c r="K6789">
        <v>0.981833683102911</v>
      </c>
      <c r="L6789">
        <v>1</v>
      </c>
      <c r="M6789">
        <v>0.714285714285714</v>
      </c>
      <c r="N6789">
        <v>1</v>
      </c>
      <c r="O6789">
        <v>1</v>
      </c>
    </row>
    <row r="6790" spans="1:15">
      <c r="A6790">
        <v>68318954</v>
      </c>
      <c r="B6790" t="s">
        <v>13580</v>
      </c>
      <c r="C6790" t="s">
        <v>13581</v>
      </c>
      <c r="D6790">
        <v>1</v>
      </c>
      <c r="E6790">
        <v>0.66</v>
      </c>
      <c r="F6790">
        <v>1</v>
      </c>
      <c r="G6790">
        <v>0.993558924993917</v>
      </c>
      <c r="H6790">
        <v>1</v>
      </c>
      <c r="I6790">
        <v>0.680729806423187</v>
      </c>
      <c r="J6790">
        <v>1</v>
      </c>
      <c r="K6790">
        <v>0.981628736892986</v>
      </c>
      <c r="L6790">
        <v>1</v>
      </c>
      <c r="M6790">
        <v>0.857142857142857</v>
      </c>
      <c r="N6790">
        <v>1</v>
      </c>
      <c r="O6790">
        <v>1</v>
      </c>
    </row>
    <row r="6791" spans="1:15">
      <c r="A6791">
        <v>68462366</v>
      </c>
      <c r="B6791" t="s">
        <v>13582</v>
      </c>
      <c r="C6791" t="s">
        <v>13583</v>
      </c>
      <c r="D6791">
        <v>1</v>
      </c>
      <c r="E6791">
        <v>0.59</v>
      </c>
      <c r="F6791">
        <v>1</v>
      </c>
      <c r="G6791">
        <v>0.996752388613621</v>
      </c>
      <c r="H6791">
        <v>1</v>
      </c>
      <c r="I6791">
        <v>0.680729806423187</v>
      </c>
      <c r="J6791">
        <v>1</v>
      </c>
      <c r="K6791">
        <v>0.980134148246975</v>
      </c>
      <c r="L6791">
        <v>1</v>
      </c>
      <c r="M6791">
        <v>0.857142857142857</v>
      </c>
      <c r="N6791">
        <v>1</v>
      </c>
      <c r="O6791">
        <v>1</v>
      </c>
    </row>
    <row r="6792" spans="1:15">
      <c r="A6792">
        <v>68463213</v>
      </c>
      <c r="B6792" t="s">
        <v>13584</v>
      </c>
      <c r="C6792" t="s">
        <v>13585</v>
      </c>
      <c r="D6792">
        <v>1</v>
      </c>
      <c r="E6792">
        <v>0.58</v>
      </c>
      <c r="F6792">
        <v>1</v>
      </c>
      <c r="G6792">
        <v>0.995954725707004</v>
      </c>
      <c r="H6792">
        <v>1</v>
      </c>
      <c r="I6792">
        <v>0.574328541755676</v>
      </c>
      <c r="J6792">
        <v>1</v>
      </c>
      <c r="K6792">
        <v>0.982360894091861</v>
      </c>
      <c r="L6792">
        <v>1</v>
      </c>
      <c r="M6792">
        <v>0.714285714285714</v>
      </c>
      <c r="N6792">
        <v>1</v>
      </c>
      <c r="O6792">
        <v>1</v>
      </c>
    </row>
    <row r="6793" spans="1:15">
      <c r="A6793">
        <v>68485591</v>
      </c>
      <c r="B6793" t="s">
        <v>13586</v>
      </c>
      <c r="C6793" t="s">
        <v>13587</v>
      </c>
      <c r="D6793">
        <v>1</v>
      </c>
      <c r="E6793">
        <v>0.56</v>
      </c>
      <c r="F6793">
        <v>1</v>
      </c>
      <c r="G6793">
        <v>0.99998456976738</v>
      </c>
      <c r="H6793">
        <v>1</v>
      </c>
      <c r="I6793">
        <v>0.574328541755676</v>
      </c>
      <c r="J6793">
        <v>1</v>
      </c>
      <c r="K6793">
        <v>0.988183157018632</v>
      </c>
      <c r="L6793">
        <v>1</v>
      </c>
      <c r="M6793">
        <v>0.857142857142857</v>
      </c>
      <c r="N6793">
        <v>1</v>
      </c>
      <c r="O6793">
        <v>1</v>
      </c>
    </row>
    <row r="6794" spans="1:15">
      <c r="A6794">
        <v>68601247</v>
      </c>
      <c r="B6794" t="s">
        <v>13588</v>
      </c>
      <c r="C6794" t="s">
        <v>13589</v>
      </c>
      <c r="D6794">
        <v>1</v>
      </c>
      <c r="E6794">
        <v>0.55</v>
      </c>
      <c r="F6794">
        <v>1</v>
      </c>
      <c r="G6794">
        <v>0.983631698437234</v>
      </c>
      <c r="H6794">
        <v>1</v>
      </c>
      <c r="I6794">
        <v>0.680729806423187</v>
      </c>
      <c r="J6794">
        <v>1</v>
      </c>
      <c r="K6794">
        <v>0.963685964104065</v>
      </c>
      <c r="L6794">
        <v>1</v>
      </c>
      <c r="M6794">
        <v>0.857142857142857</v>
      </c>
      <c r="N6794">
        <v>1</v>
      </c>
      <c r="O6794">
        <v>1</v>
      </c>
    </row>
    <row r="6795" spans="1:15">
      <c r="A6795">
        <v>68639258</v>
      </c>
      <c r="B6795" t="s">
        <v>13590</v>
      </c>
      <c r="C6795" t="s">
        <v>13591</v>
      </c>
      <c r="D6795">
        <v>1</v>
      </c>
      <c r="E6795">
        <v>0.55</v>
      </c>
      <c r="F6795">
        <v>1</v>
      </c>
      <c r="G6795">
        <v>0.997010530712991</v>
      </c>
      <c r="H6795">
        <v>1</v>
      </c>
      <c r="I6795">
        <v>0.680729806423187</v>
      </c>
      <c r="J6795">
        <v>1</v>
      </c>
      <c r="K6795">
        <v>0.983014984225184</v>
      </c>
      <c r="L6795">
        <v>1</v>
      </c>
      <c r="M6795">
        <v>0.857142857142857</v>
      </c>
      <c r="N6795">
        <v>1</v>
      </c>
      <c r="O6795">
        <v>1</v>
      </c>
    </row>
    <row r="6796" spans="1:15">
      <c r="A6796">
        <v>68675799</v>
      </c>
      <c r="B6796" t="s">
        <v>13592</v>
      </c>
      <c r="C6796" t="s">
        <v>13593</v>
      </c>
      <c r="D6796">
        <v>1</v>
      </c>
      <c r="E6796">
        <v>0.61</v>
      </c>
      <c r="F6796">
        <v>1</v>
      </c>
      <c r="G6796">
        <v>0.999998305840181</v>
      </c>
      <c r="H6796">
        <v>1</v>
      </c>
      <c r="I6796">
        <v>0.584241986274719</v>
      </c>
      <c r="J6796">
        <v>1</v>
      </c>
      <c r="K6796">
        <v>0.99518572164293</v>
      </c>
      <c r="L6796">
        <v>1</v>
      </c>
      <c r="M6796">
        <v>0.857142857142857</v>
      </c>
      <c r="N6796">
        <v>1</v>
      </c>
      <c r="O6796">
        <v>1</v>
      </c>
    </row>
    <row r="6797" spans="1:15">
      <c r="A6797">
        <v>68729641</v>
      </c>
      <c r="B6797" t="s">
        <v>13594</v>
      </c>
      <c r="C6797" t="s">
        <v>13595</v>
      </c>
      <c r="D6797">
        <v>1</v>
      </c>
      <c r="E6797">
        <v>0.54</v>
      </c>
      <c r="F6797">
        <v>1</v>
      </c>
      <c r="G6797">
        <v>0.996844157840801</v>
      </c>
      <c r="H6797">
        <v>1</v>
      </c>
      <c r="I6797">
        <v>0.574328541755676</v>
      </c>
      <c r="J6797">
        <v>1</v>
      </c>
      <c r="K6797">
        <v>0.98456536129529</v>
      </c>
      <c r="L6797">
        <v>1</v>
      </c>
      <c r="M6797">
        <v>0.714285714285714</v>
      </c>
      <c r="N6797">
        <v>1</v>
      </c>
      <c r="O6797">
        <v>1</v>
      </c>
    </row>
    <row r="6798" spans="1:15">
      <c r="A6798">
        <v>68752984</v>
      </c>
      <c r="B6798" t="s">
        <v>13596</v>
      </c>
      <c r="C6798" t="s">
        <v>13597</v>
      </c>
      <c r="D6798">
        <v>1</v>
      </c>
      <c r="E6798">
        <v>0.6</v>
      </c>
      <c r="F6798">
        <v>1</v>
      </c>
      <c r="G6798">
        <v>0.997130681216876</v>
      </c>
      <c r="H6798">
        <v>1</v>
      </c>
      <c r="I6798">
        <v>0.680729806423187</v>
      </c>
      <c r="J6798">
        <v>1</v>
      </c>
      <c r="K6798">
        <v>0.992293975326364</v>
      </c>
      <c r="L6798">
        <v>1</v>
      </c>
      <c r="M6798">
        <v>0.857142857142857</v>
      </c>
      <c r="N6798">
        <v>1</v>
      </c>
      <c r="O6798">
        <v>1</v>
      </c>
    </row>
    <row r="6799" spans="1:15">
      <c r="A6799">
        <v>68811906</v>
      </c>
      <c r="B6799" t="s">
        <v>13598</v>
      </c>
      <c r="C6799" t="s">
        <v>13599</v>
      </c>
      <c r="D6799">
        <v>1</v>
      </c>
      <c r="E6799">
        <v>0.55</v>
      </c>
      <c r="F6799">
        <v>1</v>
      </c>
      <c r="G6799">
        <v>0.995201630900641</v>
      </c>
      <c r="H6799">
        <v>1</v>
      </c>
      <c r="I6799">
        <v>0.680729806423187</v>
      </c>
      <c r="J6799">
        <v>1</v>
      </c>
      <c r="K6799">
        <v>0.983000030821713</v>
      </c>
      <c r="L6799">
        <v>1</v>
      </c>
      <c r="M6799">
        <v>0.857142857142857</v>
      </c>
      <c r="N6799">
        <v>1</v>
      </c>
      <c r="O6799">
        <v>1</v>
      </c>
    </row>
    <row r="6800" spans="1:15">
      <c r="A6800">
        <v>68872805</v>
      </c>
      <c r="B6800" t="s">
        <v>13600</v>
      </c>
      <c r="C6800" t="s">
        <v>13601</v>
      </c>
      <c r="D6800">
        <v>1</v>
      </c>
      <c r="E6800">
        <v>0.63</v>
      </c>
      <c r="F6800">
        <v>1</v>
      </c>
      <c r="G6800">
        <v>0.999995964255496</v>
      </c>
      <c r="H6800">
        <v>1</v>
      </c>
      <c r="I6800">
        <v>0.584241986274719</v>
      </c>
      <c r="J6800">
        <v>1</v>
      </c>
      <c r="K6800">
        <v>0.994955173045016</v>
      </c>
      <c r="L6800">
        <v>1</v>
      </c>
      <c r="M6800">
        <v>0.714285714285714</v>
      </c>
      <c r="N6800">
        <v>1</v>
      </c>
      <c r="O6800">
        <v>1</v>
      </c>
    </row>
    <row r="6801" spans="1:15">
      <c r="A6801">
        <v>68955217</v>
      </c>
      <c r="B6801" t="s">
        <v>13602</v>
      </c>
      <c r="C6801" t="s">
        <v>13603</v>
      </c>
      <c r="D6801">
        <v>1</v>
      </c>
      <c r="E6801">
        <v>0.58</v>
      </c>
      <c r="F6801">
        <v>1</v>
      </c>
      <c r="G6801">
        <v>0.99998088464887</v>
      </c>
      <c r="H6801">
        <v>1</v>
      </c>
      <c r="I6801">
        <v>0.680729806423187</v>
      </c>
      <c r="J6801">
        <v>1</v>
      </c>
      <c r="K6801">
        <v>0.988382559791002</v>
      </c>
      <c r="L6801">
        <v>1</v>
      </c>
      <c r="M6801">
        <v>0.857142857142857</v>
      </c>
      <c r="N6801">
        <v>1</v>
      </c>
      <c r="O6801">
        <v>1</v>
      </c>
    </row>
    <row r="6802" spans="1:15">
      <c r="A6802">
        <v>69078354</v>
      </c>
      <c r="B6802" t="s">
        <v>13604</v>
      </c>
      <c r="C6802" t="s">
        <v>13605</v>
      </c>
      <c r="D6802">
        <v>1</v>
      </c>
      <c r="E6802">
        <v>0.65</v>
      </c>
      <c r="F6802">
        <v>1</v>
      </c>
      <c r="G6802">
        <v>0.99559041048089</v>
      </c>
      <c r="H6802">
        <v>1</v>
      </c>
      <c r="I6802">
        <v>0.680729806423187</v>
      </c>
      <c r="J6802">
        <v>1</v>
      </c>
      <c r="K6802">
        <v>0.979443783011319</v>
      </c>
      <c r="L6802">
        <v>1</v>
      </c>
      <c r="M6802">
        <v>0.714285714285714</v>
      </c>
      <c r="N6802">
        <v>1</v>
      </c>
      <c r="O6802">
        <v>1</v>
      </c>
    </row>
    <row r="6803" spans="1:15">
      <c r="A6803">
        <v>69114668</v>
      </c>
      <c r="B6803" t="s">
        <v>13606</v>
      </c>
      <c r="C6803" t="s">
        <v>13607</v>
      </c>
      <c r="D6803">
        <v>1</v>
      </c>
      <c r="E6803">
        <v>0.61</v>
      </c>
      <c r="F6803">
        <v>1</v>
      </c>
      <c r="G6803">
        <v>0.999999792862998</v>
      </c>
      <c r="H6803">
        <v>1</v>
      </c>
      <c r="I6803">
        <v>0.574328541755676</v>
      </c>
      <c r="J6803">
        <v>1</v>
      </c>
      <c r="K6803">
        <v>0.998594778505815</v>
      </c>
      <c r="L6803">
        <v>1</v>
      </c>
      <c r="M6803">
        <v>1</v>
      </c>
      <c r="N6803">
        <v>1</v>
      </c>
      <c r="O6803">
        <v>1</v>
      </c>
    </row>
    <row r="6804" spans="1:15">
      <c r="A6804">
        <v>69374726</v>
      </c>
      <c r="B6804" t="s">
        <v>13608</v>
      </c>
      <c r="C6804" t="s">
        <v>13609</v>
      </c>
      <c r="D6804">
        <v>1</v>
      </c>
      <c r="E6804">
        <v>0.63</v>
      </c>
      <c r="F6804">
        <v>1</v>
      </c>
      <c r="G6804">
        <v>0.997002791428513</v>
      </c>
      <c r="H6804">
        <v>1</v>
      </c>
      <c r="I6804">
        <v>0.680729806423187</v>
      </c>
      <c r="J6804">
        <v>1</v>
      </c>
      <c r="K6804">
        <v>0.98706201586868</v>
      </c>
      <c r="L6804">
        <v>1</v>
      </c>
      <c r="M6804">
        <v>0.857142857142857</v>
      </c>
      <c r="N6804">
        <v>1</v>
      </c>
      <c r="O6804">
        <v>1</v>
      </c>
    </row>
    <row r="6805" spans="1:15">
      <c r="A6805">
        <v>69554811</v>
      </c>
      <c r="B6805" t="s">
        <v>13610</v>
      </c>
      <c r="C6805" t="s">
        <v>13611</v>
      </c>
      <c r="D6805">
        <v>1</v>
      </c>
      <c r="E6805">
        <v>0.6</v>
      </c>
      <c r="F6805">
        <v>1</v>
      </c>
      <c r="G6805">
        <v>0.999997629005797</v>
      </c>
      <c r="H6805">
        <v>1</v>
      </c>
      <c r="I6805">
        <v>0.584241986274719</v>
      </c>
      <c r="J6805">
        <v>1</v>
      </c>
      <c r="K6805">
        <v>0.996031992663832</v>
      </c>
      <c r="L6805">
        <v>1</v>
      </c>
      <c r="M6805">
        <v>0.857142857142857</v>
      </c>
      <c r="N6805">
        <v>1</v>
      </c>
      <c r="O6805">
        <v>1</v>
      </c>
    </row>
    <row r="6806" spans="1:15">
      <c r="A6806">
        <v>69587135</v>
      </c>
      <c r="B6806" t="s">
        <v>13612</v>
      </c>
      <c r="C6806" t="s">
        <v>13613</v>
      </c>
      <c r="D6806">
        <v>1</v>
      </c>
      <c r="E6806">
        <v>0.57</v>
      </c>
      <c r="F6806">
        <v>1</v>
      </c>
      <c r="G6806">
        <v>0.996065519296873</v>
      </c>
      <c r="H6806">
        <v>1</v>
      </c>
      <c r="I6806">
        <v>0.680729806423187</v>
      </c>
      <c r="J6806">
        <v>1</v>
      </c>
      <c r="K6806">
        <v>0.953374151112584</v>
      </c>
      <c r="L6806">
        <v>1</v>
      </c>
      <c r="M6806">
        <v>0.714285714285714</v>
      </c>
      <c r="N6806">
        <v>1</v>
      </c>
      <c r="O6806">
        <v>1</v>
      </c>
    </row>
    <row r="6807" spans="1:15">
      <c r="A6807">
        <v>69587278</v>
      </c>
      <c r="B6807" t="s">
        <v>13614</v>
      </c>
      <c r="C6807" t="s">
        <v>13615</v>
      </c>
      <c r="D6807">
        <v>1</v>
      </c>
      <c r="E6807">
        <v>0.58</v>
      </c>
      <c r="F6807">
        <v>1</v>
      </c>
      <c r="G6807">
        <v>0.995597412187376</v>
      </c>
      <c r="H6807">
        <v>1</v>
      </c>
      <c r="I6807">
        <v>0.680729806423187</v>
      </c>
      <c r="J6807">
        <v>1</v>
      </c>
      <c r="K6807">
        <v>0.958355976317097</v>
      </c>
      <c r="L6807">
        <v>1</v>
      </c>
      <c r="M6807">
        <v>0.714285714285714</v>
      </c>
      <c r="N6807">
        <v>1</v>
      </c>
      <c r="O6807">
        <v>1</v>
      </c>
    </row>
    <row r="6808" spans="1:15">
      <c r="A6808">
        <v>69625717</v>
      </c>
      <c r="B6808" t="s">
        <v>13616</v>
      </c>
      <c r="C6808" t="s">
        <v>13617</v>
      </c>
      <c r="D6808">
        <v>1</v>
      </c>
      <c r="E6808">
        <v>0.58</v>
      </c>
      <c r="F6808">
        <v>1</v>
      </c>
      <c r="G6808">
        <v>0.999985596544279</v>
      </c>
      <c r="H6808">
        <v>1</v>
      </c>
      <c r="I6808">
        <v>0.680729806423187</v>
      </c>
      <c r="J6808">
        <v>1</v>
      </c>
      <c r="K6808">
        <v>0.98586550255519</v>
      </c>
      <c r="L6808">
        <v>1</v>
      </c>
      <c r="M6808">
        <v>0.857142857142857</v>
      </c>
      <c r="N6808">
        <v>1</v>
      </c>
      <c r="O6808">
        <v>1</v>
      </c>
    </row>
    <row r="6809" spans="1:15">
      <c r="A6809">
        <v>69736438</v>
      </c>
      <c r="B6809" t="s">
        <v>13618</v>
      </c>
      <c r="C6809" t="s">
        <v>13619</v>
      </c>
      <c r="D6809">
        <v>1</v>
      </c>
      <c r="E6809">
        <v>0.56</v>
      </c>
      <c r="F6809">
        <v>1</v>
      </c>
      <c r="G6809">
        <v>0.995706318402565</v>
      </c>
      <c r="H6809">
        <v>1</v>
      </c>
      <c r="I6809">
        <v>0.584241986274719</v>
      </c>
      <c r="J6809">
        <v>1</v>
      </c>
      <c r="K6809">
        <v>0.98579824848282</v>
      </c>
      <c r="L6809">
        <v>1</v>
      </c>
      <c r="M6809">
        <v>0.857142857142857</v>
      </c>
      <c r="N6809">
        <v>1</v>
      </c>
      <c r="O6809">
        <v>1</v>
      </c>
    </row>
    <row r="6810" spans="1:15">
      <c r="A6810">
        <v>69736516</v>
      </c>
      <c r="B6810" t="s">
        <v>13620</v>
      </c>
      <c r="C6810" t="s">
        <v>13621</v>
      </c>
      <c r="D6810">
        <v>1</v>
      </c>
      <c r="E6810">
        <v>0.57</v>
      </c>
      <c r="F6810">
        <v>1</v>
      </c>
      <c r="G6810">
        <v>0.995511293680625</v>
      </c>
      <c r="H6810">
        <v>1</v>
      </c>
      <c r="I6810">
        <v>0.584241986274719</v>
      </c>
      <c r="J6810">
        <v>1</v>
      </c>
      <c r="K6810">
        <v>0.984451685648064</v>
      </c>
      <c r="L6810">
        <v>1</v>
      </c>
      <c r="M6810">
        <v>0.857142857142857</v>
      </c>
      <c r="N6810">
        <v>1</v>
      </c>
      <c r="O6810">
        <v>1</v>
      </c>
    </row>
    <row r="6811" spans="1:15">
      <c r="A6811">
        <v>70220045</v>
      </c>
      <c r="B6811" t="s">
        <v>13622</v>
      </c>
      <c r="C6811" t="s">
        <v>13623</v>
      </c>
      <c r="D6811">
        <v>1</v>
      </c>
      <c r="E6811">
        <v>0.7</v>
      </c>
      <c r="F6811">
        <v>1</v>
      </c>
      <c r="G6811">
        <v>0.999992356247464</v>
      </c>
      <c r="H6811">
        <v>1</v>
      </c>
      <c r="I6811">
        <v>0.680729806423187</v>
      </c>
      <c r="J6811">
        <v>1</v>
      </c>
      <c r="K6811">
        <v>0.995389567566737</v>
      </c>
      <c r="L6811">
        <v>1</v>
      </c>
      <c r="M6811">
        <v>1</v>
      </c>
      <c r="N6811">
        <v>1</v>
      </c>
      <c r="O6811">
        <v>1</v>
      </c>
    </row>
    <row r="6812" spans="1:15">
      <c r="A6812">
        <v>70309845</v>
      </c>
      <c r="B6812" t="s">
        <v>13624</v>
      </c>
      <c r="C6812" t="s">
        <v>13625</v>
      </c>
      <c r="D6812">
        <v>1</v>
      </c>
      <c r="E6812">
        <v>0.64</v>
      </c>
      <c r="F6812">
        <v>1</v>
      </c>
      <c r="G6812">
        <v>0.993624886269012</v>
      </c>
      <c r="H6812">
        <v>1</v>
      </c>
      <c r="I6812">
        <v>0.680729806423187</v>
      </c>
      <c r="J6812">
        <v>1</v>
      </c>
      <c r="K6812">
        <v>0.980366394179555</v>
      </c>
      <c r="L6812">
        <v>1</v>
      </c>
      <c r="M6812">
        <v>0.857142857142857</v>
      </c>
      <c r="N6812">
        <v>1</v>
      </c>
      <c r="O6812">
        <v>1</v>
      </c>
    </row>
    <row r="6813" spans="1:15">
      <c r="A6813">
        <v>70511847</v>
      </c>
      <c r="B6813" t="s">
        <v>13626</v>
      </c>
      <c r="C6813" t="s">
        <v>13627</v>
      </c>
      <c r="D6813">
        <v>1</v>
      </c>
      <c r="E6813">
        <v>0.6</v>
      </c>
      <c r="F6813">
        <v>1</v>
      </c>
      <c r="G6813">
        <v>0.996847163493815</v>
      </c>
      <c r="H6813">
        <v>1</v>
      </c>
      <c r="I6813">
        <v>0.584241986274719</v>
      </c>
      <c r="J6813">
        <v>1</v>
      </c>
      <c r="K6813">
        <v>0.977044315989748</v>
      </c>
      <c r="L6813">
        <v>1</v>
      </c>
      <c r="M6813">
        <v>0.857142857142857</v>
      </c>
      <c r="N6813">
        <v>1</v>
      </c>
      <c r="O6813">
        <v>1</v>
      </c>
    </row>
    <row r="6814" spans="1:15">
      <c r="A6814">
        <v>70537854</v>
      </c>
      <c r="B6814" t="s">
        <v>13628</v>
      </c>
      <c r="C6814" t="s">
        <v>13629</v>
      </c>
      <c r="D6814">
        <v>1</v>
      </c>
      <c r="E6814">
        <v>0.54</v>
      </c>
      <c r="F6814">
        <v>1</v>
      </c>
      <c r="G6814">
        <v>0.993611006881914</v>
      </c>
      <c r="H6814">
        <v>1</v>
      </c>
      <c r="I6814">
        <v>0.680729806423187</v>
      </c>
      <c r="J6814">
        <v>1</v>
      </c>
      <c r="K6814">
        <v>0.977211373446602</v>
      </c>
      <c r="L6814">
        <v>1</v>
      </c>
      <c r="M6814">
        <v>1</v>
      </c>
      <c r="N6814">
        <v>1</v>
      </c>
      <c r="O6814">
        <v>1</v>
      </c>
    </row>
    <row r="6815" spans="1:15">
      <c r="A6815">
        <v>70537855</v>
      </c>
      <c r="B6815" t="s">
        <v>13630</v>
      </c>
      <c r="C6815" t="s">
        <v>13631</v>
      </c>
      <c r="D6815">
        <v>1</v>
      </c>
      <c r="E6815">
        <v>0.52</v>
      </c>
      <c r="F6815">
        <v>1</v>
      </c>
      <c r="G6815">
        <v>0.993099625206677</v>
      </c>
      <c r="H6815">
        <v>1</v>
      </c>
      <c r="I6815">
        <v>0.680729806423187</v>
      </c>
      <c r="J6815">
        <v>1</v>
      </c>
      <c r="K6815">
        <v>0.975773659864011</v>
      </c>
      <c r="L6815">
        <v>1</v>
      </c>
      <c r="M6815">
        <v>0.714285714285714</v>
      </c>
      <c r="N6815">
        <v>1</v>
      </c>
      <c r="O6815">
        <v>1</v>
      </c>
    </row>
    <row r="6816" spans="1:15">
      <c r="A6816">
        <v>70538343</v>
      </c>
      <c r="B6816" t="s">
        <v>13632</v>
      </c>
      <c r="C6816" t="s">
        <v>13633</v>
      </c>
      <c r="D6816">
        <v>1</v>
      </c>
      <c r="E6816">
        <v>0.57</v>
      </c>
      <c r="F6816">
        <v>1</v>
      </c>
      <c r="G6816">
        <v>0.99273903880756</v>
      </c>
      <c r="H6816">
        <v>1</v>
      </c>
      <c r="I6816">
        <v>0.680729806423187</v>
      </c>
      <c r="J6816">
        <v>1</v>
      </c>
      <c r="K6816">
        <v>0.977032120631789</v>
      </c>
      <c r="L6816">
        <v>1</v>
      </c>
      <c r="M6816">
        <v>0.857142857142857</v>
      </c>
      <c r="N6816">
        <v>1</v>
      </c>
      <c r="O6816">
        <v>1</v>
      </c>
    </row>
    <row r="6817" spans="1:15">
      <c r="A6817">
        <v>70538416</v>
      </c>
      <c r="B6817" t="s">
        <v>13634</v>
      </c>
      <c r="C6817" t="s">
        <v>13635</v>
      </c>
      <c r="D6817">
        <v>1</v>
      </c>
      <c r="E6817">
        <v>0.56</v>
      </c>
      <c r="F6817">
        <v>1</v>
      </c>
      <c r="G6817">
        <v>0.993034777241992</v>
      </c>
      <c r="H6817">
        <v>1</v>
      </c>
      <c r="I6817">
        <v>0.680729806423187</v>
      </c>
      <c r="J6817">
        <v>1</v>
      </c>
      <c r="K6817">
        <v>0.977800882548714</v>
      </c>
      <c r="L6817">
        <v>1</v>
      </c>
      <c r="M6817">
        <v>0.857142857142857</v>
      </c>
      <c r="N6817">
        <v>1</v>
      </c>
      <c r="O6817">
        <v>1</v>
      </c>
    </row>
    <row r="6818" spans="1:15">
      <c r="A6818">
        <v>70587051</v>
      </c>
      <c r="B6818" t="s">
        <v>13636</v>
      </c>
      <c r="C6818" t="s">
        <v>13637</v>
      </c>
      <c r="D6818">
        <v>1</v>
      </c>
      <c r="E6818">
        <v>0.61</v>
      </c>
      <c r="F6818">
        <v>1</v>
      </c>
      <c r="G6818">
        <v>0.995913955493318</v>
      </c>
      <c r="H6818">
        <v>1</v>
      </c>
      <c r="I6818">
        <v>0.680729806423187</v>
      </c>
      <c r="J6818">
        <v>1</v>
      </c>
      <c r="K6818">
        <v>0.960662756982763</v>
      </c>
      <c r="L6818">
        <v>1</v>
      </c>
      <c r="M6818">
        <v>0.714285714285714</v>
      </c>
      <c r="N6818">
        <v>1</v>
      </c>
      <c r="O6818">
        <v>1</v>
      </c>
    </row>
    <row r="6819" spans="1:15">
      <c r="A6819">
        <v>70592318</v>
      </c>
      <c r="B6819" t="s">
        <v>13638</v>
      </c>
      <c r="C6819" t="s">
        <v>13639</v>
      </c>
      <c r="D6819">
        <v>1</v>
      </c>
      <c r="E6819">
        <v>0.58</v>
      </c>
      <c r="F6819">
        <v>1</v>
      </c>
      <c r="G6819">
        <v>0.995980154277516</v>
      </c>
      <c r="H6819">
        <v>1</v>
      </c>
      <c r="I6819">
        <v>0.584241986274719</v>
      </c>
      <c r="J6819">
        <v>1</v>
      </c>
      <c r="K6819">
        <v>0.967507130250149</v>
      </c>
      <c r="L6819">
        <v>1</v>
      </c>
      <c r="M6819">
        <v>0.857142857142857</v>
      </c>
      <c r="N6819">
        <v>1</v>
      </c>
      <c r="O6819">
        <v>1</v>
      </c>
    </row>
    <row r="6820" spans="1:15">
      <c r="A6820">
        <v>70800426</v>
      </c>
      <c r="B6820" t="s">
        <v>13640</v>
      </c>
      <c r="C6820" t="s">
        <v>13641</v>
      </c>
      <c r="D6820">
        <v>1</v>
      </c>
      <c r="E6820">
        <v>0.58</v>
      </c>
      <c r="F6820">
        <v>1</v>
      </c>
      <c r="G6820">
        <v>0.992897262062048</v>
      </c>
      <c r="H6820">
        <v>1</v>
      </c>
      <c r="I6820">
        <v>0.680729806423187</v>
      </c>
      <c r="J6820">
        <v>1</v>
      </c>
      <c r="K6820">
        <v>0.975642023121277</v>
      </c>
      <c r="L6820">
        <v>1</v>
      </c>
      <c r="M6820">
        <v>0.857142857142857</v>
      </c>
      <c r="N6820">
        <v>1</v>
      </c>
      <c r="O6820">
        <v>1</v>
      </c>
    </row>
    <row r="6821" spans="1:15">
      <c r="A6821">
        <v>70800444</v>
      </c>
      <c r="B6821" t="s">
        <v>13642</v>
      </c>
      <c r="C6821" t="s">
        <v>13643</v>
      </c>
      <c r="D6821">
        <v>1</v>
      </c>
      <c r="E6821">
        <v>0.63</v>
      </c>
      <c r="F6821">
        <v>1</v>
      </c>
      <c r="G6821">
        <v>0.992159226816455</v>
      </c>
      <c r="H6821">
        <v>1</v>
      </c>
      <c r="I6821">
        <v>0.680729806423187</v>
      </c>
      <c r="J6821">
        <v>1</v>
      </c>
      <c r="K6821">
        <v>0.976561842256198</v>
      </c>
      <c r="L6821">
        <v>1</v>
      </c>
      <c r="M6821">
        <v>0.857142857142857</v>
      </c>
      <c r="N6821">
        <v>1</v>
      </c>
      <c r="O6821">
        <v>1</v>
      </c>
    </row>
    <row r="6822" spans="1:15">
      <c r="A6822">
        <v>70863831</v>
      </c>
      <c r="B6822" t="s">
        <v>13644</v>
      </c>
      <c r="C6822" t="s">
        <v>13645</v>
      </c>
      <c r="D6822">
        <v>1</v>
      </c>
      <c r="E6822">
        <v>0.62</v>
      </c>
      <c r="F6822">
        <v>1</v>
      </c>
      <c r="G6822">
        <v>0.995685482817929</v>
      </c>
      <c r="H6822">
        <v>1</v>
      </c>
      <c r="I6822">
        <v>0.680729806423187</v>
      </c>
      <c r="J6822">
        <v>1</v>
      </c>
      <c r="K6822">
        <v>0.98009359709581</v>
      </c>
      <c r="L6822">
        <v>1</v>
      </c>
      <c r="M6822">
        <v>0.857142857142857</v>
      </c>
      <c r="N6822">
        <v>1</v>
      </c>
      <c r="O6822">
        <v>1</v>
      </c>
    </row>
    <row r="6823" spans="1:15">
      <c r="A6823">
        <v>70929002</v>
      </c>
      <c r="B6823" t="s">
        <v>13646</v>
      </c>
      <c r="C6823" t="s">
        <v>13647</v>
      </c>
      <c r="D6823">
        <v>1</v>
      </c>
      <c r="E6823">
        <v>0.58</v>
      </c>
      <c r="F6823">
        <v>1</v>
      </c>
      <c r="G6823">
        <v>0.991215601405956</v>
      </c>
      <c r="H6823">
        <v>1</v>
      </c>
      <c r="I6823">
        <v>0.680729806423187</v>
      </c>
      <c r="J6823">
        <v>1</v>
      </c>
      <c r="K6823">
        <v>0.976248851978045</v>
      </c>
      <c r="L6823">
        <v>1</v>
      </c>
      <c r="M6823">
        <v>0.857142857142857</v>
      </c>
      <c r="N6823">
        <v>1</v>
      </c>
      <c r="O6823">
        <v>1</v>
      </c>
    </row>
    <row r="6824" spans="1:15">
      <c r="A6824">
        <v>71053981</v>
      </c>
      <c r="B6824" t="s">
        <v>13648</v>
      </c>
      <c r="C6824" t="s">
        <v>13649</v>
      </c>
      <c r="D6824">
        <v>1</v>
      </c>
      <c r="E6824">
        <v>0.63</v>
      </c>
      <c r="F6824">
        <v>1</v>
      </c>
      <c r="G6824">
        <v>0.993252601407579</v>
      </c>
      <c r="H6824">
        <v>1</v>
      </c>
      <c r="I6824">
        <v>0.680729806423187</v>
      </c>
      <c r="J6824">
        <v>1</v>
      </c>
      <c r="K6824">
        <v>0.976203474289866</v>
      </c>
      <c r="L6824">
        <v>1</v>
      </c>
      <c r="M6824">
        <v>0.857142857142857</v>
      </c>
      <c r="N6824">
        <v>1</v>
      </c>
      <c r="O6824">
        <v>1</v>
      </c>
    </row>
    <row r="6825" spans="1:15">
      <c r="A6825">
        <v>71053982</v>
      </c>
      <c r="B6825" t="s">
        <v>13650</v>
      </c>
      <c r="C6825" t="s">
        <v>13651</v>
      </c>
      <c r="D6825">
        <v>1</v>
      </c>
      <c r="E6825">
        <v>0.64</v>
      </c>
      <c r="F6825">
        <v>1</v>
      </c>
      <c r="G6825">
        <v>0.992766759638264</v>
      </c>
      <c r="H6825">
        <v>1</v>
      </c>
      <c r="I6825">
        <v>0.680729806423187</v>
      </c>
      <c r="J6825">
        <v>1</v>
      </c>
      <c r="K6825">
        <v>0.97752743246583</v>
      </c>
      <c r="L6825">
        <v>1</v>
      </c>
      <c r="M6825">
        <v>0.857142857142857</v>
      </c>
      <c r="N6825">
        <v>1</v>
      </c>
      <c r="O6825">
        <v>1</v>
      </c>
    </row>
    <row r="6826" spans="1:15">
      <c r="A6826">
        <v>71103255</v>
      </c>
      <c r="B6826" t="s">
        <v>13652</v>
      </c>
      <c r="C6826" t="s">
        <v>13653</v>
      </c>
      <c r="D6826">
        <v>1</v>
      </c>
      <c r="E6826">
        <v>0.6</v>
      </c>
      <c r="F6826">
        <v>1</v>
      </c>
      <c r="G6826">
        <v>0.994319931182645</v>
      </c>
      <c r="H6826">
        <v>1</v>
      </c>
      <c r="I6826">
        <v>0.680729806423187</v>
      </c>
      <c r="J6826">
        <v>1</v>
      </c>
      <c r="K6826">
        <v>0.98048184799162</v>
      </c>
      <c r="L6826">
        <v>1</v>
      </c>
      <c r="M6826">
        <v>0.714285714285714</v>
      </c>
      <c r="N6826">
        <v>1</v>
      </c>
      <c r="O6826">
        <v>1</v>
      </c>
    </row>
    <row r="6827" spans="1:15">
      <c r="A6827">
        <v>71123487</v>
      </c>
      <c r="B6827" t="s">
        <v>13654</v>
      </c>
      <c r="C6827" t="s">
        <v>13655</v>
      </c>
      <c r="D6827">
        <v>1</v>
      </c>
      <c r="E6827">
        <v>0.59</v>
      </c>
      <c r="F6827">
        <v>1</v>
      </c>
      <c r="G6827">
        <v>0.991705474530123</v>
      </c>
      <c r="H6827">
        <v>1</v>
      </c>
      <c r="I6827">
        <v>0.680729806423187</v>
      </c>
      <c r="J6827">
        <v>1</v>
      </c>
      <c r="K6827">
        <v>0.977765153789482</v>
      </c>
      <c r="L6827">
        <v>1</v>
      </c>
      <c r="M6827">
        <v>0.857142857142857</v>
      </c>
      <c r="N6827">
        <v>1</v>
      </c>
      <c r="O6827">
        <v>1</v>
      </c>
    </row>
    <row r="6828" spans="1:15">
      <c r="A6828">
        <v>71154201</v>
      </c>
      <c r="B6828" t="s">
        <v>13656</v>
      </c>
      <c r="C6828" t="s">
        <v>13657</v>
      </c>
      <c r="D6828">
        <v>1</v>
      </c>
      <c r="E6828">
        <v>0.6</v>
      </c>
      <c r="F6828">
        <v>1</v>
      </c>
      <c r="G6828">
        <v>0.994562767343606</v>
      </c>
      <c r="H6828">
        <v>1</v>
      </c>
      <c r="I6828">
        <v>0.680729806423187</v>
      </c>
      <c r="J6828">
        <v>1</v>
      </c>
      <c r="K6828">
        <v>0.972726870928769</v>
      </c>
      <c r="L6828">
        <v>1</v>
      </c>
      <c r="M6828">
        <v>0.857142857142857</v>
      </c>
      <c r="N6828">
        <v>1</v>
      </c>
      <c r="O6828">
        <v>1</v>
      </c>
    </row>
    <row r="6829" spans="1:15">
      <c r="A6829">
        <v>71190315</v>
      </c>
      <c r="B6829" t="s">
        <v>13658</v>
      </c>
      <c r="C6829" t="s">
        <v>13659</v>
      </c>
      <c r="D6829">
        <v>1</v>
      </c>
      <c r="E6829">
        <v>0.68</v>
      </c>
      <c r="F6829">
        <v>1</v>
      </c>
      <c r="G6829">
        <v>0.993620647978294</v>
      </c>
      <c r="H6829">
        <v>1</v>
      </c>
      <c r="I6829">
        <v>0.680729806423187</v>
      </c>
      <c r="J6829">
        <v>1</v>
      </c>
      <c r="K6829">
        <v>0.97943154740211</v>
      </c>
      <c r="L6829">
        <v>1</v>
      </c>
      <c r="M6829">
        <v>0.857142857142857</v>
      </c>
      <c r="N6829">
        <v>1</v>
      </c>
      <c r="O6829">
        <v>1</v>
      </c>
    </row>
    <row r="6830" spans="1:15">
      <c r="A6830">
        <v>71192941</v>
      </c>
      <c r="B6830" t="s">
        <v>13660</v>
      </c>
      <c r="C6830" t="s">
        <v>13661</v>
      </c>
      <c r="D6830">
        <v>1</v>
      </c>
      <c r="E6830">
        <v>0.59</v>
      </c>
      <c r="F6830">
        <v>1</v>
      </c>
      <c r="G6830">
        <v>0.992277955273527</v>
      </c>
      <c r="H6830">
        <v>1</v>
      </c>
      <c r="I6830">
        <v>0.680729806423187</v>
      </c>
      <c r="J6830">
        <v>1</v>
      </c>
      <c r="K6830">
        <v>0.977937475616295</v>
      </c>
      <c r="L6830">
        <v>1</v>
      </c>
      <c r="M6830">
        <v>0.857142857142857</v>
      </c>
      <c r="N6830">
        <v>1</v>
      </c>
      <c r="O6830">
        <v>1</v>
      </c>
    </row>
    <row r="6831" spans="1:15">
      <c r="A6831">
        <v>71206169</v>
      </c>
      <c r="B6831" t="s">
        <v>13662</v>
      </c>
      <c r="C6831" t="s">
        <v>13663</v>
      </c>
      <c r="D6831">
        <v>1</v>
      </c>
      <c r="E6831">
        <v>0.56</v>
      </c>
      <c r="F6831">
        <v>1</v>
      </c>
      <c r="G6831">
        <v>0.994794008918621</v>
      </c>
      <c r="H6831">
        <v>1</v>
      </c>
      <c r="I6831">
        <v>0.680729806423187</v>
      </c>
      <c r="J6831">
        <v>1</v>
      </c>
      <c r="K6831">
        <v>0.974530157835114</v>
      </c>
      <c r="L6831">
        <v>1</v>
      </c>
      <c r="M6831">
        <v>1</v>
      </c>
      <c r="N6831">
        <v>1</v>
      </c>
      <c r="O6831">
        <v>1</v>
      </c>
    </row>
    <row r="6832" spans="1:15">
      <c r="A6832">
        <v>71283713</v>
      </c>
      <c r="B6832" t="s">
        <v>13664</v>
      </c>
      <c r="C6832" t="s">
        <v>13665</v>
      </c>
      <c r="D6832">
        <v>1</v>
      </c>
      <c r="E6832">
        <v>0.54</v>
      </c>
      <c r="F6832">
        <v>1</v>
      </c>
      <c r="G6832">
        <v>0.995318526456153</v>
      </c>
      <c r="H6832">
        <v>1</v>
      </c>
      <c r="I6832">
        <v>0.680729806423187</v>
      </c>
      <c r="J6832">
        <v>1</v>
      </c>
      <c r="K6832">
        <v>0.979895137565731</v>
      </c>
      <c r="L6832">
        <v>1</v>
      </c>
      <c r="M6832">
        <v>0.857142857142857</v>
      </c>
      <c r="N6832">
        <v>1</v>
      </c>
      <c r="O6832">
        <v>1</v>
      </c>
    </row>
    <row r="6833" spans="1:15">
      <c r="A6833">
        <v>71445984</v>
      </c>
      <c r="B6833" t="s">
        <v>13666</v>
      </c>
      <c r="C6833" t="s">
        <v>13667</v>
      </c>
      <c r="D6833">
        <v>1</v>
      </c>
      <c r="E6833">
        <v>0.56</v>
      </c>
      <c r="F6833">
        <v>1</v>
      </c>
      <c r="G6833">
        <v>0.995924806507</v>
      </c>
      <c r="H6833">
        <v>1</v>
      </c>
      <c r="I6833">
        <v>0.584241986274719</v>
      </c>
      <c r="J6833">
        <v>1</v>
      </c>
      <c r="K6833">
        <v>0.989875274474601</v>
      </c>
      <c r="L6833">
        <v>1</v>
      </c>
      <c r="M6833">
        <v>0.857142857142857</v>
      </c>
      <c r="N6833">
        <v>1</v>
      </c>
      <c r="O6833">
        <v>1</v>
      </c>
    </row>
    <row r="6834" spans="1:15">
      <c r="A6834">
        <v>72304026</v>
      </c>
      <c r="B6834" t="s">
        <v>13668</v>
      </c>
      <c r="C6834" t="s">
        <v>13669</v>
      </c>
      <c r="D6834">
        <v>1</v>
      </c>
      <c r="E6834">
        <v>0.59</v>
      </c>
      <c r="F6834">
        <v>1</v>
      </c>
      <c r="G6834">
        <v>0.994957795147475</v>
      </c>
      <c r="H6834">
        <v>1</v>
      </c>
      <c r="I6834">
        <v>0.584241986274719</v>
      </c>
      <c r="J6834">
        <v>1</v>
      </c>
      <c r="K6834">
        <v>0.98271949877411</v>
      </c>
      <c r="L6834">
        <v>1</v>
      </c>
      <c r="M6834">
        <v>0.857142857142857</v>
      </c>
      <c r="N6834">
        <v>1</v>
      </c>
      <c r="O6834">
        <v>1</v>
      </c>
    </row>
    <row r="6835" spans="1:15">
      <c r="A6835">
        <v>72400919</v>
      </c>
      <c r="B6835" t="s">
        <v>13670</v>
      </c>
      <c r="C6835" t="s">
        <v>13671</v>
      </c>
      <c r="D6835">
        <v>1</v>
      </c>
      <c r="E6835">
        <v>0.72</v>
      </c>
      <c r="F6835">
        <v>1</v>
      </c>
      <c r="G6835">
        <v>0.999991036393753</v>
      </c>
      <c r="H6835">
        <v>1</v>
      </c>
      <c r="I6835">
        <v>0.680729806423187</v>
      </c>
      <c r="J6835">
        <v>1</v>
      </c>
      <c r="K6835">
        <v>0.995104594814703</v>
      </c>
      <c r="L6835">
        <v>1</v>
      </c>
      <c r="M6835">
        <v>0.857142857142857</v>
      </c>
      <c r="N6835">
        <v>1</v>
      </c>
      <c r="O6835">
        <v>1</v>
      </c>
    </row>
    <row r="6836" spans="1:15">
      <c r="A6836">
        <v>72535564</v>
      </c>
      <c r="B6836" t="s">
        <v>13672</v>
      </c>
      <c r="C6836" t="s">
        <v>13673</v>
      </c>
      <c r="D6836">
        <v>1</v>
      </c>
      <c r="E6836">
        <v>0.6</v>
      </c>
      <c r="F6836">
        <v>1</v>
      </c>
      <c r="G6836">
        <v>0.99999547357738</v>
      </c>
      <c r="H6836">
        <v>1</v>
      </c>
      <c r="I6836">
        <v>0.584241986274719</v>
      </c>
      <c r="J6836">
        <v>1</v>
      </c>
      <c r="K6836">
        <v>0.993862940116809</v>
      </c>
      <c r="L6836">
        <v>1</v>
      </c>
      <c r="M6836">
        <v>0.857142857142857</v>
      </c>
      <c r="N6836">
        <v>1</v>
      </c>
      <c r="O6836">
        <v>1</v>
      </c>
    </row>
    <row r="6837" spans="1:15">
      <c r="A6837">
        <v>73675589</v>
      </c>
      <c r="B6837" t="s">
        <v>13674</v>
      </c>
      <c r="C6837" t="s">
        <v>13675</v>
      </c>
      <c r="D6837">
        <v>1</v>
      </c>
      <c r="E6837">
        <v>0.56</v>
      </c>
      <c r="F6837">
        <v>1</v>
      </c>
      <c r="G6837">
        <v>0.999995649727752</v>
      </c>
      <c r="H6837">
        <v>1</v>
      </c>
      <c r="I6837">
        <v>0.584241986274719</v>
      </c>
      <c r="J6837">
        <v>1</v>
      </c>
      <c r="K6837">
        <v>0.991831960427367</v>
      </c>
      <c r="L6837">
        <v>1</v>
      </c>
      <c r="M6837">
        <v>0.857142857142857</v>
      </c>
      <c r="N6837">
        <v>1</v>
      </c>
      <c r="O6837">
        <v>1</v>
      </c>
    </row>
    <row r="6838" spans="1:15">
      <c r="A6838">
        <v>75204272</v>
      </c>
      <c r="B6838" t="s">
        <v>13676</v>
      </c>
      <c r="C6838" t="s">
        <v>13677</v>
      </c>
      <c r="D6838">
        <v>1</v>
      </c>
      <c r="E6838">
        <v>0.61</v>
      </c>
      <c r="F6838">
        <v>1</v>
      </c>
      <c r="G6838">
        <v>0.995316734989336</v>
      </c>
      <c r="H6838">
        <v>1</v>
      </c>
      <c r="I6838">
        <v>0.680729806423187</v>
      </c>
      <c r="J6838">
        <v>1</v>
      </c>
      <c r="K6838">
        <v>0.995408056162009</v>
      </c>
      <c r="L6838">
        <v>1</v>
      </c>
      <c r="M6838">
        <v>1</v>
      </c>
      <c r="N6838">
        <v>1</v>
      </c>
      <c r="O6838">
        <v>1</v>
      </c>
    </row>
    <row r="6839" spans="1:15">
      <c r="A6839">
        <v>76589746</v>
      </c>
      <c r="B6839" t="s">
        <v>13678</v>
      </c>
      <c r="C6839" t="s">
        <v>13679</v>
      </c>
      <c r="D6839">
        <v>1</v>
      </c>
      <c r="E6839">
        <v>0.6</v>
      </c>
      <c r="F6839">
        <v>1</v>
      </c>
      <c r="G6839">
        <v>0.999991294507252</v>
      </c>
      <c r="H6839">
        <v>1</v>
      </c>
      <c r="I6839">
        <v>0.574328541755676</v>
      </c>
      <c r="J6839">
        <v>1</v>
      </c>
      <c r="K6839">
        <v>0.987796202810806</v>
      </c>
      <c r="L6839">
        <v>1</v>
      </c>
      <c r="M6839">
        <v>0.857142857142857</v>
      </c>
      <c r="N6839">
        <v>1</v>
      </c>
      <c r="O6839">
        <v>1</v>
      </c>
    </row>
    <row r="6840" spans="1:15">
      <c r="A6840">
        <v>85660279</v>
      </c>
      <c r="B6840" t="s">
        <v>13680</v>
      </c>
      <c r="C6840" t="s">
        <v>13681</v>
      </c>
      <c r="D6840">
        <v>1</v>
      </c>
      <c r="E6840">
        <v>0.57</v>
      </c>
      <c r="F6840">
        <v>1</v>
      </c>
      <c r="G6840">
        <v>0.999999290741978</v>
      </c>
      <c r="H6840">
        <v>1</v>
      </c>
      <c r="I6840">
        <v>0.680729806423187</v>
      </c>
      <c r="J6840">
        <v>1</v>
      </c>
      <c r="K6840">
        <v>0.995832368119405</v>
      </c>
      <c r="L6840">
        <v>1</v>
      </c>
      <c r="M6840">
        <v>0.857142857142857</v>
      </c>
      <c r="N6840">
        <v>1</v>
      </c>
      <c r="O6840">
        <v>1</v>
      </c>
    </row>
    <row r="6841" spans="1:15">
      <c r="A6841">
        <v>85716867</v>
      </c>
      <c r="B6841" t="s">
        <v>13682</v>
      </c>
      <c r="C6841" t="s">
        <v>13683</v>
      </c>
      <c r="D6841">
        <v>1</v>
      </c>
      <c r="E6841">
        <v>0.59</v>
      </c>
      <c r="F6841">
        <v>1</v>
      </c>
      <c r="G6841">
        <v>0.999982111287348</v>
      </c>
      <c r="H6841">
        <v>1</v>
      </c>
      <c r="I6841">
        <v>0.574328541755676</v>
      </c>
      <c r="J6841">
        <v>1</v>
      </c>
      <c r="K6841">
        <v>0.986448945628944</v>
      </c>
      <c r="L6841">
        <v>1</v>
      </c>
      <c r="M6841">
        <v>0.857142857142857</v>
      </c>
      <c r="N6841">
        <v>1</v>
      </c>
      <c r="O6841">
        <v>1</v>
      </c>
    </row>
    <row r="6842" spans="1:15">
      <c r="A6842">
        <v>85892746</v>
      </c>
      <c r="B6842" t="s">
        <v>13684</v>
      </c>
      <c r="C6842" t="s">
        <v>13685</v>
      </c>
      <c r="D6842">
        <v>1</v>
      </c>
      <c r="E6842">
        <v>0.56</v>
      </c>
      <c r="F6842">
        <v>1</v>
      </c>
      <c r="G6842">
        <v>0.996737208561445</v>
      </c>
      <c r="H6842">
        <v>1</v>
      </c>
      <c r="I6842">
        <v>0.574328541755676</v>
      </c>
      <c r="J6842">
        <v>1</v>
      </c>
      <c r="K6842">
        <v>0.98231550043535</v>
      </c>
      <c r="L6842">
        <v>1</v>
      </c>
      <c r="M6842">
        <v>0.857142857142857</v>
      </c>
      <c r="N6842">
        <v>1</v>
      </c>
      <c r="O6842">
        <v>1</v>
      </c>
    </row>
    <row r="6843" spans="1:15">
      <c r="A6843">
        <v>86179198</v>
      </c>
      <c r="B6843" t="s">
        <v>13686</v>
      </c>
      <c r="C6843" t="s">
        <v>13687</v>
      </c>
      <c r="D6843">
        <v>1</v>
      </c>
      <c r="E6843">
        <v>0.61</v>
      </c>
      <c r="F6843">
        <v>1</v>
      </c>
      <c r="G6843">
        <v>0.999997946901884</v>
      </c>
      <c r="H6843">
        <v>1</v>
      </c>
      <c r="I6843">
        <v>0.680729806423187</v>
      </c>
      <c r="J6843">
        <v>1</v>
      </c>
      <c r="K6843">
        <v>0.997029145616609</v>
      </c>
      <c r="L6843">
        <v>1</v>
      </c>
      <c r="M6843">
        <v>1</v>
      </c>
      <c r="N6843">
        <v>1</v>
      </c>
      <c r="O6843">
        <v>1</v>
      </c>
    </row>
    <row r="6844" spans="1:15">
      <c r="A6844">
        <v>86310489</v>
      </c>
      <c r="B6844" t="s">
        <v>13688</v>
      </c>
      <c r="C6844" t="s">
        <v>13689</v>
      </c>
      <c r="D6844">
        <v>1</v>
      </c>
      <c r="E6844">
        <v>0.54</v>
      </c>
      <c r="F6844">
        <v>1</v>
      </c>
      <c r="G6844">
        <v>0.995696283276755</v>
      </c>
      <c r="H6844">
        <v>1</v>
      </c>
      <c r="I6844">
        <v>0.680729806423187</v>
      </c>
      <c r="J6844">
        <v>1</v>
      </c>
      <c r="K6844">
        <v>0.979022906678356</v>
      </c>
      <c r="L6844">
        <v>1</v>
      </c>
      <c r="M6844">
        <v>0.857142857142857</v>
      </c>
      <c r="N6844">
        <v>1</v>
      </c>
      <c r="O6844">
        <v>1</v>
      </c>
    </row>
    <row r="6845" spans="1:15">
      <c r="A6845">
        <v>86584220</v>
      </c>
      <c r="B6845" t="s">
        <v>13690</v>
      </c>
      <c r="C6845" t="s">
        <v>13691</v>
      </c>
      <c r="D6845">
        <v>1</v>
      </c>
      <c r="E6845">
        <v>0.58</v>
      </c>
      <c r="F6845">
        <v>1</v>
      </c>
      <c r="G6845">
        <v>0.999987959852034</v>
      </c>
      <c r="H6845">
        <v>1</v>
      </c>
      <c r="I6845">
        <v>0.584241986274719</v>
      </c>
      <c r="J6845">
        <v>1</v>
      </c>
      <c r="K6845">
        <v>0.989101025725874</v>
      </c>
      <c r="L6845">
        <v>1</v>
      </c>
      <c r="M6845">
        <v>1</v>
      </c>
      <c r="N6845">
        <v>1</v>
      </c>
      <c r="O6845">
        <v>1</v>
      </c>
    </row>
    <row r="6846" spans="1:15">
      <c r="A6846">
        <v>86584221</v>
      </c>
      <c r="B6846" t="s">
        <v>13692</v>
      </c>
      <c r="C6846" t="s">
        <v>13693</v>
      </c>
      <c r="D6846">
        <v>1</v>
      </c>
      <c r="E6846">
        <v>0.61</v>
      </c>
      <c r="F6846">
        <v>1</v>
      </c>
      <c r="G6846">
        <v>0.999987016982106</v>
      </c>
      <c r="H6846">
        <v>1</v>
      </c>
      <c r="I6846">
        <v>0.680729806423187</v>
      </c>
      <c r="J6846">
        <v>1</v>
      </c>
      <c r="K6846">
        <v>0.991001863304739</v>
      </c>
      <c r="L6846">
        <v>1</v>
      </c>
      <c r="M6846">
        <v>1</v>
      </c>
      <c r="N6846">
        <v>1</v>
      </c>
      <c r="O6846">
        <v>1</v>
      </c>
    </row>
    <row r="6847" spans="1:15">
      <c r="A6847">
        <v>86584222</v>
      </c>
      <c r="B6847" t="s">
        <v>13694</v>
      </c>
      <c r="C6847" t="s">
        <v>13695</v>
      </c>
      <c r="D6847">
        <v>1</v>
      </c>
      <c r="E6847">
        <v>0.61</v>
      </c>
      <c r="F6847">
        <v>1</v>
      </c>
      <c r="G6847">
        <v>0.999986638893631</v>
      </c>
      <c r="H6847">
        <v>1</v>
      </c>
      <c r="I6847">
        <v>0.680729806423187</v>
      </c>
      <c r="J6847">
        <v>1</v>
      </c>
      <c r="K6847">
        <v>0.992294479634449</v>
      </c>
      <c r="L6847">
        <v>1</v>
      </c>
      <c r="M6847">
        <v>0.857142857142857</v>
      </c>
      <c r="N6847">
        <v>1</v>
      </c>
      <c r="O6847">
        <v>1</v>
      </c>
    </row>
    <row r="6848" spans="1:15">
      <c r="A6848">
        <v>86647920</v>
      </c>
      <c r="B6848" t="s">
        <v>13696</v>
      </c>
      <c r="C6848" t="s">
        <v>13697</v>
      </c>
      <c r="D6848">
        <v>1</v>
      </c>
      <c r="E6848">
        <v>0.56</v>
      </c>
      <c r="F6848">
        <v>1</v>
      </c>
      <c r="G6848">
        <v>0.999988449466948</v>
      </c>
      <c r="H6848">
        <v>1</v>
      </c>
      <c r="I6848">
        <v>0.574328541755676</v>
      </c>
      <c r="J6848">
        <v>1</v>
      </c>
      <c r="K6848">
        <v>0.989658216229386</v>
      </c>
      <c r="L6848">
        <v>1</v>
      </c>
      <c r="M6848">
        <v>1</v>
      </c>
      <c r="N6848">
        <v>1</v>
      </c>
      <c r="O6848">
        <v>1</v>
      </c>
    </row>
    <row r="6849" spans="1:15">
      <c r="A6849">
        <v>86702453</v>
      </c>
      <c r="B6849" t="s">
        <v>13698</v>
      </c>
      <c r="C6849" t="s">
        <v>13699</v>
      </c>
      <c r="D6849">
        <v>1</v>
      </c>
      <c r="E6849">
        <v>0.55</v>
      </c>
      <c r="F6849">
        <v>1</v>
      </c>
      <c r="G6849">
        <v>0.996947610424196</v>
      </c>
      <c r="H6849">
        <v>1</v>
      </c>
      <c r="I6849">
        <v>0.680729806423187</v>
      </c>
      <c r="J6849">
        <v>1</v>
      </c>
      <c r="K6849">
        <v>0.987752053253838</v>
      </c>
      <c r="L6849">
        <v>1</v>
      </c>
      <c r="M6849">
        <v>0.857142857142857</v>
      </c>
      <c r="N6849">
        <v>1</v>
      </c>
      <c r="O6849">
        <v>1</v>
      </c>
    </row>
    <row r="6850" spans="1:15">
      <c r="A6850">
        <v>87314660</v>
      </c>
      <c r="B6850" t="s">
        <v>13700</v>
      </c>
      <c r="C6850" t="s">
        <v>13701</v>
      </c>
      <c r="D6850">
        <v>1</v>
      </c>
      <c r="E6850">
        <v>0.58</v>
      </c>
      <c r="F6850">
        <v>1</v>
      </c>
      <c r="G6850">
        <v>0.999987555045425</v>
      </c>
      <c r="H6850">
        <v>1</v>
      </c>
      <c r="I6850">
        <v>0.574328541755676</v>
      </c>
      <c r="J6850">
        <v>1</v>
      </c>
      <c r="K6850">
        <v>0.971774626719499</v>
      </c>
      <c r="L6850">
        <v>1</v>
      </c>
      <c r="M6850">
        <v>0.857142857142857</v>
      </c>
      <c r="N6850">
        <v>1</v>
      </c>
      <c r="O6850">
        <v>1</v>
      </c>
    </row>
    <row r="6851" spans="1:15">
      <c r="A6851">
        <v>87989603</v>
      </c>
      <c r="B6851" t="s">
        <v>13702</v>
      </c>
      <c r="C6851" t="s">
        <v>13703</v>
      </c>
      <c r="D6851">
        <v>1</v>
      </c>
      <c r="E6851">
        <v>0.53</v>
      </c>
      <c r="F6851">
        <v>1</v>
      </c>
      <c r="G6851">
        <v>0.983727094890249</v>
      </c>
      <c r="H6851">
        <v>1</v>
      </c>
      <c r="I6851">
        <v>0.584241986274719</v>
      </c>
      <c r="J6851">
        <v>1</v>
      </c>
      <c r="K6851">
        <v>0.907880951197437</v>
      </c>
      <c r="L6851">
        <v>1</v>
      </c>
      <c r="M6851">
        <v>0.571428571428571</v>
      </c>
      <c r="N6851">
        <v>1</v>
      </c>
      <c r="O6851">
        <v>1</v>
      </c>
    </row>
    <row r="6852" spans="1:15">
      <c r="A6852">
        <v>88179211</v>
      </c>
      <c r="B6852" t="s">
        <v>13704</v>
      </c>
      <c r="C6852" t="s">
        <v>13705</v>
      </c>
      <c r="D6852">
        <v>1</v>
      </c>
      <c r="E6852">
        <v>0.56</v>
      </c>
      <c r="F6852">
        <v>1</v>
      </c>
      <c r="G6852">
        <v>0.99564538533415</v>
      </c>
      <c r="H6852">
        <v>1</v>
      </c>
      <c r="I6852">
        <v>0.680729806423187</v>
      </c>
      <c r="J6852">
        <v>1</v>
      </c>
      <c r="K6852">
        <v>0.961772001180644</v>
      </c>
      <c r="L6852">
        <v>1</v>
      </c>
      <c r="M6852">
        <v>1</v>
      </c>
      <c r="N6852">
        <v>1</v>
      </c>
      <c r="O6852">
        <v>1</v>
      </c>
    </row>
    <row r="6853" spans="1:15">
      <c r="A6853">
        <v>88191005</v>
      </c>
      <c r="B6853" t="s">
        <v>13706</v>
      </c>
      <c r="C6853" t="s">
        <v>13707</v>
      </c>
      <c r="D6853">
        <v>1</v>
      </c>
      <c r="E6853">
        <v>0.65</v>
      </c>
      <c r="F6853">
        <v>1</v>
      </c>
      <c r="G6853">
        <v>0.997092537065345</v>
      </c>
      <c r="H6853">
        <v>1</v>
      </c>
      <c r="I6853">
        <v>0.680729806423187</v>
      </c>
      <c r="J6853">
        <v>1</v>
      </c>
      <c r="K6853">
        <v>0.991747433588224</v>
      </c>
      <c r="L6853">
        <v>1</v>
      </c>
      <c r="M6853">
        <v>0.857142857142857</v>
      </c>
      <c r="N6853">
        <v>1</v>
      </c>
      <c r="O6853">
        <v>1</v>
      </c>
    </row>
    <row r="6854" spans="1:15">
      <c r="A6854">
        <v>88562486</v>
      </c>
      <c r="B6854" t="s">
        <v>13708</v>
      </c>
      <c r="C6854" t="s">
        <v>13709</v>
      </c>
      <c r="D6854">
        <v>1</v>
      </c>
      <c r="E6854">
        <v>0.62</v>
      </c>
      <c r="F6854">
        <v>1</v>
      </c>
      <c r="G6854">
        <v>0.999984751917236</v>
      </c>
      <c r="H6854">
        <v>1</v>
      </c>
      <c r="I6854">
        <v>0.680729806423187</v>
      </c>
      <c r="J6854">
        <v>1</v>
      </c>
      <c r="K6854">
        <v>0.979649322366605</v>
      </c>
      <c r="L6854">
        <v>1</v>
      </c>
      <c r="M6854">
        <v>0.857142857142857</v>
      </c>
      <c r="N6854">
        <v>1</v>
      </c>
      <c r="O6854">
        <v>1</v>
      </c>
    </row>
    <row r="6855" spans="1:15">
      <c r="A6855">
        <v>88625302</v>
      </c>
      <c r="B6855" t="s">
        <v>13710</v>
      </c>
      <c r="C6855" t="s">
        <v>13711</v>
      </c>
      <c r="D6855">
        <v>1</v>
      </c>
      <c r="E6855">
        <v>0.56</v>
      </c>
      <c r="F6855">
        <v>1</v>
      </c>
      <c r="G6855">
        <v>0.999997394747744</v>
      </c>
      <c r="H6855">
        <v>1</v>
      </c>
      <c r="I6855">
        <v>0.584241986274719</v>
      </c>
      <c r="J6855">
        <v>1</v>
      </c>
      <c r="K6855">
        <v>0.993214942246733</v>
      </c>
      <c r="L6855">
        <v>1</v>
      </c>
      <c r="M6855">
        <v>1</v>
      </c>
      <c r="N6855">
        <v>1</v>
      </c>
      <c r="O6855">
        <v>1</v>
      </c>
    </row>
    <row r="6856" spans="1:15">
      <c r="A6856">
        <v>88751845</v>
      </c>
      <c r="B6856" t="s">
        <v>13712</v>
      </c>
      <c r="C6856" t="s">
        <v>13713</v>
      </c>
      <c r="D6856">
        <v>0</v>
      </c>
      <c r="E6856">
        <v>0.49</v>
      </c>
      <c r="F6856">
        <v>1</v>
      </c>
      <c r="G6856">
        <v>0.995620887747141</v>
      </c>
      <c r="H6856">
        <v>1</v>
      </c>
      <c r="I6856">
        <v>0.584241986274719</v>
      </c>
      <c r="J6856">
        <v>1</v>
      </c>
      <c r="K6856">
        <v>0.974135767380096</v>
      </c>
      <c r="L6856">
        <v>1</v>
      </c>
      <c r="M6856">
        <v>1</v>
      </c>
      <c r="N6856">
        <v>1</v>
      </c>
      <c r="O6856">
        <v>1</v>
      </c>
    </row>
    <row r="6857" spans="1:15">
      <c r="A6857">
        <v>88892882</v>
      </c>
      <c r="B6857" t="s">
        <v>13714</v>
      </c>
      <c r="C6857" t="s">
        <v>13715</v>
      </c>
      <c r="D6857">
        <v>1</v>
      </c>
      <c r="E6857">
        <v>0.52</v>
      </c>
      <c r="F6857">
        <v>1</v>
      </c>
      <c r="G6857">
        <v>0.979727009015299</v>
      </c>
      <c r="H6857">
        <v>1</v>
      </c>
      <c r="I6857">
        <v>0.680729806423187</v>
      </c>
      <c r="J6857">
        <v>1</v>
      </c>
      <c r="K6857">
        <v>0.881569256381496</v>
      </c>
      <c r="L6857">
        <v>1</v>
      </c>
      <c r="M6857">
        <v>0.714285714285714</v>
      </c>
      <c r="N6857">
        <v>1</v>
      </c>
      <c r="O6857">
        <v>1</v>
      </c>
    </row>
    <row r="6858" spans="1:15">
      <c r="A6858">
        <v>88893037</v>
      </c>
      <c r="B6858" t="s">
        <v>13716</v>
      </c>
      <c r="C6858" t="s">
        <v>13717</v>
      </c>
      <c r="D6858">
        <v>1</v>
      </c>
      <c r="E6858">
        <v>0.61</v>
      </c>
      <c r="F6858">
        <v>1</v>
      </c>
      <c r="G6858">
        <v>0.999994847126986</v>
      </c>
      <c r="H6858">
        <v>1</v>
      </c>
      <c r="I6858">
        <v>0.680729806423187</v>
      </c>
      <c r="J6858">
        <v>1</v>
      </c>
      <c r="K6858">
        <v>0.994011363346624</v>
      </c>
      <c r="L6858">
        <v>1</v>
      </c>
      <c r="M6858">
        <v>0.857142857142857</v>
      </c>
      <c r="N6858">
        <v>1</v>
      </c>
      <c r="O6858">
        <v>1</v>
      </c>
    </row>
    <row r="6859" spans="1:15">
      <c r="A6859">
        <v>88942428</v>
      </c>
      <c r="B6859" t="s">
        <v>13718</v>
      </c>
      <c r="C6859" t="s">
        <v>13719</v>
      </c>
      <c r="D6859">
        <v>0</v>
      </c>
      <c r="E6859">
        <v>0.45</v>
      </c>
      <c r="F6859">
        <v>1</v>
      </c>
      <c r="G6859">
        <v>0.950184091045866</v>
      </c>
      <c r="H6859">
        <v>1</v>
      </c>
      <c r="I6859">
        <v>0.680729806423187</v>
      </c>
      <c r="J6859">
        <v>1</v>
      </c>
      <c r="K6859">
        <v>0.882669424787284</v>
      </c>
      <c r="L6859">
        <v>1</v>
      </c>
      <c r="M6859">
        <v>0.714285714285714</v>
      </c>
      <c r="N6859">
        <v>1</v>
      </c>
      <c r="O6859">
        <v>1</v>
      </c>
    </row>
    <row r="6860" spans="1:15">
      <c r="A6860">
        <v>88964428</v>
      </c>
      <c r="B6860" t="s">
        <v>13720</v>
      </c>
      <c r="C6860" t="s">
        <v>13721</v>
      </c>
      <c r="D6860">
        <v>1</v>
      </c>
      <c r="E6860">
        <v>0.59</v>
      </c>
      <c r="F6860">
        <v>1</v>
      </c>
      <c r="G6860">
        <v>0.995053525702943</v>
      </c>
      <c r="H6860">
        <v>1</v>
      </c>
      <c r="I6860">
        <v>0.680729806423187</v>
      </c>
      <c r="J6860">
        <v>1</v>
      </c>
      <c r="K6860">
        <v>0.978207915690435</v>
      </c>
      <c r="L6860">
        <v>1</v>
      </c>
      <c r="M6860">
        <v>1</v>
      </c>
      <c r="N6860">
        <v>1</v>
      </c>
      <c r="O6860">
        <v>1</v>
      </c>
    </row>
    <row r="6861" spans="1:15">
      <c r="A6861">
        <v>88964934</v>
      </c>
      <c r="B6861" t="s">
        <v>13722</v>
      </c>
      <c r="C6861" t="s">
        <v>13723</v>
      </c>
      <c r="D6861">
        <v>0</v>
      </c>
      <c r="E6861">
        <v>0.44</v>
      </c>
      <c r="F6861">
        <v>1</v>
      </c>
      <c r="G6861">
        <v>0.985575833625868</v>
      </c>
      <c r="H6861">
        <v>1</v>
      </c>
      <c r="I6861">
        <v>0.570006191730499</v>
      </c>
      <c r="J6861">
        <v>1</v>
      </c>
      <c r="K6861">
        <v>0.927896104178041</v>
      </c>
      <c r="L6861">
        <v>1</v>
      </c>
      <c r="M6861">
        <v>0.571428571428571</v>
      </c>
      <c r="N6861">
        <v>1</v>
      </c>
      <c r="O6861">
        <v>1</v>
      </c>
    </row>
    <row r="6862" spans="1:15">
      <c r="A6862">
        <v>88974651</v>
      </c>
      <c r="B6862" t="s">
        <v>13724</v>
      </c>
      <c r="C6862" t="s">
        <v>13725</v>
      </c>
      <c r="D6862">
        <v>1</v>
      </c>
      <c r="E6862">
        <v>0.6</v>
      </c>
      <c r="F6862">
        <v>1</v>
      </c>
      <c r="G6862">
        <v>0.994774131922154</v>
      </c>
      <c r="H6862">
        <v>1</v>
      </c>
      <c r="I6862">
        <v>0.680729806423187</v>
      </c>
      <c r="J6862">
        <v>1</v>
      </c>
      <c r="K6862">
        <v>0.983290082236078</v>
      </c>
      <c r="L6862">
        <v>1</v>
      </c>
      <c r="M6862">
        <v>0.857142857142857</v>
      </c>
      <c r="N6862">
        <v>1</v>
      </c>
      <c r="O6862">
        <v>1</v>
      </c>
    </row>
    <row r="6863" spans="1:15">
      <c r="A6863">
        <v>89017803</v>
      </c>
      <c r="B6863" t="s">
        <v>13726</v>
      </c>
      <c r="C6863" t="s">
        <v>13727</v>
      </c>
      <c r="D6863">
        <v>1</v>
      </c>
      <c r="E6863">
        <v>0.58</v>
      </c>
      <c r="F6863">
        <v>1</v>
      </c>
      <c r="G6863">
        <v>0.993182525073586</v>
      </c>
      <c r="H6863">
        <v>1</v>
      </c>
      <c r="I6863">
        <v>0.680729806423187</v>
      </c>
      <c r="J6863">
        <v>1</v>
      </c>
      <c r="K6863">
        <v>0.96865570823529</v>
      </c>
      <c r="L6863">
        <v>1</v>
      </c>
      <c r="M6863">
        <v>0.714285714285714</v>
      </c>
      <c r="N6863">
        <v>1</v>
      </c>
      <c r="O6863">
        <v>1</v>
      </c>
    </row>
    <row r="6864" spans="1:15">
      <c r="A6864">
        <v>89041662</v>
      </c>
      <c r="B6864" t="s">
        <v>13728</v>
      </c>
      <c r="C6864" t="s">
        <v>13729</v>
      </c>
      <c r="D6864">
        <v>1</v>
      </c>
      <c r="E6864">
        <v>0.54</v>
      </c>
      <c r="F6864">
        <v>1</v>
      </c>
      <c r="G6864">
        <v>0.996028972995432</v>
      </c>
      <c r="H6864">
        <v>1</v>
      </c>
      <c r="I6864">
        <v>0.680729806423187</v>
      </c>
      <c r="J6864">
        <v>1</v>
      </c>
      <c r="K6864">
        <v>0.969842133787142</v>
      </c>
      <c r="L6864">
        <v>1</v>
      </c>
      <c r="M6864">
        <v>0.714285714285714</v>
      </c>
      <c r="N6864">
        <v>1</v>
      </c>
      <c r="O6864">
        <v>1</v>
      </c>
    </row>
    <row r="6865" spans="1:15">
      <c r="A6865">
        <v>89103323</v>
      </c>
      <c r="B6865" t="s">
        <v>13730</v>
      </c>
      <c r="C6865" t="s">
        <v>13731</v>
      </c>
      <c r="D6865">
        <v>1</v>
      </c>
      <c r="E6865">
        <v>0.63</v>
      </c>
      <c r="F6865">
        <v>1</v>
      </c>
      <c r="G6865">
        <v>0.994640236320955</v>
      </c>
      <c r="H6865">
        <v>1</v>
      </c>
      <c r="I6865">
        <v>0.570006191730499</v>
      </c>
      <c r="J6865">
        <v>1</v>
      </c>
      <c r="K6865">
        <v>0.977622980575774</v>
      </c>
      <c r="L6865">
        <v>0</v>
      </c>
      <c r="M6865">
        <v>0.428571428571428</v>
      </c>
      <c r="N6865">
        <v>1</v>
      </c>
      <c r="O6865">
        <v>1</v>
      </c>
    </row>
    <row r="6866" spans="1:15">
      <c r="A6866">
        <v>89105323</v>
      </c>
      <c r="B6866" t="s">
        <v>13732</v>
      </c>
      <c r="C6866" t="s">
        <v>13733</v>
      </c>
      <c r="D6866">
        <v>0</v>
      </c>
      <c r="E6866">
        <v>0.5</v>
      </c>
      <c r="F6866">
        <v>1</v>
      </c>
      <c r="G6866">
        <v>0.988045633390441</v>
      </c>
      <c r="H6866">
        <v>1</v>
      </c>
      <c r="I6866">
        <v>0.574328541755676</v>
      </c>
      <c r="J6866">
        <v>1</v>
      </c>
      <c r="K6866">
        <v>0.950780205228528</v>
      </c>
      <c r="L6866">
        <v>1</v>
      </c>
      <c r="M6866">
        <v>0.571428571428571</v>
      </c>
      <c r="N6866">
        <v>1</v>
      </c>
      <c r="O6866">
        <v>1</v>
      </c>
    </row>
    <row r="6867" spans="1:15">
      <c r="A6867">
        <v>89149067</v>
      </c>
      <c r="B6867" t="s">
        <v>13734</v>
      </c>
      <c r="C6867" t="s">
        <v>13735</v>
      </c>
      <c r="D6867">
        <v>1</v>
      </c>
      <c r="E6867">
        <v>0.58</v>
      </c>
      <c r="F6867">
        <v>1</v>
      </c>
      <c r="G6867">
        <v>0.98508120215584</v>
      </c>
      <c r="H6867">
        <v>1</v>
      </c>
      <c r="I6867">
        <v>0.680729806423187</v>
      </c>
      <c r="J6867">
        <v>1</v>
      </c>
      <c r="K6867">
        <v>0.971186661793749</v>
      </c>
      <c r="L6867">
        <v>1</v>
      </c>
      <c r="M6867">
        <v>0.857142857142857</v>
      </c>
      <c r="N6867">
        <v>1</v>
      </c>
      <c r="O6867">
        <v>1</v>
      </c>
    </row>
    <row r="6868" spans="1:15">
      <c r="A6868">
        <v>89204264</v>
      </c>
      <c r="B6868" t="s">
        <v>13736</v>
      </c>
      <c r="C6868" t="s">
        <v>13737</v>
      </c>
      <c r="D6868">
        <v>1</v>
      </c>
      <c r="E6868">
        <v>0.55</v>
      </c>
      <c r="F6868">
        <v>1</v>
      </c>
      <c r="G6868">
        <v>0.997101623563089</v>
      </c>
      <c r="H6868">
        <v>1</v>
      </c>
      <c r="I6868">
        <v>0.584241986274719</v>
      </c>
      <c r="J6868">
        <v>1</v>
      </c>
      <c r="K6868">
        <v>0.987156443250035</v>
      </c>
      <c r="L6868">
        <v>1</v>
      </c>
      <c r="M6868">
        <v>1</v>
      </c>
      <c r="N6868">
        <v>1</v>
      </c>
      <c r="O6868">
        <v>1</v>
      </c>
    </row>
    <row r="6869" spans="1:15">
      <c r="A6869">
        <v>89219097</v>
      </c>
      <c r="B6869" t="s">
        <v>13738</v>
      </c>
      <c r="C6869" t="s">
        <v>13739</v>
      </c>
      <c r="D6869">
        <v>1</v>
      </c>
      <c r="E6869">
        <v>0.55</v>
      </c>
      <c r="F6869">
        <v>1</v>
      </c>
      <c r="G6869">
        <v>0.995577901409666</v>
      </c>
      <c r="H6869">
        <v>1</v>
      </c>
      <c r="I6869">
        <v>0.570006191730499</v>
      </c>
      <c r="J6869">
        <v>1</v>
      </c>
      <c r="K6869">
        <v>0.97482191670985</v>
      </c>
      <c r="L6869">
        <v>1</v>
      </c>
      <c r="M6869">
        <v>0.714285714285714</v>
      </c>
      <c r="N6869">
        <v>1</v>
      </c>
      <c r="O6869">
        <v>1</v>
      </c>
    </row>
    <row r="6870" spans="1:15">
      <c r="A6870">
        <v>89242788</v>
      </c>
      <c r="B6870" t="s">
        <v>13740</v>
      </c>
      <c r="C6870" t="s">
        <v>13741</v>
      </c>
      <c r="D6870">
        <v>1</v>
      </c>
      <c r="E6870">
        <v>0.64</v>
      </c>
      <c r="F6870">
        <v>1</v>
      </c>
      <c r="G6870">
        <v>0.995668863801292</v>
      </c>
      <c r="H6870">
        <v>1</v>
      </c>
      <c r="I6870">
        <v>0.680729806423187</v>
      </c>
      <c r="J6870">
        <v>1</v>
      </c>
      <c r="K6870">
        <v>0.975850314160275</v>
      </c>
      <c r="L6870">
        <v>1</v>
      </c>
      <c r="M6870">
        <v>0.714285714285714</v>
      </c>
      <c r="N6870">
        <v>1</v>
      </c>
      <c r="O6870">
        <v>1</v>
      </c>
    </row>
    <row r="6871" spans="1:15">
      <c r="A6871">
        <v>89244063</v>
      </c>
      <c r="B6871" t="s">
        <v>13742</v>
      </c>
      <c r="C6871" t="s">
        <v>13743</v>
      </c>
      <c r="D6871">
        <v>1</v>
      </c>
      <c r="E6871">
        <v>0.55</v>
      </c>
      <c r="F6871">
        <v>1</v>
      </c>
      <c r="G6871">
        <v>0.978705371248744</v>
      </c>
      <c r="H6871">
        <v>1</v>
      </c>
      <c r="I6871">
        <v>0.584241986274719</v>
      </c>
      <c r="J6871">
        <v>1</v>
      </c>
      <c r="K6871">
        <v>0.931672726742268</v>
      </c>
      <c r="L6871">
        <v>1</v>
      </c>
      <c r="M6871">
        <v>0.571428571428571</v>
      </c>
      <c r="N6871">
        <v>1</v>
      </c>
      <c r="O6871">
        <v>1</v>
      </c>
    </row>
    <row r="6872" spans="1:15">
      <c r="A6872">
        <v>89245718</v>
      </c>
      <c r="B6872" t="s">
        <v>13744</v>
      </c>
      <c r="C6872" t="s">
        <v>13745</v>
      </c>
      <c r="D6872">
        <v>1</v>
      </c>
      <c r="E6872">
        <v>0.62</v>
      </c>
      <c r="F6872">
        <v>1</v>
      </c>
      <c r="G6872">
        <v>0.999998832939758</v>
      </c>
      <c r="H6872">
        <v>1</v>
      </c>
      <c r="I6872">
        <v>0.680729806423187</v>
      </c>
      <c r="J6872">
        <v>1</v>
      </c>
      <c r="K6872">
        <v>0.997612936915046</v>
      </c>
      <c r="L6872">
        <v>1</v>
      </c>
      <c r="M6872">
        <v>1</v>
      </c>
      <c r="N6872">
        <v>1</v>
      </c>
      <c r="O6872">
        <v>1</v>
      </c>
    </row>
    <row r="6873" spans="1:15">
      <c r="A6873">
        <v>89262971</v>
      </c>
      <c r="B6873" t="s">
        <v>13746</v>
      </c>
      <c r="C6873" t="s">
        <v>13747</v>
      </c>
      <c r="D6873">
        <v>1</v>
      </c>
      <c r="E6873">
        <v>0.58</v>
      </c>
      <c r="F6873">
        <v>1</v>
      </c>
      <c r="G6873">
        <v>0.996868104381446</v>
      </c>
      <c r="H6873">
        <v>1</v>
      </c>
      <c r="I6873">
        <v>0.680729806423187</v>
      </c>
      <c r="J6873">
        <v>1</v>
      </c>
      <c r="K6873">
        <v>0.991121904663354</v>
      </c>
      <c r="L6873">
        <v>1</v>
      </c>
      <c r="M6873">
        <v>0.857142857142857</v>
      </c>
      <c r="N6873">
        <v>1</v>
      </c>
      <c r="O6873">
        <v>1</v>
      </c>
    </row>
    <row r="6874" spans="1:15">
      <c r="A6874">
        <v>89264602</v>
      </c>
      <c r="B6874" t="s">
        <v>13748</v>
      </c>
      <c r="C6874" t="s">
        <v>13749</v>
      </c>
      <c r="D6874">
        <v>1</v>
      </c>
      <c r="E6874">
        <v>0.61</v>
      </c>
      <c r="F6874">
        <v>1</v>
      </c>
      <c r="G6874">
        <v>0.997265693260339</v>
      </c>
      <c r="H6874">
        <v>1</v>
      </c>
      <c r="I6874">
        <v>0.680729806423187</v>
      </c>
      <c r="J6874">
        <v>1</v>
      </c>
      <c r="K6874">
        <v>0.987366191007247</v>
      </c>
      <c r="L6874">
        <v>1</v>
      </c>
      <c r="M6874">
        <v>0.857142857142857</v>
      </c>
      <c r="N6874">
        <v>1</v>
      </c>
      <c r="O6874">
        <v>1</v>
      </c>
    </row>
    <row r="6875" spans="1:15">
      <c r="A6875">
        <v>89293690</v>
      </c>
      <c r="B6875" t="s">
        <v>13750</v>
      </c>
      <c r="C6875" t="s">
        <v>13751</v>
      </c>
      <c r="D6875">
        <v>1</v>
      </c>
      <c r="E6875">
        <v>0.6</v>
      </c>
      <c r="F6875">
        <v>1</v>
      </c>
      <c r="G6875">
        <v>0.999986648890424</v>
      </c>
      <c r="H6875">
        <v>1</v>
      </c>
      <c r="I6875">
        <v>0.574328541755676</v>
      </c>
      <c r="J6875">
        <v>1</v>
      </c>
      <c r="K6875">
        <v>0.988915725619579</v>
      </c>
      <c r="L6875">
        <v>1</v>
      </c>
      <c r="M6875">
        <v>0.857142857142857</v>
      </c>
      <c r="N6875">
        <v>1</v>
      </c>
      <c r="O6875">
        <v>1</v>
      </c>
    </row>
    <row r="6876" spans="1:15">
      <c r="A6876">
        <v>89318738</v>
      </c>
      <c r="B6876" t="s">
        <v>13752</v>
      </c>
      <c r="C6876" t="s">
        <v>13753</v>
      </c>
      <c r="D6876">
        <v>1</v>
      </c>
      <c r="E6876">
        <v>0.58</v>
      </c>
      <c r="F6876">
        <v>1</v>
      </c>
      <c r="G6876">
        <v>0.971661477899097</v>
      </c>
      <c r="H6876">
        <v>1</v>
      </c>
      <c r="I6876">
        <v>0.680729806423187</v>
      </c>
      <c r="J6876">
        <v>1</v>
      </c>
      <c r="K6876">
        <v>0.935519541797391</v>
      </c>
      <c r="L6876">
        <v>1</v>
      </c>
      <c r="M6876">
        <v>0.857142857142857</v>
      </c>
      <c r="N6876">
        <v>1</v>
      </c>
      <c r="O6876">
        <v>1</v>
      </c>
    </row>
    <row r="6877" spans="1:15">
      <c r="A6877">
        <v>89318818</v>
      </c>
      <c r="B6877" t="s">
        <v>13754</v>
      </c>
      <c r="C6877" t="s">
        <v>13755</v>
      </c>
      <c r="D6877">
        <v>1</v>
      </c>
      <c r="E6877">
        <v>0.61</v>
      </c>
      <c r="F6877">
        <v>1</v>
      </c>
      <c r="G6877">
        <v>0.967457478676657</v>
      </c>
      <c r="H6877">
        <v>1</v>
      </c>
      <c r="I6877">
        <v>0.680729806423187</v>
      </c>
      <c r="J6877">
        <v>1</v>
      </c>
      <c r="K6877">
        <v>0.912111492933116</v>
      </c>
      <c r="L6877">
        <v>1</v>
      </c>
      <c r="M6877">
        <v>0.571428571428571</v>
      </c>
      <c r="N6877">
        <v>1</v>
      </c>
      <c r="O6877">
        <v>1</v>
      </c>
    </row>
    <row r="6878" spans="1:15">
      <c r="A6878">
        <v>89347094</v>
      </c>
      <c r="B6878" t="s">
        <v>13756</v>
      </c>
      <c r="C6878" t="s">
        <v>13757</v>
      </c>
      <c r="D6878">
        <v>1</v>
      </c>
      <c r="E6878">
        <v>0.58</v>
      </c>
      <c r="F6878">
        <v>1</v>
      </c>
      <c r="G6878">
        <v>0.992629088894525</v>
      </c>
      <c r="H6878">
        <v>1</v>
      </c>
      <c r="I6878">
        <v>0.680729806423187</v>
      </c>
      <c r="J6878">
        <v>1</v>
      </c>
      <c r="K6878">
        <v>0.973543152610099</v>
      </c>
      <c r="L6878">
        <v>1</v>
      </c>
      <c r="M6878">
        <v>0.857142857142857</v>
      </c>
      <c r="N6878">
        <v>1</v>
      </c>
      <c r="O6878">
        <v>1</v>
      </c>
    </row>
    <row r="6879" spans="1:15">
      <c r="A6879">
        <v>89372284</v>
      </c>
      <c r="B6879" t="s">
        <v>13758</v>
      </c>
      <c r="C6879" t="s">
        <v>13759</v>
      </c>
      <c r="D6879">
        <v>0</v>
      </c>
      <c r="E6879">
        <v>0.47</v>
      </c>
      <c r="F6879">
        <v>1</v>
      </c>
      <c r="G6879">
        <v>0.982236789474608</v>
      </c>
      <c r="H6879">
        <v>1</v>
      </c>
      <c r="I6879">
        <v>0.570006191730499</v>
      </c>
      <c r="J6879">
        <v>1</v>
      </c>
      <c r="K6879">
        <v>0.928802193547551</v>
      </c>
      <c r="L6879">
        <v>0</v>
      </c>
      <c r="M6879">
        <v>0.428571428571428</v>
      </c>
      <c r="N6879">
        <v>0</v>
      </c>
      <c r="O6879">
        <v>1</v>
      </c>
    </row>
    <row r="6880" spans="1:15">
      <c r="A6880">
        <v>89396285</v>
      </c>
      <c r="B6880" t="s">
        <v>13760</v>
      </c>
      <c r="C6880" t="s">
        <v>13761</v>
      </c>
      <c r="D6880">
        <v>1</v>
      </c>
      <c r="E6880">
        <v>0.57</v>
      </c>
      <c r="F6880">
        <v>1</v>
      </c>
      <c r="G6880">
        <v>0.99550392321587</v>
      </c>
      <c r="H6880">
        <v>1</v>
      </c>
      <c r="I6880">
        <v>0.574328541755676</v>
      </c>
      <c r="J6880">
        <v>1</v>
      </c>
      <c r="K6880">
        <v>0.955656784913905</v>
      </c>
      <c r="L6880">
        <v>1</v>
      </c>
      <c r="M6880">
        <v>0.571428571428571</v>
      </c>
      <c r="N6880">
        <v>1</v>
      </c>
      <c r="O6880">
        <v>1</v>
      </c>
    </row>
    <row r="6881" spans="1:15">
      <c r="A6881">
        <v>89631429</v>
      </c>
      <c r="B6881" t="s">
        <v>13762</v>
      </c>
      <c r="C6881" t="s">
        <v>13763</v>
      </c>
      <c r="D6881">
        <v>1</v>
      </c>
      <c r="E6881">
        <v>0.56</v>
      </c>
      <c r="F6881">
        <v>1</v>
      </c>
      <c r="G6881">
        <v>0.99511382497244</v>
      </c>
      <c r="H6881">
        <v>1</v>
      </c>
      <c r="I6881">
        <v>0.680729806423187</v>
      </c>
      <c r="J6881">
        <v>1</v>
      </c>
      <c r="K6881">
        <v>0.97362960181347</v>
      </c>
      <c r="L6881">
        <v>1</v>
      </c>
      <c r="M6881">
        <v>0.714285714285714</v>
      </c>
      <c r="N6881">
        <v>1</v>
      </c>
      <c r="O6881">
        <v>1</v>
      </c>
    </row>
    <row r="6882" spans="1:15">
      <c r="A6882">
        <v>89634151</v>
      </c>
      <c r="B6882" t="s">
        <v>13764</v>
      </c>
      <c r="C6882" t="s">
        <v>13765</v>
      </c>
      <c r="D6882">
        <v>1</v>
      </c>
      <c r="E6882">
        <v>0.58</v>
      </c>
      <c r="F6882">
        <v>1</v>
      </c>
      <c r="G6882">
        <v>0.999984536103094</v>
      </c>
      <c r="H6882">
        <v>1</v>
      </c>
      <c r="I6882">
        <v>0.680729806423187</v>
      </c>
      <c r="J6882">
        <v>1</v>
      </c>
      <c r="K6882">
        <v>0.987130684975809</v>
      </c>
      <c r="L6882">
        <v>1</v>
      </c>
      <c r="M6882">
        <v>0.857142857142857</v>
      </c>
      <c r="N6882">
        <v>1</v>
      </c>
      <c r="O6882">
        <v>1</v>
      </c>
    </row>
    <row r="6883" spans="1:15">
      <c r="A6883">
        <v>89738312</v>
      </c>
      <c r="B6883" t="s">
        <v>13766</v>
      </c>
      <c r="C6883" t="s">
        <v>13767</v>
      </c>
      <c r="D6883">
        <v>1</v>
      </c>
      <c r="E6883">
        <v>0.56</v>
      </c>
      <c r="F6883">
        <v>1</v>
      </c>
      <c r="G6883">
        <v>0.996622388801754</v>
      </c>
      <c r="H6883">
        <v>1</v>
      </c>
      <c r="I6883">
        <v>0.574328541755676</v>
      </c>
      <c r="J6883">
        <v>1</v>
      </c>
      <c r="K6883">
        <v>0.979652381550473</v>
      </c>
      <c r="L6883">
        <v>1</v>
      </c>
      <c r="M6883">
        <v>0.714285714285714</v>
      </c>
      <c r="N6883">
        <v>1</v>
      </c>
      <c r="O6883">
        <v>1</v>
      </c>
    </row>
    <row r="6884" spans="1:15">
      <c r="A6884">
        <v>89785778</v>
      </c>
      <c r="B6884" t="s">
        <v>13768</v>
      </c>
      <c r="C6884" t="s">
        <v>13769</v>
      </c>
      <c r="D6884">
        <v>1</v>
      </c>
      <c r="E6884">
        <v>0.58</v>
      </c>
      <c r="F6884">
        <v>1</v>
      </c>
      <c r="G6884">
        <v>0.999989222145992</v>
      </c>
      <c r="H6884">
        <v>1</v>
      </c>
      <c r="I6884">
        <v>0.574328541755676</v>
      </c>
      <c r="J6884">
        <v>1</v>
      </c>
      <c r="K6884">
        <v>0.990289683720823</v>
      </c>
      <c r="L6884">
        <v>1</v>
      </c>
      <c r="M6884">
        <v>0.857142857142857</v>
      </c>
      <c r="N6884">
        <v>1</v>
      </c>
      <c r="O6884">
        <v>1</v>
      </c>
    </row>
    <row r="6885" spans="1:15">
      <c r="A6885">
        <v>89785781</v>
      </c>
      <c r="B6885" t="s">
        <v>13770</v>
      </c>
      <c r="C6885" t="s">
        <v>13771</v>
      </c>
      <c r="D6885">
        <v>1</v>
      </c>
      <c r="E6885">
        <v>0.56</v>
      </c>
      <c r="F6885">
        <v>1</v>
      </c>
      <c r="G6885">
        <v>0.997266168445462</v>
      </c>
      <c r="H6885">
        <v>1</v>
      </c>
      <c r="I6885">
        <v>0.584241986274719</v>
      </c>
      <c r="J6885">
        <v>1</v>
      </c>
      <c r="K6885">
        <v>0.984763030860408</v>
      </c>
      <c r="L6885">
        <v>1</v>
      </c>
      <c r="M6885">
        <v>0.714285714285714</v>
      </c>
      <c r="N6885">
        <v>1</v>
      </c>
      <c r="O6885">
        <v>1</v>
      </c>
    </row>
    <row r="6886" spans="1:15">
      <c r="A6886">
        <v>89938529</v>
      </c>
      <c r="B6886" t="s">
        <v>13772</v>
      </c>
      <c r="C6886" t="s">
        <v>13773</v>
      </c>
      <c r="D6886">
        <v>1</v>
      </c>
      <c r="E6886">
        <v>0.6</v>
      </c>
      <c r="F6886">
        <v>1</v>
      </c>
      <c r="G6886">
        <v>0.995931353781658</v>
      </c>
      <c r="H6886">
        <v>1</v>
      </c>
      <c r="I6886">
        <v>0.680729806423187</v>
      </c>
      <c r="J6886">
        <v>1</v>
      </c>
      <c r="K6886">
        <v>0.985643567112615</v>
      </c>
      <c r="L6886">
        <v>1</v>
      </c>
      <c r="M6886">
        <v>0.857142857142857</v>
      </c>
      <c r="N6886">
        <v>1</v>
      </c>
      <c r="O6886">
        <v>1</v>
      </c>
    </row>
    <row r="6887" spans="1:15">
      <c r="A6887">
        <v>90016103</v>
      </c>
      <c r="B6887" t="s">
        <v>13774</v>
      </c>
      <c r="C6887" t="s">
        <v>13775</v>
      </c>
      <c r="D6887">
        <v>1</v>
      </c>
      <c r="E6887">
        <v>0.55</v>
      </c>
      <c r="F6887">
        <v>1</v>
      </c>
      <c r="G6887">
        <v>0.991233346322004</v>
      </c>
      <c r="H6887">
        <v>1</v>
      </c>
      <c r="I6887">
        <v>0.680729806423187</v>
      </c>
      <c r="J6887">
        <v>1</v>
      </c>
      <c r="K6887">
        <v>0.989157972364243</v>
      </c>
      <c r="L6887">
        <v>1</v>
      </c>
      <c r="M6887">
        <v>1</v>
      </c>
      <c r="N6887">
        <v>1</v>
      </c>
      <c r="O6887">
        <v>1</v>
      </c>
    </row>
    <row r="6888" spans="1:15">
      <c r="A6888">
        <v>90084635</v>
      </c>
      <c r="B6888" t="s">
        <v>13776</v>
      </c>
      <c r="C6888" t="s">
        <v>13777</v>
      </c>
      <c r="D6888">
        <v>1</v>
      </c>
      <c r="E6888">
        <v>0.52</v>
      </c>
      <c r="F6888">
        <v>1</v>
      </c>
      <c r="G6888">
        <v>0.986394686786556</v>
      </c>
      <c r="H6888">
        <v>1</v>
      </c>
      <c r="I6888">
        <v>0.584241986274719</v>
      </c>
      <c r="J6888">
        <v>1</v>
      </c>
      <c r="K6888">
        <v>0.937848830518304</v>
      </c>
      <c r="L6888">
        <v>1</v>
      </c>
      <c r="M6888">
        <v>0.571428571428571</v>
      </c>
      <c r="N6888">
        <v>1</v>
      </c>
      <c r="O6888">
        <v>1</v>
      </c>
    </row>
    <row r="6889" spans="1:15">
      <c r="A6889">
        <v>90223894</v>
      </c>
      <c r="B6889" t="s">
        <v>13778</v>
      </c>
      <c r="C6889" t="s">
        <v>13779</v>
      </c>
      <c r="D6889">
        <v>1</v>
      </c>
      <c r="E6889">
        <v>0.62</v>
      </c>
      <c r="F6889">
        <v>1</v>
      </c>
      <c r="G6889">
        <v>0.999999436640283</v>
      </c>
      <c r="H6889">
        <v>1</v>
      </c>
      <c r="I6889">
        <v>0.680729806423187</v>
      </c>
      <c r="J6889">
        <v>1</v>
      </c>
      <c r="K6889">
        <v>0.997034090361767</v>
      </c>
      <c r="L6889">
        <v>1</v>
      </c>
      <c r="M6889">
        <v>0.857142857142857</v>
      </c>
      <c r="N6889">
        <v>1</v>
      </c>
      <c r="O6889">
        <v>1</v>
      </c>
    </row>
    <row r="6890" spans="1:15">
      <c r="A6890">
        <v>90223907</v>
      </c>
      <c r="B6890" t="s">
        <v>13780</v>
      </c>
      <c r="C6890" t="s">
        <v>13781</v>
      </c>
      <c r="D6890">
        <v>1</v>
      </c>
      <c r="E6890">
        <v>0.6</v>
      </c>
      <c r="F6890">
        <v>1</v>
      </c>
      <c r="G6890">
        <v>0.99999908809431</v>
      </c>
      <c r="H6890">
        <v>1</v>
      </c>
      <c r="I6890">
        <v>0.680729806423187</v>
      </c>
      <c r="J6890">
        <v>1</v>
      </c>
      <c r="K6890">
        <v>0.997697111475894</v>
      </c>
      <c r="L6890">
        <v>1</v>
      </c>
      <c r="M6890">
        <v>1</v>
      </c>
      <c r="N6890">
        <v>1</v>
      </c>
      <c r="O6890">
        <v>1</v>
      </c>
    </row>
    <row r="6891" spans="1:15">
      <c r="A6891">
        <v>90249546</v>
      </c>
      <c r="B6891" t="s">
        <v>13782</v>
      </c>
      <c r="C6891" t="s">
        <v>13783</v>
      </c>
      <c r="D6891">
        <v>1</v>
      </c>
      <c r="E6891">
        <v>0.58</v>
      </c>
      <c r="F6891">
        <v>1</v>
      </c>
      <c r="G6891">
        <v>0.99462048807834</v>
      </c>
      <c r="H6891">
        <v>1</v>
      </c>
      <c r="I6891">
        <v>0.680729806423187</v>
      </c>
      <c r="J6891">
        <v>1</v>
      </c>
      <c r="K6891">
        <v>0.981200691443306</v>
      </c>
      <c r="L6891">
        <v>1</v>
      </c>
      <c r="M6891">
        <v>0.714285714285714</v>
      </c>
      <c r="N6891">
        <v>1</v>
      </c>
      <c r="O6891">
        <v>1</v>
      </c>
    </row>
    <row r="6892" spans="1:15">
      <c r="A6892">
        <v>90464066</v>
      </c>
      <c r="B6892" t="s">
        <v>13784</v>
      </c>
      <c r="C6892" t="s">
        <v>13785</v>
      </c>
      <c r="D6892">
        <v>1</v>
      </c>
      <c r="E6892">
        <v>0.67</v>
      </c>
      <c r="F6892">
        <v>1</v>
      </c>
      <c r="G6892">
        <v>0.993601470932399</v>
      </c>
      <c r="H6892">
        <v>1</v>
      </c>
      <c r="I6892">
        <v>0.680729806423187</v>
      </c>
      <c r="J6892">
        <v>1</v>
      </c>
      <c r="K6892">
        <v>0.982346987175863</v>
      </c>
      <c r="L6892">
        <v>1</v>
      </c>
      <c r="M6892">
        <v>1</v>
      </c>
      <c r="N6892">
        <v>1</v>
      </c>
      <c r="O6892">
        <v>1</v>
      </c>
    </row>
    <row r="6893" spans="1:15">
      <c r="A6893">
        <v>90729455</v>
      </c>
      <c r="B6893" t="s">
        <v>13786</v>
      </c>
      <c r="C6893" t="s">
        <v>13787</v>
      </c>
      <c r="D6893">
        <v>1</v>
      </c>
      <c r="E6893">
        <v>0.56</v>
      </c>
      <c r="F6893">
        <v>1</v>
      </c>
      <c r="G6893">
        <v>0.99685151581127</v>
      </c>
      <c r="H6893">
        <v>1</v>
      </c>
      <c r="I6893">
        <v>0.584241986274719</v>
      </c>
      <c r="J6893">
        <v>1</v>
      </c>
      <c r="K6893">
        <v>0.986118756779978</v>
      </c>
      <c r="L6893">
        <v>1</v>
      </c>
      <c r="M6893">
        <v>0.857142857142857</v>
      </c>
      <c r="N6893">
        <v>1</v>
      </c>
      <c r="O6893">
        <v>1</v>
      </c>
    </row>
    <row r="6894" spans="1:15">
      <c r="A6894">
        <v>90891000</v>
      </c>
      <c r="B6894" t="s">
        <v>13788</v>
      </c>
      <c r="C6894" t="s">
        <v>13789</v>
      </c>
      <c r="D6894">
        <v>1</v>
      </c>
      <c r="E6894">
        <v>0.59</v>
      </c>
      <c r="F6894">
        <v>1</v>
      </c>
      <c r="G6894">
        <v>0.995229872753139</v>
      </c>
      <c r="H6894">
        <v>1</v>
      </c>
      <c r="I6894">
        <v>0.680729806423187</v>
      </c>
      <c r="J6894">
        <v>1</v>
      </c>
      <c r="K6894">
        <v>0.975478014313478</v>
      </c>
      <c r="L6894">
        <v>1</v>
      </c>
      <c r="M6894">
        <v>0.857142857142857</v>
      </c>
      <c r="N6894">
        <v>1</v>
      </c>
      <c r="O6894">
        <v>1</v>
      </c>
    </row>
    <row r="6895" spans="1:15">
      <c r="A6895">
        <v>90902239</v>
      </c>
      <c r="B6895" t="s">
        <v>13790</v>
      </c>
      <c r="C6895" t="s">
        <v>13791</v>
      </c>
      <c r="D6895">
        <v>1</v>
      </c>
      <c r="E6895">
        <v>0.57</v>
      </c>
      <c r="F6895">
        <v>1</v>
      </c>
      <c r="G6895">
        <v>0.977845507033968</v>
      </c>
      <c r="H6895">
        <v>1</v>
      </c>
      <c r="I6895">
        <v>0.680729806423187</v>
      </c>
      <c r="J6895">
        <v>1</v>
      </c>
      <c r="K6895">
        <v>0.95449573620127</v>
      </c>
      <c r="L6895">
        <v>1</v>
      </c>
      <c r="M6895">
        <v>0.714285714285714</v>
      </c>
      <c r="N6895">
        <v>1</v>
      </c>
      <c r="O6895">
        <v>1</v>
      </c>
    </row>
    <row r="6896" spans="1:15">
      <c r="A6896">
        <v>90904666</v>
      </c>
      <c r="B6896" t="s">
        <v>13792</v>
      </c>
      <c r="C6896" t="s">
        <v>13793</v>
      </c>
      <c r="D6896">
        <v>1</v>
      </c>
      <c r="E6896">
        <v>0.59</v>
      </c>
      <c r="F6896">
        <v>1</v>
      </c>
      <c r="G6896">
        <v>0.999989731804129</v>
      </c>
      <c r="H6896">
        <v>1</v>
      </c>
      <c r="I6896">
        <v>0.680729806423187</v>
      </c>
      <c r="J6896">
        <v>1</v>
      </c>
      <c r="K6896">
        <v>0.991102990070225</v>
      </c>
      <c r="L6896">
        <v>1</v>
      </c>
      <c r="M6896">
        <v>0.857142857142857</v>
      </c>
      <c r="N6896">
        <v>1</v>
      </c>
      <c r="O6896">
        <v>1</v>
      </c>
    </row>
    <row r="6897" spans="1:15">
      <c r="A6897">
        <v>90941036</v>
      </c>
      <c r="B6897" t="s">
        <v>13794</v>
      </c>
      <c r="C6897" t="s">
        <v>13795</v>
      </c>
      <c r="D6897">
        <v>1</v>
      </c>
      <c r="E6897">
        <v>0.57</v>
      </c>
      <c r="F6897">
        <v>1</v>
      </c>
      <c r="G6897">
        <v>0.995168919912624</v>
      </c>
      <c r="H6897">
        <v>1</v>
      </c>
      <c r="I6897">
        <v>0.680729806423187</v>
      </c>
      <c r="J6897">
        <v>1</v>
      </c>
      <c r="K6897">
        <v>0.980415675408915</v>
      </c>
      <c r="L6897">
        <v>1</v>
      </c>
      <c r="M6897">
        <v>1</v>
      </c>
      <c r="N6897">
        <v>1</v>
      </c>
      <c r="O6897">
        <v>1</v>
      </c>
    </row>
    <row r="6898" spans="1:15">
      <c r="A6898">
        <v>91022140</v>
      </c>
      <c r="B6898" t="s">
        <v>13796</v>
      </c>
      <c r="C6898" t="s">
        <v>13797</v>
      </c>
      <c r="D6898">
        <v>1</v>
      </c>
      <c r="E6898">
        <v>0.6</v>
      </c>
      <c r="F6898">
        <v>1</v>
      </c>
      <c r="G6898">
        <v>0.999992103533763</v>
      </c>
      <c r="H6898">
        <v>1</v>
      </c>
      <c r="I6898">
        <v>0.584241986274719</v>
      </c>
      <c r="J6898">
        <v>1</v>
      </c>
      <c r="K6898">
        <v>0.985114727467844</v>
      </c>
      <c r="L6898">
        <v>1</v>
      </c>
      <c r="M6898">
        <v>0.857142857142857</v>
      </c>
      <c r="N6898">
        <v>1</v>
      </c>
      <c r="O6898">
        <v>1</v>
      </c>
    </row>
    <row r="6899" spans="1:15">
      <c r="A6899">
        <v>91195372</v>
      </c>
      <c r="B6899" t="s">
        <v>13798</v>
      </c>
      <c r="C6899" t="s">
        <v>13799</v>
      </c>
      <c r="D6899">
        <v>1</v>
      </c>
      <c r="E6899">
        <v>0.63</v>
      </c>
      <c r="F6899">
        <v>1</v>
      </c>
      <c r="G6899">
        <v>0.994265367993237</v>
      </c>
      <c r="H6899">
        <v>1</v>
      </c>
      <c r="I6899">
        <v>0.680729806423187</v>
      </c>
      <c r="J6899">
        <v>1</v>
      </c>
      <c r="K6899">
        <v>0.977371867724324</v>
      </c>
      <c r="L6899">
        <v>1</v>
      </c>
      <c r="M6899">
        <v>0.714285714285714</v>
      </c>
      <c r="N6899">
        <v>1</v>
      </c>
      <c r="O6899">
        <v>1</v>
      </c>
    </row>
    <row r="6900" spans="1:15">
      <c r="A6900">
        <v>91269834</v>
      </c>
      <c r="B6900" t="s">
        <v>13800</v>
      </c>
      <c r="C6900" t="s">
        <v>13801</v>
      </c>
      <c r="D6900">
        <v>1</v>
      </c>
      <c r="E6900">
        <v>0.55</v>
      </c>
      <c r="F6900">
        <v>1</v>
      </c>
      <c r="G6900">
        <v>0.999999986824901</v>
      </c>
      <c r="H6900">
        <v>1</v>
      </c>
      <c r="I6900">
        <v>0.584241986274719</v>
      </c>
      <c r="J6900">
        <v>1</v>
      </c>
      <c r="K6900">
        <v>0.999444205543928</v>
      </c>
      <c r="L6900">
        <v>1</v>
      </c>
      <c r="M6900">
        <v>0.857142857142857</v>
      </c>
      <c r="N6900">
        <v>1</v>
      </c>
      <c r="O6900">
        <v>1</v>
      </c>
    </row>
    <row r="6901" spans="1:15">
      <c r="A6901">
        <v>91275130</v>
      </c>
      <c r="B6901" t="s">
        <v>13802</v>
      </c>
      <c r="C6901" t="s">
        <v>13803</v>
      </c>
      <c r="D6901">
        <v>1</v>
      </c>
      <c r="E6901">
        <v>0.58</v>
      </c>
      <c r="F6901">
        <v>1</v>
      </c>
      <c r="G6901">
        <v>0.996277085817413</v>
      </c>
      <c r="H6901">
        <v>1</v>
      </c>
      <c r="I6901">
        <v>0.570006191730499</v>
      </c>
      <c r="J6901">
        <v>1</v>
      </c>
      <c r="K6901">
        <v>0.972188912877735</v>
      </c>
      <c r="L6901">
        <v>1</v>
      </c>
      <c r="M6901">
        <v>0.857142857142857</v>
      </c>
      <c r="N6901">
        <v>1</v>
      </c>
      <c r="O6901">
        <v>1</v>
      </c>
    </row>
    <row r="6902" spans="1:15">
      <c r="A6902">
        <v>91497141</v>
      </c>
      <c r="B6902" t="s">
        <v>13804</v>
      </c>
      <c r="C6902" t="s">
        <v>13805</v>
      </c>
      <c r="D6902">
        <v>1</v>
      </c>
      <c r="E6902">
        <v>0.61</v>
      </c>
      <c r="F6902">
        <v>1</v>
      </c>
      <c r="G6902">
        <v>0.99733814998282</v>
      </c>
      <c r="H6902">
        <v>1</v>
      </c>
      <c r="I6902">
        <v>0.680729806423187</v>
      </c>
      <c r="J6902">
        <v>1</v>
      </c>
      <c r="K6902">
        <v>0.988959201557366</v>
      </c>
      <c r="L6902">
        <v>1</v>
      </c>
      <c r="M6902">
        <v>0.857142857142857</v>
      </c>
      <c r="N6902">
        <v>1</v>
      </c>
      <c r="O6902">
        <v>1</v>
      </c>
    </row>
    <row r="6903" spans="1:15">
      <c r="A6903">
        <v>91514436</v>
      </c>
      <c r="B6903" t="s">
        <v>13806</v>
      </c>
      <c r="C6903" t="s">
        <v>13807</v>
      </c>
      <c r="D6903">
        <v>1</v>
      </c>
      <c r="E6903">
        <v>0.62</v>
      </c>
      <c r="F6903">
        <v>1</v>
      </c>
      <c r="G6903">
        <v>0.995867983298314</v>
      </c>
      <c r="H6903">
        <v>1</v>
      </c>
      <c r="I6903">
        <v>0.680729806423187</v>
      </c>
      <c r="J6903">
        <v>1</v>
      </c>
      <c r="K6903">
        <v>0.984816800165413</v>
      </c>
      <c r="L6903">
        <v>1</v>
      </c>
      <c r="M6903">
        <v>0.857142857142857</v>
      </c>
      <c r="N6903">
        <v>1</v>
      </c>
      <c r="O6903">
        <v>1</v>
      </c>
    </row>
    <row r="6904" spans="1:15">
      <c r="A6904">
        <v>91562938</v>
      </c>
      <c r="B6904" t="s">
        <v>13808</v>
      </c>
      <c r="C6904" t="s">
        <v>13809</v>
      </c>
      <c r="D6904">
        <v>1</v>
      </c>
      <c r="E6904">
        <v>0.58</v>
      </c>
      <c r="F6904">
        <v>1</v>
      </c>
      <c r="G6904">
        <v>0.99999114145114</v>
      </c>
      <c r="H6904">
        <v>1</v>
      </c>
      <c r="I6904">
        <v>0.680729806423187</v>
      </c>
      <c r="J6904">
        <v>1</v>
      </c>
      <c r="K6904">
        <v>0.995018652993772</v>
      </c>
      <c r="L6904">
        <v>1</v>
      </c>
      <c r="M6904">
        <v>0.857142857142857</v>
      </c>
      <c r="N6904">
        <v>1</v>
      </c>
      <c r="O6904">
        <v>1</v>
      </c>
    </row>
    <row r="6905" spans="1:15">
      <c r="A6905">
        <v>91613055</v>
      </c>
      <c r="B6905" t="s">
        <v>13810</v>
      </c>
      <c r="C6905" t="s">
        <v>13811</v>
      </c>
      <c r="D6905">
        <v>1</v>
      </c>
      <c r="E6905">
        <v>0.55</v>
      </c>
      <c r="F6905">
        <v>1</v>
      </c>
      <c r="G6905">
        <v>0.99469688513841</v>
      </c>
      <c r="H6905">
        <v>1</v>
      </c>
      <c r="I6905">
        <v>0.680729806423187</v>
      </c>
      <c r="J6905">
        <v>1</v>
      </c>
      <c r="K6905">
        <v>0.969712321628068</v>
      </c>
      <c r="L6905">
        <v>1</v>
      </c>
      <c r="M6905">
        <v>0.571428571428571</v>
      </c>
      <c r="N6905">
        <v>1</v>
      </c>
      <c r="O6905">
        <v>1</v>
      </c>
    </row>
    <row r="6906" spans="1:15">
      <c r="A6906">
        <v>100945406</v>
      </c>
      <c r="B6906" t="s">
        <v>13812</v>
      </c>
      <c r="C6906" t="s">
        <v>13813</v>
      </c>
      <c r="D6906">
        <v>1</v>
      </c>
      <c r="E6906">
        <v>0.66</v>
      </c>
      <c r="F6906">
        <v>1</v>
      </c>
      <c r="G6906">
        <v>0.943756710743331</v>
      </c>
      <c r="H6906">
        <v>1</v>
      </c>
      <c r="I6906">
        <v>0.598272025585175</v>
      </c>
      <c r="J6906">
        <v>1</v>
      </c>
      <c r="K6906">
        <v>0.975855278346699</v>
      </c>
      <c r="L6906">
        <v>1</v>
      </c>
      <c r="M6906">
        <v>1</v>
      </c>
      <c r="N6906">
        <v>1</v>
      </c>
      <c r="O6906">
        <v>1</v>
      </c>
    </row>
    <row r="6907" spans="1:15">
      <c r="A6907">
        <v>100969759</v>
      </c>
      <c r="B6907" t="s">
        <v>13814</v>
      </c>
      <c r="C6907" t="s">
        <v>13815</v>
      </c>
      <c r="D6907">
        <v>1</v>
      </c>
      <c r="E6907">
        <v>0.52</v>
      </c>
      <c r="F6907">
        <v>1</v>
      </c>
      <c r="G6907">
        <v>0.996018594733418</v>
      </c>
      <c r="H6907">
        <v>1</v>
      </c>
      <c r="I6907">
        <v>0.584241986274719</v>
      </c>
      <c r="J6907">
        <v>1</v>
      </c>
      <c r="K6907">
        <v>0.978704723078006</v>
      </c>
      <c r="L6907">
        <v>1</v>
      </c>
      <c r="M6907">
        <v>0.857142857142857</v>
      </c>
      <c r="N6907">
        <v>1</v>
      </c>
      <c r="O6907">
        <v>1</v>
      </c>
    </row>
    <row r="6908" spans="1:15">
      <c r="A6908">
        <v>101033600</v>
      </c>
      <c r="B6908" t="s">
        <v>13816</v>
      </c>
      <c r="C6908" t="s">
        <v>13817</v>
      </c>
      <c r="D6908">
        <v>1</v>
      </c>
      <c r="E6908">
        <v>0.53</v>
      </c>
      <c r="F6908">
        <v>1</v>
      </c>
      <c r="G6908">
        <v>0.994461343714921</v>
      </c>
      <c r="H6908">
        <v>1</v>
      </c>
      <c r="I6908">
        <v>0.680729806423187</v>
      </c>
      <c r="J6908">
        <v>1</v>
      </c>
      <c r="K6908">
        <v>0.979520557012707</v>
      </c>
      <c r="L6908">
        <v>1</v>
      </c>
      <c r="M6908">
        <v>0.857142857142857</v>
      </c>
      <c r="N6908">
        <v>1</v>
      </c>
      <c r="O6908">
        <v>1</v>
      </c>
    </row>
    <row r="6909" spans="1:15">
      <c r="A6909">
        <v>101326856</v>
      </c>
      <c r="B6909" t="s">
        <v>13818</v>
      </c>
      <c r="C6909" t="s">
        <v>13819</v>
      </c>
      <c r="D6909">
        <v>1</v>
      </c>
      <c r="E6909">
        <v>0.54</v>
      </c>
      <c r="F6909">
        <v>1</v>
      </c>
      <c r="G6909">
        <v>0.997278203065948</v>
      </c>
      <c r="H6909">
        <v>1</v>
      </c>
      <c r="I6909">
        <v>0.574328541755676</v>
      </c>
      <c r="J6909">
        <v>1</v>
      </c>
      <c r="K6909">
        <v>0.983270264388245</v>
      </c>
      <c r="L6909">
        <v>1</v>
      </c>
      <c r="M6909">
        <v>1</v>
      </c>
      <c r="N6909">
        <v>1</v>
      </c>
      <c r="O6909">
        <v>1</v>
      </c>
    </row>
    <row r="6910" spans="1:15">
      <c r="A6910">
        <v>117615967</v>
      </c>
      <c r="B6910" t="s">
        <v>13820</v>
      </c>
      <c r="C6910" t="s">
        <v>13821</v>
      </c>
      <c r="D6910">
        <v>1</v>
      </c>
      <c r="E6910">
        <v>0.64</v>
      </c>
      <c r="F6910">
        <v>1</v>
      </c>
      <c r="G6910">
        <v>0.999995782409396</v>
      </c>
      <c r="H6910">
        <v>1</v>
      </c>
      <c r="I6910">
        <v>0.671824753284454</v>
      </c>
      <c r="J6910">
        <v>1</v>
      </c>
      <c r="K6910">
        <v>0.992860639836545</v>
      </c>
      <c r="L6910">
        <v>1</v>
      </c>
      <c r="M6910">
        <v>0.714285714285714</v>
      </c>
      <c r="N6910">
        <v>1</v>
      </c>
      <c r="O6910">
        <v>1</v>
      </c>
    </row>
    <row r="6911" spans="1:15">
      <c r="A6911">
        <v>117618723</v>
      </c>
      <c r="B6911" t="s">
        <v>13822</v>
      </c>
      <c r="C6911" t="s">
        <v>13823</v>
      </c>
      <c r="D6911">
        <v>1</v>
      </c>
      <c r="E6911">
        <v>0.53</v>
      </c>
      <c r="F6911">
        <v>1</v>
      </c>
      <c r="G6911">
        <v>0.986899397081915</v>
      </c>
      <c r="H6911">
        <v>1</v>
      </c>
      <c r="I6911">
        <v>0.584241986274719</v>
      </c>
      <c r="J6911">
        <v>1</v>
      </c>
      <c r="K6911">
        <v>0.928332237908702</v>
      </c>
      <c r="L6911">
        <v>1</v>
      </c>
      <c r="M6911">
        <v>0.571428571428571</v>
      </c>
      <c r="N6911">
        <v>1</v>
      </c>
      <c r="O6911">
        <v>1</v>
      </c>
    </row>
    <row r="6912" spans="1:15">
      <c r="A6912">
        <v>117754744</v>
      </c>
      <c r="B6912" t="s">
        <v>13824</v>
      </c>
      <c r="C6912" t="s">
        <v>13825</v>
      </c>
      <c r="D6912">
        <v>1</v>
      </c>
      <c r="E6912">
        <v>0.6</v>
      </c>
      <c r="F6912">
        <v>1</v>
      </c>
      <c r="G6912">
        <v>0.999983919212243</v>
      </c>
      <c r="H6912">
        <v>1</v>
      </c>
      <c r="I6912">
        <v>0.680729806423187</v>
      </c>
      <c r="J6912">
        <v>1</v>
      </c>
      <c r="K6912">
        <v>0.990885633511897</v>
      </c>
      <c r="L6912">
        <v>1</v>
      </c>
      <c r="M6912">
        <v>0.857142857142857</v>
      </c>
      <c r="N6912">
        <v>1</v>
      </c>
      <c r="O6912">
        <v>1</v>
      </c>
    </row>
    <row r="6913" spans="1:15">
      <c r="A6913">
        <v>117943485</v>
      </c>
      <c r="B6913" t="s">
        <v>13826</v>
      </c>
      <c r="C6913" t="s">
        <v>13827</v>
      </c>
      <c r="D6913">
        <v>1</v>
      </c>
      <c r="E6913">
        <v>0.67</v>
      </c>
      <c r="F6913">
        <v>1</v>
      </c>
      <c r="G6913">
        <v>0.999983625059015</v>
      </c>
      <c r="H6913">
        <v>1</v>
      </c>
      <c r="I6913">
        <v>0.680729806423187</v>
      </c>
      <c r="J6913">
        <v>1</v>
      </c>
      <c r="K6913">
        <v>0.989569261056825</v>
      </c>
      <c r="L6913">
        <v>1</v>
      </c>
      <c r="M6913">
        <v>0.857142857142857</v>
      </c>
      <c r="N6913">
        <v>1</v>
      </c>
      <c r="O6913">
        <v>1</v>
      </c>
    </row>
    <row r="6914" spans="1:15">
      <c r="A6914">
        <v>118023122</v>
      </c>
      <c r="B6914" t="s">
        <v>13828</v>
      </c>
      <c r="C6914" t="s">
        <v>13829</v>
      </c>
      <c r="D6914">
        <v>1</v>
      </c>
      <c r="E6914">
        <v>0.66</v>
      </c>
      <c r="F6914">
        <v>1</v>
      </c>
      <c r="G6914">
        <v>0.996195508712429</v>
      </c>
      <c r="H6914">
        <v>1</v>
      </c>
      <c r="I6914">
        <v>0.680729806423187</v>
      </c>
      <c r="J6914">
        <v>1</v>
      </c>
      <c r="K6914">
        <v>0.984098705072403</v>
      </c>
      <c r="L6914">
        <v>1</v>
      </c>
      <c r="M6914">
        <v>0.857142857142857</v>
      </c>
      <c r="N6914">
        <v>1</v>
      </c>
      <c r="O6914">
        <v>1</v>
      </c>
    </row>
    <row r="6915" spans="1:15">
      <c r="A6915">
        <v>118098673</v>
      </c>
      <c r="B6915" t="s">
        <v>13830</v>
      </c>
      <c r="C6915" t="s">
        <v>13831</v>
      </c>
      <c r="D6915">
        <v>1</v>
      </c>
      <c r="E6915">
        <v>0.56</v>
      </c>
      <c r="F6915">
        <v>1</v>
      </c>
      <c r="G6915">
        <v>0.999986919973413</v>
      </c>
      <c r="H6915">
        <v>1</v>
      </c>
      <c r="I6915">
        <v>0.584241986274719</v>
      </c>
      <c r="J6915">
        <v>1</v>
      </c>
      <c r="K6915">
        <v>0.990264714940061</v>
      </c>
      <c r="L6915">
        <v>1</v>
      </c>
      <c r="M6915">
        <v>0.857142857142857</v>
      </c>
      <c r="N6915">
        <v>1</v>
      </c>
      <c r="O6915">
        <v>1</v>
      </c>
    </row>
    <row r="6916" spans="1:15">
      <c r="A6916">
        <v>118135326</v>
      </c>
      <c r="B6916" t="s">
        <v>13832</v>
      </c>
      <c r="C6916" t="s">
        <v>13833</v>
      </c>
      <c r="D6916">
        <v>1</v>
      </c>
      <c r="E6916">
        <v>0.61</v>
      </c>
      <c r="F6916">
        <v>1</v>
      </c>
      <c r="G6916">
        <v>0.994061766533094</v>
      </c>
      <c r="H6916">
        <v>1</v>
      </c>
      <c r="I6916">
        <v>0.680729806423187</v>
      </c>
      <c r="J6916">
        <v>1</v>
      </c>
      <c r="K6916">
        <v>0.979605998104462</v>
      </c>
      <c r="L6916">
        <v>1</v>
      </c>
      <c r="M6916">
        <v>0.857142857142857</v>
      </c>
      <c r="N6916">
        <v>1</v>
      </c>
      <c r="O6916">
        <v>1</v>
      </c>
    </row>
    <row r="6917" spans="1:15">
      <c r="A6917">
        <v>118147441</v>
      </c>
      <c r="B6917" t="s">
        <v>13834</v>
      </c>
      <c r="C6917" t="s">
        <v>13835</v>
      </c>
      <c r="D6917">
        <v>1</v>
      </c>
      <c r="E6917">
        <v>0.59</v>
      </c>
      <c r="F6917">
        <v>1</v>
      </c>
      <c r="G6917">
        <v>0.99631305718413</v>
      </c>
      <c r="H6917">
        <v>1</v>
      </c>
      <c r="I6917">
        <v>0.584241986274719</v>
      </c>
      <c r="J6917">
        <v>1</v>
      </c>
      <c r="K6917">
        <v>0.979359562396431</v>
      </c>
      <c r="L6917">
        <v>1</v>
      </c>
      <c r="M6917">
        <v>0.714285714285714</v>
      </c>
      <c r="N6917">
        <v>1</v>
      </c>
      <c r="O6917">
        <v>1</v>
      </c>
    </row>
    <row r="6918" spans="1:15">
      <c r="A6918">
        <v>118149644</v>
      </c>
      <c r="B6918" t="s">
        <v>13836</v>
      </c>
      <c r="C6918" t="s">
        <v>13837</v>
      </c>
      <c r="D6918">
        <v>1</v>
      </c>
      <c r="E6918">
        <v>0.57</v>
      </c>
      <c r="F6918">
        <v>1</v>
      </c>
      <c r="G6918">
        <v>0.999981615799624</v>
      </c>
      <c r="H6918">
        <v>1</v>
      </c>
      <c r="I6918">
        <v>0.574328541755676</v>
      </c>
      <c r="J6918">
        <v>1</v>
      </c>
      <c r="K6918">
        <v>0.986302183814275</v>
      </c>
      <c r="L6918">
        <v>1</v>
      </c>
      <c r="M6918">
        <v>0.857142857142857</v>
      </c>
      <c r="N6918">
        <v>1</v>
      </c>
      <c r="O6918">
        <v>1</v>
      </c>
    </row>
    <row r="6919" spans="1:15">
      <c r="A6919">
        <v>118149784</v>
      </c>
      <c r="B6919" t="s">
        <v>13838</v>
      </c>
      <c r="C6919" t="s">
        <v>13839</v>
      </c>
      <c r="D6919">
        <v>1</v>
      </c>
      <c r="E6919">
        <v>0.57</v>
      </c>
      <c r="F6919">
        <v>1</v>
      </c>
      <c r="G6919">
        <v>0.999997138665622</v>
      </c>
      <c r="H6919">
        <v>1</v>
      </c>
      <c r="I6919">
        <v>0.680729806423187</v>
      </c>
      <c r="J6919">
        <v>1</v>
      </c>
      <c r="K6919">
        <v>0.997301094841348</v>
      </c>
      <c r="L6919">
        <v>1</v>
      </c>
      <c r="M6919">
        <v>1</v>
      </c>
      <c r="N6919">
        <v>1</v>
      </c>
      <c r="O6919">
        <v>1</v>
      </c>
    </row>
    <row r="6920" spans="1:15">
      <c r="A6920">
        <v>118232835</v>
      </c>
      <c r="B6920" t="s">
        <v>13840</v>
      </c>
      <c r="C6920" t="s">
        <v>13841</v>
      </c>
      <c r="D6920">
        <v>1</v>
      </c>
      <c r="E6920">
        <v>0.59</v>
      </c>
      <c r="F6920">
        <v>1</v>
      </c>
      <c r="G6920">
        <v>0.994084859747931</v>
      </c>
      <c r="H6920">
        <v>1</v>
      </c>
      <c r="I6920">
        <v>0.680729806423187</v>
      </c>
      <c r="J6920">
        <v>1</v>
      </c>
      <c r="K6920">
        <v>0.977797296740702</v>
      </c>
      <c r="L6920">
        <v>1</v>
      </c>
      <c r="M6920">
        <v>0.857142857142857</v>
      </c>
      <c r="N6920">
        <v>1</v>
      </c>
      <c r="O6920">
        <v>1</v>
      </c>
    </row>
    <row r="6921" spans="1:15">
      <c r="A6921">
        <v>118268551</v>
      </c>
      <c r="B6921" t="s">
        <v>13842</v>
      </c>
      <c r="C6921" t="s">
        <v>13843</v>
      </c>
      <c r="D6921">
        <v>1</v>
      </c>
      <c r="E6921">
        <v>0.59</v>
      </c>
      <c r="F6921">
        <v>1</v>
      </c>
      <c r="G6921">
        <v>0.9972151598887</v>
      </c>
      <c r="H6921">
        <v>1</v>
      </c>
      <c r="I6921">
        <v>0.574328541755676</v>
      </c>
      <c r="J6921">
        <v>1</v>
      </c>
      <c r="K6921">
        <v>0.988044849251827</v>
      </c>
      <c r="L6921">
        <v>1</v>
      </c>
      <c r="M6921">
        <v>0.857142857142857</v>
      </c>
      <c r="N6921">
        <v>1</v>
      </c>
      <c r="O6921">
        <v>1</v>
      </c>
    </row>
    <row r="6922" spans="1:15">
      <c r="A6922">
        <v>118268853</v>
      </c>
      <c r="B6922" t="s">
        <v>13844</v>
      </c>
      <c r="C6922" t="s">
        <v>13845</v>
      </c>
      <c r="D6922">
        <v>1</v>
      </c>
      <c r="E6922">
        <v>0.61</v>
      </c>
      <c r="F6922">
        <v>1</v>
      </c>
      <c r="G6922">
        <v>0.99998486663525</v>
      </c>
      <c r="H6922">
        <v>1</v>
      </c>
      <c r="I6922">
        <v>0.584241986274719</v>
      </c>
      <c r="J6922">
        <v>1</v>
      </c>
      <c r="K6922">
        <v>0.987336829732551</v>
      </c>
      <c r="L6922">
        <v>1</v>
      </c>
      <c r="M6922">
        <v>0.857142857142857</v>
      </c>
      <c r="N6922">
        <v>1</v>
      </c>
      <c r="O6922">
        <v>1</v>
      </c>
    </row>
    <row r="6923" spans="1:15">
      <c r="A6923">
        <v>118268998</v>
      </c>
      <c r="B6923" t="s">
        <v>13846</v>
      </c>
      <c r="C6923" t="s">
        <v>13847</v>
      </c>
      <c r="D6923">
        <v>1</v>
      </c>
      <c r="E6923">
        <v>0.57</v>
      </c>
      <c r="F6923">
        <v>1</v>
      </c>
      <c r="G6923">
        <v>0.995210201042847</v>
      </c>
      <c r="H6923">
        <v>1</v>
      </c>
      <c r="I6923">
        <v>0.584241986274719</v>
      </c>
      <c r="J6923">
        <v>1</v>
      </c>
      <c r="K6923">
        <v>0.979834229485435</v>
      </c>
      <c r="L6923">
        <v>1</v>
      </c>
      <c r="M6923">
        <v>0.714285714285714</v>
      </c>
      <c r="N6923">
        <v>1</v>
      </c>
      <c r="O6923">
        <v>1</v>
      </c>
    </row>
    <row r="6924" spans="1:15">
      <c r="A6924">
        <v>118269174</v>
      </c>
      <c r="B6924" t="s">
        <v>13848</v>
      </c>
      <c r="C6924" t="s">
        <v>13849</v>
      </c>
      <c r="D6924">
        <v>1</v>
      </c>
      <c r="E6924">
        <v>0.58</v>
      </c>
      <c r="F6924">
        <v>1</v>
      </c>
      <c r="G6924">
        <v>0.996434721195245</v>
      </c>
      <c r="H6924">
        <v>1</v>
      </c>
      <c r="I6924">
        <v>0.584241986274719</v>
      </c>
      <c r="J6924">
        <v>1</v>
      </c>
      <c r="K6924">
        <v>0.987563012785592</v>
      </c>
      <c r="L6924">
        <v>1</v>
      </c>
      <c r="M6924">
        <v>0.857142857142857</v>
      </c>
      <c r="N6924">
        <v>1</v>
      </c>
      <c r="O6924">
        <v>1</v>
      </c>
    </row>
    <row r="6925" spans="1:15">
      <c r="A6925">
        <v>118269286</v>
      </c>
      <c r="B6925" t="s">
        <v>13850</v>
      </c>
      <c r="C6925" t="s">
        <v>13851</v>
      </c>
      <c r="D6925">
        <v>1</v>
      </c>
      <c r="E6925">
        <v>0.58</v>
      </c>
      <c r="F6925">
        <v>1</v>
      </c>
      <c r="G6925">
        <v>0.995894653953704</v>
      </c>
      <c r="H6925">
        <v>1</v>
      </c>
      <c r="I6925">
        <v>0.584241986274719</v>
      </c>
      <c r="J6925">
        <v>1</v>
      </c>
      <c r="K6925">
        <v>0.987232084671671</v>
      </c>
      <c r="L6925">
        <v>1</v>
      </c>
      <c r="M6925">
        <v>0.857142857142857</v>
      </c>
      <c r="N6925">
        <v>1</v>
      </c>
      <c r="O6925">
        <v>1</v>
      </c>
    </row>
    <row r="6926" spans="1:15">
      <c r="A6926">
        <v>118269518</v>
      </c>
      <c r="B6926" t="s">
        <v>13852</v>
      </c>
      <c r="C6926" t="s">
        <v>13853</v>
      </c>
      <c r="D6926">
        <v>1</v>
      </c>
      <c r="E6926">
        <v>0.56</v>
      </c>
      <c r="F6926">
        <v>1</v>
      </c>
      <c r="G6926">
        <v>0.996858992171558</v>
      </c>
      <c r="H6926">
        <v>1</v>
      </c>
      <c r="I6926">
        <v>0.584241986274719</v>
      </c>
      <c r="J6926">
        <v>1</v>
      </c>
      <c r="K6926">
        <v>0.984330841693125</v>
      </c>
      <c r="L6926">
        <v>1</v>
      </c>
      <c r="M6926">
        <v>0.857142857142857</v>
      </c>
      <c r="N6926">
        <v>1</v>
      </c>
      <c r="O6926">
        <v>1</v>
      </c>
    </row>
    <row r="6927" spans="1:15">
      <c r="A6927">
        <v>118269529</v>
      </c>
      <c r="B6927" t="s">
        <v>13854</v>
      </c>
      <c r="C6927" t="s">
        <v>13855</v>
      </c>
      <c r="D6927">
        <v>1</v>
      </c>
      <c r="E6927">
        <v>0.58</v>
      </c>
      <c r="F6927">
        <v>1</v>
      </c>
      <c r="G6927">
        <v>0.996651815403803</v>
      </c>
      <c r="H6927">
        <v>1</v>
      </c>
      <c r="I6927">
        <v>0.574328541755676</v>
      </c>
      <c r="J6927">
        <v>1</v>
      </c>
      <c r="K6927">
        <v>0.985888844486518</v>
      </c>
      <c r="L6927">
        <v>1</v>
      </c>
      <c r="M6927">
        <v>0.857142857142857</v>
      </c>
      <c r="N6927">
        <v>1</v>
      </c>
      <c r="O6927">
        <v>1</v>
      </c>
    </row>
    <row r="6928" spans="1:15">
      <c r="A6928">
        <v>118269579</v>
      </c>
      <c r="B6928" t="s">
        <v>13856</v>
      </c>
      <c r="C6928" t="s">
        <v>13857</v>
      </c>
      <c r="D6928">
        <v>1</v>
      </c>
      <c r="E6928">
        <v>0.57</v>
      </c>
      <c r="F6928">
        <v>1</v>
      </c>
      <c r="G6928">
        <v>0.996769103017386</v>
      </c>
      <c r="H6928">
        <v>1</v>
      </c>
      <c r="I6928">
        <v>0.574328541755676</v>
      </c>
      <c r="J6928">
        <v>1</v>
      </c>
      <c r="K6928">
        <v>0.985572240676016</v>
      </c>
      <c r="L6928">
        <v>1</v>
      </c>
      <c r="M6928">
        <v>0.857142857142857</v>
      </c>
      <c r="N6928">
        <v>1</v>
      </c>
      <c r="O6928">
        <v>1</v>
      </c>
    </row>
    <row r="6929" spans="1:15">
      <c r="A6929">
        <v>118269595</v>
      </c>
      <c r="B6929" t="s">
        <v>13858</v>
      </c>
      <c r="C6929" t="s">
        <v>13859</v>
      </c>
      <c r="D6929">
        <v>1</v>
      </c>
      <c r="E6929">
        <v>0.57</v>
      </c>
      <c r="F6929">
        <v>1</v>
      </c>
      <c r="G6929">
        <v>0.996222552899299</v>
      </c>
      <c r="H6929">
        <v>1</v>
      </c>
      <c r="I6929">
        <v>0.584241986274719</v>
      </c>
      <c r="J6929">
        <v>1</v>
      </c>
      <c r="K6929">
        <v>0.984617685800238</v>
      </c>
      <c r="L6929">
        <v>1</v>
      </c>
      <c r="M6929">
        <v>0.857142857142857</v>
      </c>
      <c r="N6929">
        <v>1</v>
      </c>
      <c r="O6929">
        <v>1</v>
      </c>
    </row>
    <row r="6930" spans="1:15">
      <c r="A6930">
        <v>118269765</v>
      </c>
      <c r="B6930" t="s">
        <v>13860</v>
      </c>
      <c r="C6930" t="s">
        <v>13861</v>
      </c>
      <c r="D6930">
        <v>1</v>
      </c>
      <c r="E6930">
        <v>0.53</v>
      </c>
      <c r="F6930">
        <v>1</v>
      </c>
      <c r="G6930">
        <v>0.996785342267498</v>
      </c>
      <c r="H6930">
        <v>1</v>
      </c>
      <c r="I6930">
        <v>0.584241986274719</v>
      </c>
      <c r="J6930">
        <v>1</v>
      </c>
      <c r="K6930">
        <v>0.978046520350648</v>
      </c>
      <c r="L6930">
        <v>1</v>
      </c>
      <c r="M6930">
        <v>0.857142857142857</v>
      </c>
      <c r="N6930">
        <v>1</v>
      </c>
      <c r="O6930">
        <v>1</v>
      </c>
    </row>
    <row r="6931" spans="1:15">
      <c r="A6931">
        <v>118270001</v>
      </c>
      <c r="B6931" t="s">
        <v>13862</v>
      </c>
      <c r="C6931" t="s">
        <v>13863</v>
      </c>
      <c r="D6931">
        <v>1</v>
      </c>
      <c r="E6931">
        <v>0.56</v>
      </c>
      <c r="F6931">
        <v>1</v>
      </c>
      <c r="G6931">
        <v>0.990169834622674</v>
      </c>
      <c r="H6931">
        <v>1</v>
      </c>
      <c r="I6931">
        <v>0.680729806423187</v>
      </c>
      <c r="J6931">
        <v>1</v>
      </c>
      <c r="K6931">
        <v>0.971327100612532</v>
      </c>
      <c r="L6931">
        <v>1</v>
      </c>
      <c r="M6931">
        <v>0.857142857142857</v>
      </c>
      <c r="N6931">
        <v>1</v>
      </c>
      <c r="O6931">
        <v>1</v>
      </c>
    </row>
    <row r="6932" spans="1:15">
      <c r="A6932">
        <v>118270207</v>
      </c>
      <c r="B6932" t="s">
        <v>13864</v>
      </c>
      <c r="C6932" t="s">
        <v>13865</v>
      </c>
      <c r="D6932">
        <v>1</v>
      </c>
      <c r="E6932">
        <v>0.63</v>
      </c>
      <c r="F6932">
        <v>1</v>
      </c>
      <c r="G6932">
        <v>0.999998130689831</v>
      </c>
      <c r="H6932">
        <v>1</v>
      </c>
      <c r="I6932">
        <v>0.574328541755676</v>
      </c>
      <c r="J6932">
        <v>1</v>
      </c>
      <c r="K6932">
        <v>0.996485010610988</v>
      </c>
      <c r="L6932">
        <v>1</v>
      </c>
      <c r="M6932">
        <v>0.857142857142857</v>
      </c>
      <c r="N6932">
        <v>1</v>
      </c>
      <c r="O6932">
        <v>1</v>
      </c>
    </row>
    <row r="6933" spans="1:15">
      <c r="A6933">
        <v>118270411</v>
      </c>
      <c r="B6933" t="s">
        <v>13866</v>
      </c>
      <c r="C6933" t="s">
        <v>13867</v>
      </c>
      <c r="D6933">
        <v>1</v>
      </c>
      <c r="E6933">
        <v>0.58</v>
      </c>
      <c r="F6933">
        <v>1</v>
      </c>
      <c r="G6933">
        <v>0.99665528425497</v>
      </c>
      <c r="H6933">
        <v>1</v>
      </c>
      <c r="I6933">
        <v>0.584241986274719</v>
      </c>
      <c r="J6933">
        <v>1</v>
      </c>
      <c r="K6933">
        <v>0.986656806143168</v>
      </c>
      <c r="L6933">
        <v>1</v>
      </c>
      <c r="M6933">
        <v>0.857142857142857</v>
      </c>
      <c r="N6933">
        <v>1</v>
      </c>
      <c r="O6933">
        <v>1</v>
      </c>
    </row>
    <row r="6934" spans="1:15">
      <c r="A6934">
        <v>118275553</v>
      </c>
      <c r="B6934" t="s">
        <v>13868</v>
      </c>
      <c r="C6934" t="s">
        <v>13869</v>
      </c>
      <c r="D6934">
        <v>1</v>
      </c>
      <c r="E6934">
        <v>0.61</v>
      </c>
      <c r="F6934">
        <v>1</v>
      </c>
      <c r="G6934">
        <v>0.992627382831178</v>
      </c>
      <c r="H6934">
        <v>1</v>
      </c>
      <c r="I6934">
        <v>0.680729806423187</v>
      </c>
      <c r="J6934">
        <v>1</v>
      </c>
      <c r="K6934">
        <v>0.985842602369289</v>
      </c>
      <c r="L6934">
        <v>0</v>
      </c>
      <c r="M6934">
        <v>0.428571428571428</v>
      </c>
      <c r="N6934">
        <v>1</v>
      </c>
      <c r="O6934">
        <v>1</v>
      </c>
    </row>
    <row r="6935" spans="1:15">
      <c r="A6935">
        <v>118276917</v>
      </c>
      <c r="B6935" t="s">
        <v>13870</v>
      </c>
      <c r="C6935" t="s">
        <v>13871</v>
      </c>
      <c r="D6935">
        <v>1</v>
      </c>
      <c r="E6935">
        <v>0.62</v>
      </c>
      <c r="F6935">
        <v>1</v>
      </c>
      <c r="G6935">
        <v>0.999993971436187</v>
      </c>
      <c r="H6935">
        <v>1</v>
      </c>
      <c r="I6935">
        <v>0.584241986274719</v>
      </c>
      <c r="J6935">
        <v>1</v>
      </c>
      <c r="K6935">
        <v>0.995253507491308</v>
      </c>
      <c r="L6935">
        <v>1</v>
      </c>
      <c r="M6935">
        <v>0.857142857142857</v>
      </c>
      <c r="N6935">
        <v>1</v>
      </c>
      <c r="O6935">
        <v>1</v>
      </c>
    </row>
    <row r="6936" spans="1:15">
      <c r="A6936">
        <v>118276930</v>
      </c>
      <c r="B6936" t="s">
        <v>13872</v>
      </c>
      <c r="C6936" t="s">
        <v>13873</v>
      </c>
      <c r="D6936">
        <v>1</v>
      </c>
      <c r="E6936">
        <v>0.59</v>
      </c>
      <c r="F6936">
        <v>1</v>
      </c>
      <c r="G6936">
        <v>0.99998104731813</v>
      </c>
      <c r="H6936">
        <v>1</v>
      </c>
      <c r="I6936">
        <v>0.680729806423187</v>
      </c>
      <c r="J6936">
        <v>1</v>
      </c>
      <c r="K6936">
        <v>0.992203530447825</v>
      </c>
      <c r="L6936">
        <v>1</v>
      </c>
      <c r="M6936">
        <v>0.857142857142857</v>
      </c>
      <c r="N6936">
        <v>1</v>
      </c>
      <c r="O6936">
        <v>1</v>
      </c>
    </row>
    <row r="6937" spans="1:15">
      <c r="A6937">
        <v>118277039</v>
      </c>
      <c r="B6937" t="s">
        <v>13874</v>
      </c>
      <c r="C6937" t="s">
        <v>13875</v>
      </c>
      <c r="D6937">
        <v>1</v>
      </c>
      <c r="E6937">
        <v>0.62</v>
      </c>
      <c r="F6937">
        <v>1</v>
      </c>
      <c r="G6937">
        <v>0.999993911569752</v>
      </c>
      <c r="H6937">
        <v>1</v>
      </c>
      <c r="I6937">
        <v>0.584241986274719</v>
      </c>
      <c r="J6937">
        <v>1</v>
      </c>
      <c r="K6937">
        <v>0.995226181004151</v>
      </c>
      <c r="L6937">
        <v>1</v>
      </c>
      <c r="M6937">
        <v>0.857142857142857</v>
      </c>
      <c r="N6937">
        <v>1</v>
      </c>
      <c r="O6937">
        <v>1</v>
      </c>
    </row>
    <row r="6938" spans="1:15">
      <c r="A6938">
        <v>118277052</v>
      </c>
      <c r="B6938" t="s">
        <v>13876</v>
      </c>
      <c r="C6938" t="s">
        <v>13877</v>
      </c>
      <c r="D6938">
        <v>1</v>
      </c>
      <c r="E6938">
        <v>0.56</v>
      </c>
      <c r="F6938">
        <v>1</v>
      </c>
      <c r="G6938">
        <v>0.999986049037569</v>
      </c>
      <c r="H6938">
        <v>1</v>
      </c>
      <c r="I6938">
        <v>0.574328541755676</v>
      </c>
      <c r="J6938">
        <v>1</v>
      </c>
      <c r="K6938">
        <v>0.988192618383845</v>
      </c>
      <c r="L6938">
        <v>1</v>
      </c>
      <c r="M6938">
        <v>1</v>
      </c>
      <c r="N6938">
        <v>1</v>
      </c>
      <c r="O6938">
        <v>1</v>
      </c>
    </row>
    <row r="6939" spans="1:15">
      <c r="A6939">
        <v>118280738</v>
      </c>
      <c r="B6939" t="s">
        <v>13878</v>
      </c>
      <c r="C6939" t="s">
        <v>13879</v>
      </c>
      <c r="D6939">
        <v>1</v>
      </c>
      <c r="E6939">
        <v>0.58</v>
      </c>
      <c r="F6939">
        <v>1</v>
      </c>
      <c r="G6939">
        <v>0.999987145167213</v>
      </c>
      <c r="H6939">
        <v>1</v>
      </c>
      <c r="I6939">
        <v>0.680729806423187</v>
      </c>
      <c r="J6939">
        <v>1</v>
      </c>
      <c r="K6939">
        <v>0.993116426643241</v>
      </c>
      <c r="L6939">
        <v>1</v>
      </c>
      <c r="M6939">
        <v>0.714285714285714</v>
      </c>
      <c r="N6939">
        <v>1</v>
      </c>
      <c r="O6939">
        <v>1</v>
      </c>
    </row>
    <row r="6940" spans="1:15">
      <c r="A6940">
        <v>118331948</v>
      </c>
      <c r="B6940" t="s">
        <v>13880</v>
      </c>
      <c r="C6940" t="s">
        <v>13881</v>
      </c>
      <c r="D6940">
        <v>1</v>
      </c>
      <c r="E6940">
        <v>0.58</v>
      </c>
      <c r="F6940">
        <v>1</v>
      </c>
      <c r="G6940">
        <v>0.99601375903244</v>
      </c>
      <c r="H6940">
        <v>1</v>
      </c>
      <c r="I6940">
        <v>0.574328541755676</v>
      </c>
      <c r="J6940">
        <v>1</v>
      </c>
      <c r="K6940">
        <v>0.978349053490159</v>
      </c>
      <c r="L6940">
        <v>1</v>
      </c>
      <c r="M6940">
        <v>0.857142857142857</v>
      </c>
      <c r="N6940">
        <v>1</v>
      </c>
      <c r="O6940">
        <v>1</v>
      </c>
    </row>
    <row r="6941" spans="1:15">
      <c r="A6941">
        <v>118358460</v>
      </c>
      <c r="B6941" t="s">
        <v>13882</v>
      </c>
      <c r="C6941" t="s">
        <v>13883</v>
      </c>
      <c r="D6941">
        <v>1</v>
      </c>
      <c r="E6941">
        <v>0.63</v>
      </c>
      <c r="F6941">
        <v>1</v>
      </c>
      <c r="G6941">
        <v>0.99998741646103</v>
      </c>
      <c r="H6941">
        <v>1</v>
      </c>
      <c r="I6941">
        <v>0.584241986274719</v>
      </c>
      <c r="J6941">
        <v>1</v>
      </c>
      <c r="K6941">
        <v>0.993990815688299</v>
      </c>
      <c r="L6941">
        <v>1</v>
      </c>
      <c r="M6941">
        <v>0.857142857142857</v>
      </c>
      <c r="N6941">
        <v>1</v>
      </c>
      <c r="O6941">
        <v>1</v>
      </c>
    </row>
    <row r="6942" spans="1:15">
      <c r="A6942">
        <v>118466486</v>
      </c>
      <c r="B6942" t="s">
        <v>13884</v>
      </c>
      <c r="C6942" t="s">
        <v>13885</v>
      </c>
      <c r="D6942">
        <v>1</v>
      </c>
      <c r="E6942">
        <v>0.57</v>
      </c>
      <c r="F6942">
        <v>1</v>
      </c>
      <c r="G6942">
        <v>0.999982315312762</v>
      </c>
      <c r="H6942">
        <v>1</v>
      </c>
      <c r="I6942">
        <v>0.574328541755676</v>
      </c>
      <c r="J6942">
        <v>1</v>
      </c>
      <c r="K6942">
        <v>0.985657553183849</v>
      </c>
      <c r="L6942">
        <v>1</v>
      </c>
      <c r="M6942">
        <v>0.857142857142857</v>
      </c>
      <c r="N6942">
        <v>1</v>
      </c>
      <c r="O6942">
        <v>1</v>
      </c>
    </row>
    <row r="6943" spans="1:15">
      <c r="A6943">
        <v>118852789</v>
      </c>
      <c r="B6943" t="s">
        <v>13886</v>
      </c>
      <c r="C6943" t="s">
        <v>13887</v>
      </c>
      <c r="D6943">
        <v>1</v>
      </c>
      <c r="E6943">
        <v>0.55</v>
      </c>
      <c r="F6943">
        <v>1</v>
      </c>
      <c r="G6943">
        <v>0.996304098801057</v>
      </c>
      <c r="H6943">
        <v>1</v>
      </c>
      <c r="I6943">
        <v>0.680729806423187</v>
      </c>
      <c r="J6943">
        <v>1</v>
      </c>
      <c r="K6943">
        <v>0.977777238222079</v>
      </c>
      <c r="L6943">
        <v>1</v>
      </c>
      <c r="M6943">
        <v>0.857142857142857</v>
      </c>
      <c r="N6943">
        <v>1</v>
      </c>
      <c r="O6943">
        <v>1</v>
      </c>
    </row>
    <row r="6944" spans="1:15">
      <c r="A6944">
        <v>121009866</v>
      </c>
      <c r="B6944" t="s">
        <v>13888</v>
      </c>
      <c r="C6944" t="s">
        <v>13889</v>
      </c>
      <c r="D6944">
        <v>1</v>
      </c>
      <c r="E6944">
        <v>0.59</v>
      </c>
      <c r="F6944">
        <v>1</v>
      </c>
      <c r="G6944">
        <v>0.994812144465113</v>
      </c>
      <c r="H6944">
        <v>1</v>
      </c>
      <c r="I6944">
        <v>0.680729806423187</v>
      </c>
      <c r="J6944">
        <v>1</v>
      </c>
      <c r="K6944">
        <v>0.980041857739708</v>
      </c>
      <c r="L6944">
        <v>1</v>
      </c>
      <c r="M6944">
        <v>0.857142857142857</v>
      </c>
      <c r="N6944">
        <v>1</v>
      </c>
      <c r="O6944">
        <v>1</v>
      </c>
    </row>
    <row r="6945" spans="1:15">
      <c r="A6945">
        <v>121011525</v>
      </c>
      <c r="B6945" t="s">
        <v>13890</v>
      </c>
      <c r="C6945" t="s">
        <v>13891</v>
      </c>
      <c r="D6945">
        <v>1</v>
      </c>
      <c r="E6945">
        <v>0.57</v>
      </c>
      <c r="F6945">
        <v>1</v>
      </c>
      <c r="G6945">
        <v>0.994107740626327</v>
      </c>
      <c r="H6945">
        <v>1</v>
      </c>
      <c r="I6945">
        <v>0.680729806423187</v>
      </c>
      <c r="J6945">
        <v>1</v>
      </c>
      <c r="K6945">
        <v>0.97539167081236</v>
      </c>
      <c r="L6945">
        <v>1</v>
      </c>
      <c r="M6945">
        <v>0.857142857142857</v>
      </c>
      <c r="N6945">
        <v>1</v>
      </c>
      <c r="O6945">
        <v>1</v>
      </c>
    </row>
    <row r="6946" spans="1:15">
      <c r="A6946">
        <v>121011962</v>
      </c>
      <c r="B6946" t="s">
        <v>13892</v>
      </c>
      <c r="C6946" t="s">
        <v>13893</v>
      </c>
      <c r="D6946">
        <v>1</v>
      </c>
      <c r="E6946">
        <v>0.6</v>
      </c>
      <c r="F6946">
        <v>1</v>
      </c>
      <c r="G6946">
        <v>0.994013732365618</v>
      </c>
      <c r="H6946">
        <v>1</v>
      </c>
      <c r="I6946">
        <v>0.680729806423187</v>
      </c>
      <c r="J6946">
        <v>1</v>
      </c>
      <c r="K6946">
        <v>0.977562726069937</v>
      </c>
      <c r="L6946">
        <v>1</v>
      </c>
      <c r="M6946">
        <v>0.857142857142857</v>
      </c>
      <c r="N6946">
        <v>1</v>
      </c>
      <c r="O6946">
        <v>1</v>
      </c>
    </row>
    <row r="6947" spans="1:15">
      <c r="A6947">
        <v>121216542</v>
      </c>
      <c r="B6947" t="s">
        <v>13894</v>
      </c>
      <c r="C6947" t="s">
        <v>13895</v>
      </c>
      <c r="D6947">
        <v>1</v>
      </c>
      <c r="E6947">
        <v>0.59</v>
      </c>
      <c r="F6947">
        <v>1</v>
      </c>
      <c r="G6947">
        <v>0.997096450891241</v>
      </c>
      <c r="H6947">
        <v>1</v>
      </c>
      <c r="I6947">
        <v>0.680729806423187</v>
      </c>
      <c r="J6947">
        <v>1</v>
      </c>
      <c r="K6947">
        <v>0.984445618615746</v>
      </c>
      <c r="L6947">
        <v>1</v>
      </c>
      <c r="M6947">
        <v>0.857142857142857</v>
      </c>
      <c r="N6947">
        <v>1</v>
      </c>
      <c r="O6947">
        <v>1</v>
      </c>
    </row>
    <row r="6948" spans="1:15">
      <c r="A6948">
        <v>121339598</v>
      </c>
      <c r="B6948" t="s">
        <v>13896</v>
      </c>
      <c r="C6948" t="s">
        <v>13897</v>
      </c>
      <c r="D6948">
        <v>1</v>
      </c>
      <c r="E6948">
        <v>0.51</v>
      </c>
      <c r="F6948">
        <v>1</v>
      </c>
      <c r="G6948">
        <v>0.984911467462193</v>
      </c>
      <c r="H6948">
        <v>1</v>
      </c>
      <c r="I6948">
        <v>0.574328541755676</v>
      </c>
      <c r="J6948">
        <v>1</v>
      </c>
      <c r="K6948">
        <v>0.931352598267341</v>
      </c>
      <c r="L6948">
        <v>1</v>
      </c>
      <c r="M6948">
        <v>0.571428571428571</v>
      </c>
      <c r="N6948">
        <v>1</v>
      </c>
      <c r="O6948">
        <v>1</v>
      </c>
    </row>
    <row r="6949" spans="1:15">
      <c r="A6949">
        <v>121429535</v>
      </c>
      <c r="B6949" t="s">
        <v>13898</v>
      </c>
      <c r="C6949" t="s">
        <v>13899</v>
      </c>
      <c r="D6949">
        <v>1</v>
      </c>
      <c r="E6949">
        <v>0.57</v>
      </c>
      <c r="F6949">
        <v>1</v>
      </c>
      <c r="G6949">
        <v>0.999997625359737</v>
      </c>
      <c r="H6949">
        <v>1</v>
      </c>
      <c r="I6949">
        <v>0.584241986274719</v>
      </c>
      <c r="J6949">
        <v>1</v>
      </c>
      <c r="K6949">
        <v>0.996876862302877</v>
      </c>
      <c r="L6949">
        <v>1</v>
      </c>
      <c r="M6949">
        <v>0.857142857142857</v>
      </c>
      <c r="N6949">
        <v>1</v>
      </c>
      <c r="O6949">
        <v>1</v>
      </c>
    </row>
    <row r="6950" spans="1:15">
      <c r="A6950">
        <v>122419366</v>
      </c>
      <c r="B6950" t="s">
        <v>13900</v>
      </c>
      <c r="C6950" t="s">
        <v>13901</v>
      </c>
      <c r="D6950">
        <v>1</v>
      </c>
      <c r="E6950">
        <v>0.56</v>
      </c>
      <c r="F6950">
        <v>1</v>
      </c>
      <c r="G6950">
        <v>0.999985015937573</v>
      </c>
      <c r="H6950">
        <v>1</v>
      </c>
      <c r="I6950">
        <v>0.574328541755676</v>
      </c>
      <c r="J6950">
        <v>1</v>
      </c>
      <c r="K6950">
        <v>0.989396212169988</v>
      </c>
      <c r="L6950">
        <v>1</v>
      </c>
      <c r="M6950">
        <v>0.857142857142857</v>
      </c>
      <c r="N6950">
        <v>1</v>
      </c>
      <c r="O6950">
        <v>1</v>
      </c>
    </row>
    <row r="6951" spans="1:15">
      <c r="A6951">
        <v>122436112</v>
      </c>
      <c r="B6951" t="s">
        <v>13902</v>
      </c>
      <c r="C6951" t="s">
        <v>13903</v>
      </c>
      <c r="D6951">
        <v>1</v>
      </c>
      <c r="E6951">
        <v>0.57</v>
      </c>
      <c r="F6951">
        <v>1</v>
      </c>
      <c r="G6951">
        <v>0.999996944151585</v>
      </c>
      <c r="H6951">
        <v>1</v>
      </c>
      <c r="I6951">
        <v>0.680729806423187</v>
      </c>
      <c r="J6951">
        <v>1</v>
      </c>
      <c r="K6951">
        <v>0.989245842173959</v>
      </c>
      <c r="L6951">
        <v>1</v>
      </c>
      <c r="M6951">
        <v>0.857142857142857</v>
      </c>
      <c r="N6951">
        <v>1</v>
      </c>
      <c r="O6951">
        <v>1</v>
      </c>
    </row>
    <row r="6952" spans="1:15">
      <c r="A6952">
        <v>122436115</v>
      </c>
      <c r="B6952" t="s">
        <v>13904</v>
      </c>
      <c r="C6952" t="s">
        <v>13905</v>
      </c>
      <c r="D6952">
        <v>1</v>
      </c>
      <c r="E6952">
        <v>0.62</v>
      </c>
      <c r="F6952">
        <v>1</v>
      </c>
      <c r="G6952">
        <v>0.997038086615643</v>
      </c>
      <c r="H6952">
        <v>1</v>
      </c>
      <c r="I6952">
        <v>0.680729806423187</v>
      </c>
      <c r="J6952">
        <v>1</v>
      </c>
      <c r="K6952">
        <v>0.985122848368926</v>
      </c>
      <c r="L6952">
        <v>1</v>
      </c>
      <c r="M6952">
        <v>0.857142857142857</v>
      </c>
      <c r="N6952">
        <v>1</v>
      </c>
      <c r="O6952">
        <v>1</v>
      </c>
    </row>
    <row r="6953" spans="1:15">
      <c r="A6953">
        <v>122533992</v>
      </c>
      <c r="B6953" t="s">
        <v>13906</v>
      </c>
      <c r="C6953" t="s">
        <v>13907</v>
      </c>
      <c r="D6953">
        <v>1</v>
      </c>
      <c r="E6953">
        <v>0.61</v>
      </c>
      <c r="F6953">
        <v>1</v>
      </c>
      <c r="G6953">
        <v>0.992957554252318</v>
      </c>
      <c r="H6953">
        <v>1</v>
      </c>
      <c r="I6953">
        <v>0.680729806423187</v>
      </c>
      <c r="J6953">
        <v>1</v>
      </c>
      <c r="K6953">
        <v>0.973729695213321</v>
      </c>
      <c r="L6953">
        <v>1</v>
      </c>
      <c r="M6953">
        <v>0.857142857142857</v>
      </c>
      <c r="N6953">
        <v>1</v>
      </c>
      <c r="O6953">
        <v>1</v>
      </c>
    </row>
    <row r="6954" spans="1:15">
      <c r="A6954">
        <v>122535916</v>
      </c>
      <c r="B6954" t="s">
        <v>13908</v>
      </c>
      <c r="C6954" t="s">
        <v>13909</v>
      </c>
      <c r="D6954">
        <v>1</v>
      </c>
      <c r="E6954">
        <v>0.58</v>
      </c>
      <c r="F6954">
        <v>1</v>
      </c>
      <c r="G6954">
        <v>0.99566471814649</v>
      </c>
      <c r="H6954">
        <v>1</v>
      </c>
      <c r="I6954">
        <v>0.680729806423187</v>
      </c>
      <c r="J6954">
        <v>1</v>
      </c>
      <c r="K6954">
        <v>0.979736703100143</v>
      </c>
      <c r="L6954">
        <v>1</v>
      </c>
      <c r="M6954">
        <v>0.857142857142857</v>
      </c>
      <c r="N6954">
        <v>1</v>
      </c>
      <c r="O6954">
        <v>1</v>
      </c>
    </row>
    <row r="6955" spans="1:15">
      <c r="A6955">
        <v>122651655</v>
      </c>
      <c r="B6955" t="s">
        <v>13910</v>
      </c>
      <c r="C6955" t="s">
        <v>13911</v>
      </c>
      <c r="D6955">
        <v>1</v>
      </c>
      <c r="E6955">
        <v>0.56</v>
      </c>
      <c r="F6955">
        <v>1</v>
      </c>
      <c r="G6955">
        <v>0.990350315286405</v>
      </c>
      <c r="H6955">
        <v>1</v>
      </c>
      <c r="I6955">
        <v>0.680729806423187</v>
      </c>
      <c r="J6955">
        <v>1</v>
      </c>
      <c r="K6955">
        <v>0.965349940539699</v>
      </c>
      <c r="L6955">
        <v>1</v>
      </c>
      <c r="M6955">
        <v>0.714285714285714</v>
      </c>
      <c r="N6955">
        <v>1</v>
      </c>
      <c r="O6955">
        <v>1</v>
      </c>
    </row>
    <row r="6956" spans="1:15">
      <c r="A6956">
        <v>123353328</v>
      </c>
      <c r="B6956" t="s">
        <v>13912</v>
      </c>
      <c r="C6956" t="s">
        <v>13913</v>
      </c>
      <c r="D6956">
        <v>1</v>
      </c>
      <c r="E6956">
        <v>0.59</v>
      </c>
      <c r="F6956">
        <v>1</v>
      </c>
      <c r="G6956">
        <v>0.988012774095505</v>
      </c>
      <c r="H6956">
        <v>1</v>
      </c>
      <c r="I6956">
        <v>0.680729806423187</v>
      </c>
      <c r="J6956">
        <v>1</v>
      </c>
      <c r="K6956">
        <v>0.974541833421548</v>
      </c>
      <c r="L6956">
        <v>1</v>
      </c>
      <c r="M6956">
        <v>0.857142857142857</v>
      </c>
      <c r="N6956">
        <v>1</v>
      </c>
      <c r="O6956">
        <v>1</v>
      </c>
    </row>
    <row r="6957" spans="1:15">
      <c r="A6957">
        <v>123425936</v>
      </c>
      <c r="B6957" t="s">
        <v>13914</v>
      </c>
      <c r="C6957" t="s">
        <v>13915</v>
      </c>
      <c r="D6957">
        <v>1</v>
      </c>
      <c r="E6957">
        <v>0.6</v>
      </c>
      <c r="F6957">
        <v>1</v>
      </c>
      <c r="G6957">
        <v>0.991234831757983</v>
      </c>
      <c r="H6957">
        <v>1</v>
      </c>
      <c r="I6957">
        <v>0.584241986274719</v>
      </c>
      <c r="J6957">
        <v>1</v>
      </c>
      <c r="K6957">
        <v>0.933624951030442</v>
      </c>
      <c r="L6957">
        <v>1</v>
      </c>
      <c r="M6957">
        <v>0.571428571428571</v>
      </c>
      <c r="N6957">
        <v>1</v>
      </c>
      <c r="O6957">
        <v>1</v>
      </c>
    </row>
    <row r="6958" spans="1:15">
      <c r="A6958">
        <v>123481384</v>
      </c>
      <c r="B6958" t="s">
        <v>13916</v>
      </c>
      <c r="C6958" t="s">
        <v>13917</v>
      </c>
      <c r="D6958">
        <v>1</v>
      </c>
      <c r="E6958">
        <v>0.58</v>
      </c>
      <c r="F6958">
        <v>1</v>
      </c>
      <c r="G6958">
        <v>0.991960213802468</v>
      </c>
      <c r="H6958">
        <v>1</v>
      </c>
      <c r="I6958">
        <v>0.584241986274719</v>
      </c>
      <c r="J6958">
        <v>1</v>
      </c>
      <c r="K6958">
        <v>0.9332376837632</v>
      </c>
      <c r="L6958">
        <v>1</v>
      </c>
      <c r="M6958">
        <v>0.571428571428571</v>
      </c>
      <c r="N6958">
        <v>1</v>
      </c>
      <c r="O6958">
        <v>1</v>
      </c>
    </row>
    <row r="6959" spans="1:15">
      <c r="A6959">
        <v>123516830</v>
      </c>
      <c r="B6959" t="s">
        <v>13918</v>
      </c>
      <c r="C6959" t="s">
        <v>13919</v>
      </c>
      <c r="D6959">
        <v>1</v>
      </c>
      <c r="E6959">
        <v>0.6</v>
      </c>
      <c r="F6959">
        <v>1</v>
      </c>
      <c r="G6959">
        <v>0.999993724808435</v>
      </c>
      <c r="H6959">
        <v>1</v>
      </c>
      <c r="I6959">
        <v>0.574328541755676</v>
      </c>
      <c r="J6959">
        <v>1</v>
      </c>
      <c r="K6959">
        <v>0.990779301161997</v>
      </c>
      <c r="L6959">
        <v>1</v>
      </c>
      <c r="M6959">
        <v>0.857142857142857</v>
      </c>
      <c r="N6959">
        <v>1</v>
      </c>
      <c r="O6959">
        <v>1</v>
      </c>
    </row>
    <row r="6960" spans="1:15">
      <c r="A6960">
        <v>123552533</v>
      </c>
      <c r="B6960" t="s">
        <v>13920</v>
      </c>
      <c r="C6960" t="s">
        <v>13921</v>
      </c>
      <c r="D6960">
        <v>1</v>
      </c>
      <c r="E6960">
        <v>0.58</v>
      </c>
      <c r="F6960">
        <v>1</v>
      </c>
      <c r="G6960">
        <v>0.992736193721478</v>
      </c>
      <c r="H6960">
        <v>1</v>
      </c>
      <c r="I6960">
        <v>0.584241986274719</v>
      </c>
      <c r="J6960">
        <v>1</v>
      </c>
      <c r="K6960">
        <v>0.931911746786526</v>
      </c>
      <c r="L6960">
        <v>1</v>
      </c>
      <c r="M6960">
        <v>0.571428571428571</v>
      </c>
      <c r="N6960">
        <v>1</v>
      </c>
      <c r="O6960">
        <v>1</v>
      </c>
    </row>
    <row r="6961" spans="1:15">
      <c r="A6961">
        <v>123572170</v>
      </c>
      <c r="B6961" t="s">
        <v>13922</v>
      </c>
      <c r="C6961" t="s">
        <v>13923</v>
      </c>
      <c r="D6961">
        <v>1</v>
      </c>
      <c r="E6961">
        <v>0.54</v>
      </c>
      <c r="F6961">
        <v>1</v>
      </c>
      <c r="G6961">
        <v>0.988534264775404</v>
      </c>
      <c r="H6961">
        <v>1</v>
      </c>
      <c r="I6961">
        <v>0.574328541755676</v>
      </c>
      <c r="J6961">
        <v>1</v>
      </c>
      <c r="K6961">
        <v>0.924358040096816</v>
      </c>
      <c r="L6961">
        <v>1</v>
      </c>
      <c r="M6961">
        <v>0.571428571428571</v>
      </c>
      <c r="N6961">
        <v>1</v>
      </c>
      <c r="O6961">
        <v>1</v>
      </c>
    </row>
    <row r="6962" spans="1:15">
      <c r="A6962">
        <v>123610892</v>
      </c>
      <c r="B6962" t="s">
        <v>13924</v>
      </c>
      <c r="C6962" t="s">
        <v>13925</v>
      </c>
      <c r="D6962">
        <v>1</v>
      </c>
      <c r="E6962">
        <v>0.58</v>
      </c>
      <c r="F6962">
        <v>1</v>
      </c>
      <c r="G6962">
        <v>0.992704339142914</v>
      </c>
      <c r="H6962">
        <v>1</v>
      </c>
      <c r="I6962">
        <v>0.584241986274719</v>
      </c>
      <c r="J6962">
        <v>1</v>
      </c>
      <c r="K6962">
        <v>0.944860328189657</v>
      </c>
      <c r="L6962">
        <v>1</v>
      </c>
      <c r="M6962">
        <v>0.571428571428571</v>
      </c>
      <c r="N6962">
        <v>1</v>
      </c>
      <c r="O6962">
        <v>1</v>
      </c>
    </row>
    <row r="6963" spans="1:15">
      <c r="A6963">
        <v>123764720</v>
      </c>
      <c r="B6963" t="s">
        <v>13926</v>
      </c>
      <c r="C6963" t="s">
        <v>13927</v>
      </c>
      <c r="D6963">
        <v>1</v>
      </c>
      <c r="E6963">
        <v>0.59</v>
      </c>
      <c r="F6963">
        <v>1</v>
      </c>
      <c r="G6963">
        <v>0.992663627814789</v>
      </c>
      <c r="H6963">
        <v>1</v>
      </c>
      <c r="I6963">
        <v>0.584241986274719</v>
      </c>
      <c r="J6963">
        <v>1</v>
      </c>
      <c r="K6963">
        <v>0.946997189062651</v>
      </c>
      <c r="L6963">
        <v>1</v>
      </c>
      <c r="M6963">
        <v>0.571428571428571</v>
      </c>
      <c r="N6963">
        <v>1</v>
      </c>
      <c r="O6963">
        <v>1</v>
      </c>
    </row>
    <row r="6964" spans="1:15">
      <c r="A6964">
        <v>123803042</v>
      </c>
      <c r="B6964" t="s">
        <v>13928</v>
      </c>
      <c r="C6964" t="s">
        <v>13929</v>
      </c>
      <c r="D6964">
        <v>1</v>
      </c>
      <c r="E6964">
        <v>0.58</v>
      </c>
      <c r="F6964">
        <v>1</v>
      </c>
      <c r="G6964">
        <v>0.996439590403664</v>
      </c>
      <c r="H6964">
        <v>1</v>
      </c>
      <c r="I6964">
        <v>0.680729806423187</v>
      </c>
      <c r="J6964">
        <v>1</v>
      </c>
      <c r="K6964">
        <v>0.976626067248044</v>
      </c>
      <c r="L6964">
        <v>1</v>
      </c>
      <c r="M6964">
        <v>0.714285714285714</v>
      </c>
      <c r="N6964">
        <v>1</v>
      </c>
      <c r="O6964">
        <v>1</v>
      </c>
    </row>
    <row r="6965" spans="1:15">
      <c r="A6965">
        <v>123861293</v>
      </c>
      <c r="B6965" t="s">
        <v>13930</v>
      </c>
      <c r="C6965" t="s">
        <v>13931</v>
      </c>
      <c r="D6965">
        <v>1</v>
      </c>
      <c r="E6965">
        <v>0.51</v>
      </c>
      <c r="F6965">
        <v>1</v>
      </c>
      <c r="G6965">
        <v>0.98804802561273</v>
      </c>
      <c r="H6965">
        <v>1</v>
      </c>
      <c r="I6965">
        <v>0.574328541755676</v>
      </c>
      <c r="J6965">
        <v>1</v>
      </c>
      <c r="K6965">
        <v>0.935396867381427</v>
      </c>
      <c r="L6965">
        <v>1</v>
      </c>
      <c r="M6965">
        <v>0.571428571428571</v>
      </c>
      <c r="N6965">
        <v>1</v>
      </c>
      <c r="O6965">
        <v>1</v>
      </c>
    </row>
    <row r="6966" spans="1:15">
      <c r="A6966">
        <v>123887377</v>
      </c>
      <c r="B6966" t="s">
        <v>13932</v>
      </c>
      <c r="C6966" t="s">
        <v>13933</v>
      </c>
      <c r="D6966">
        <v>1</v>
      </c>
      <c r="E6966">
        <v>0.56</v>
      </c>
      <c r="F6966">
        <v>1</v>
      </c>
      <c r="G6966">
        <v>0.999986049037569</v>
      </c>
      <c r="H6966">
        <v>1</v>
      </c>
      <c r="I6966">
        <v>0.574328541755676</v>
      </c>
      <c r="J6966">
        <v>1</v>
      </c>
      <c r="K6966">
        <v>0.988192618383845</v>
      </c>
      <c r="L6966">
        <v>1</v>
      </c>
      <c r="M6966">
        <v>1</v>
      </c>
      <c r="N6966">
        <v>1</v>
      </c>
      <c r="O6966">
        <v>1</v>
      </c>
    </row>
    <row r="6967" spans="1:15">
      <c r="A6967">
        <v>123910905</v>
      </c>
      <c r="B6967" t="s">
        <v>13934</v>
      </c>
      <c r="C6967" t="s">
        <v>13935</v>
      </c>
      <c r="D6967">
        <v>1</v>
      </c>
      <c r="E6967">
        <v>0.56</v>
      </c>
      <c r="F6967">
        <v>1</v>
      </c>
      <c r="G6967">
        <v>0.996228837622789</v>
      </c>
      <c r="H6967">
        <v>1</v>
      </c>
      <c r="I6967">
        <v>0.574328541755676</v>
      </c>
      <c r="J6967">
        <v>1</v>
      </c>
      <c r="K6967">
        <v>0.986550368870319</v>
      </c>
      <c r="L6967">
        <v>1</v>
      </c>
      <c r="M6967">
        <v>0.857142857142857</v>
      </c>
      <c r="N6967">
        <v>1</v>
      </c>
      <c r="O6967">
        <v>1</v>
      </c>
    </row>
    <row r="6968" spans="1:15">
      <c r="A6968">
        <v>123915141</v>
      </c>
      <c r="B6968" t="s">
        <v>13936</v>
      </c>
      <c r="C6968" t="s">
        <v>13937</v>
      </c>
      <c r="D6968">
        <v>1</v>
      </c>
      <c r="E6968">
        <v>0.56</v>
      </c>
      <c r="F6968">
        <v>1</v>
      </c>
      <c r="G6968">
        <v>0.999986919973413</v>
      </c>
      <c r="H6968">
        <v>1</v>
      </c>
      <c r="I6968">
        <v>0.584241986274719</v>
      </c>
      <c r="J6968">
        <v>1</v>
      </c>
      <c r="K6968">
        <v>0.990264714940061</v>
      </c>
      <c r="L6968">
        <v>1</v>
      </c>
      <c r="M6968">
        <v>0.857142857142857</v>
      </c>
      <c r="N6968">
        <v>1</v>
      </c>
      <c r="O6968">
        <v>1</v>
      </c>
    </row>
    <row r="6969" spans="1:15">
      <c r="A6969">
        <v>124007311</v>
      </c>
      <c r="B6969" t="s">
        <v>13938</v>
      </c>
      <c r="C6969" t="s">
        <v>13939</v>
      </c>
      <c r="D6969">
        <v>1</v>
      </c>
      <c r="E6969">
        <v>0.53</v>
      </c>
      <c r="F6969">
        <v>1</v>
      </c>
      <c r="G6969">
        <v>0.987089732338056</v>
      </c>
      <c r="H6969">
        <v>1</v>
      </c>
      <c r="I6969">
        <v>0.574328541755676</v>
      </c>
      <c r="J6969">
        <v>1</v>
      </c>
      <c r="K6969">
        <v>0.923015606626008</v>
      </c>
      <c r="L6969">
        <v>1</v>
      </c>
      <c r="M6969">
        <v>0.571428571428571</v>
      </c>
      <c r="N6969">
        <v>1</v>
      </c>
      <c r="O6969">
        <v>1</v>
      </c>
    </row>
    <row r="6970" spans="1:15">
      <c r="A6970">
        <v>124142682</v>
      </c>
      <c r="B6970" t="s">
        <v>13940</v>
      </c>
      <c r="C6970" t="s">
        <v>13941</v>
      </c>
      <c r="D6970">
        <v>0</v>
      </c>
      <c r="E6970">
        <v>0.45</v>
      </c>
      <c r="F6970">
        <v>1</v>
      </c>
      <c r="G6970">
        <v>0.987794746199616</v>
      </c>
      <c r="H6970">
        <v>1</v>
      </c>
      <c r="I6970">
        <v>0.570006191730499</v>
      </c>
      <c r="J6970">
        <v>1</v>
      </c>
      <c r="K6970">
        <v>0.941933513961163</v>
      </c>
      <c r="L6970">
        <v>1</v>
      </c>
      <c r="M6970">
        <v>0.571428571428571</v>
      </c>
      <c r="N6970">
        <v>1</v>
      </c>
      <c r="O6970">
        <v>1</v>
      </c>
    </row>
    <row r="6971" spans="1:15">
      <c r="A6971">
        <v>124197505</v>
      </c>
      <c r="B6971" t="s">
        <v>13942</v>
      </c>
      <c r="C6971" t="s">
        <v>13943</v>
      </c>
      <c r="D6971">
        <v>1</v>
      </c>
      <c r="E6971">
        <v>0.6</v>
      </c>
      <c r="F6971">
        <v>1</v>
      </c>
      <c r="G6971">
        <v>0.993967020844165</v>
      </c>
      <c r="H6971">
        <v>1</v>
      </c>
      <c r="I6971">
        <v>0.680729806423187</v>
      </c>
      <c r="J6971">
        <v>1</v>
      </c>
      <c r="K6971">
        <v>0.980834563934085</v>
      </c>
      <c r="L6971">
        <v>1</v>
      </c>
      <c r="M6971">
        <v>0.857142857142857</v>
      </c>
      <c r="N6971">
        <v>1</v>
      </c>
      <c r="O6971">
        <v>1</v>
      </c>
    </row>
    <row r="6972" spans="1:15">
      <c r="A6972">
        <v>124197606</v>
      </c>
      <c r="B6972" t="s">
        <v>13944</v>
      </c>
      <c r="C6972" t="s">
        <v>13945</v>
      </c>
      <c r="D6972">
        <v>1</v>
      </c>
      <c r="E6972">
        <v>0.6</v>
      </c>
      <c r="F6972">
        <v>1</v>
      </c>
      <c r="G6972">
        <v>0.99481495411595</v>
      </c>
      <c r="H6972">
        <v>1</v>
      </c>
      <c r="I6972">
        <v>0.680729806423187</v>
      </c>
      <c r="J6972">
        <v>1</v>
      </c>
      <c r="K6972">
        <v>0.979946703240658</v>
      </c>
      <c r="L6972">
        <v>1</v>
      </c>
      <c r="M6972">
        <v>0.857142857142857</v>
      </c>
      <c r="N6972">
        <v>1</v>
      </c>
      <c r="O6972">
        <v>1</v>
      </c>
    </row>
    <row r="6973" spans="1:15">
      <c r="A6973">
        <v>124197620</v>
      </c>
      <c r="B6973" t="s">
        <v>13946</v>
      </c>
      <c r="C6973" t="s">
        <v>13947</v>
      </c>
      <c r="D6973">
        <v>1</v>
      </c>
      <c r="E6973">
        <v>0.6</v>
      </c>
      <c r="F6973">
        <v>1</v>
      </c>
      <c r="G6973">
        <v>0.994472290990883</v>
      </c>
      <c r="H6973">
        <v>1</v>
      </c>
      <c r="I6973">
        <v>0.680729806423187</v>
      </c>
      <c r="J6973">
        <v>1</v>
      </c>
      <c r="K6973">
        <v>0.978364101726525</v>
      </c>
      <c r="L6973">
        <v>1</v>
      </c>
      <c r="M6973">
        <v>0.857142857142857</v>
      </c>
      <c r="N6973">
        <v>1</v>
      </c>
      <c r="O6973">
        <v>1</v>
      </c>
    </row>
    <row r="6974" spans="1:15">
      <c r="A6974">
        <v>124197662</v>
      </c>
      <c r="B6974" t="s">
        <v>13948</v>
      </c>
      <c r="C6974" t="s">
        <v>13949</v>
      </c>
      <c r="D6974">
        <v>1</v>
      </c>
      <c r="E6974">
        <v>0.62</v>
      </c>
      <c r="F6974">
        <v>1</v>
      </c>
      <c r="G6974">
        <v>0.992977243901706</v>
      </c>
      <c r="H6974">
        <v>1</v>
      </c>
      <c r="I6974">
        <v>0.680729806423187</v>
      </c>
      <c r="J6974">
        <v>1</v>
      </c>
      <c r="K6974">
        <v>0.980958561582728</v>
      </c>
      <c r="L6974">
        <v>1</v>
      </c>
      <c r="M6974">
        <v>0.857142857142857</v>
      </c>
      <c r="N6974">
        <v>1</v>
      </c>
      <c r="O6974">
        <v>1</v>
      </c>
    </row>
    <row r="6975" spans="1:15">
      <c r="A6975">
        <v>126486282</v>
      </c>
      <c r="B6975" t="s">
        <v>13950</v>
      </c>
      <c r="C6975" t="s">
        <v>13951</v>
      </c>
      <c r="D6975">
        <v>1</v>
      </c>
      <c r="E6975">
        <v>0.56</v>
      </c>
      <c r="F6975">
        <v>1</v>
      </c>
      <c r="G6975">
        <v>0.995035998651103</v>
      </c>
      <c r="H6975">
        <v>1</v>
      </c>
      <c r="I6975">
        <v>0.680729806423187</v>
      </c>
      <c r="J6975">
        <v>1</v>
      </c>
      <c r="K6975">
        <v>0.973400704998051</v>
      </c>
      <c r="L6975">
        <v>1</v>
      </c>
      <c r="M6975">
        <v>0.857142857142857</v>
      </c>
      <c r="N6975">
        <v>1</v>
      </c>
      <c r="O6975">
        <v>1</v>
      </c>
    </row>
    <row r="6976" spans="1:15">
      <c r="A6976">
        <v>126487301</v>
      </c>
      <c r="B6976" t="s">
        <v>13952</v>
      </c>
      <c r="C6976" t="s">
        <v>13953</v>
      </c>
      <c r="D6976">
        <v>1</v>
      </c>
      <c r="E6976">
        <v>0.57</v>
      </c>
      <c r="F6976">
        <v>1</v>
      </c>
      <c r="G6976">
        <v>0.995703162775518</v>
      </c>
      <c r="H6976">
        <v>1</v>
      </c>
      <c r="I6976">
        <v>0.680729806423187</v>
      </c>
      <c r="J6976">
        <v>1</v>
      </c>
      <c r="K6976">
        <v>0.983301790041542</v>
      </c>
      <c r="L6976">
        <v>1</v>
      </c>
      <c r="M6976">
        <v>0.857142857142857</v>
      </c>
      <c r="N6976">
        <v>1</v>
      </c>
      <c r="O6976">
        <v>1</v>
      </c>
    </row>
    <row r="6977" spans="1:15">
      <c r="A6977">
        <v>126489232</v>
      </c>
      <c r="B6977" t="s">
        <v>13954</v>
      </c>
      <c r="C6977" t="s">
        <v>13955</v>
      </c>
      <c r="D6977">
        <v>1</v>
      </c>
      <c r="E6977">
        <v>0.53</v>
      </c>
      <c r="F6977">
        <v>1</v>
      </c>
      <c r="G6977">
        <v>0.995505812035267</v>
      </c>
      <c r="H6977">
        <v>1</v>
      </c>
      <c r="I6977">
        <v>0.584241986274719</v>
      </c>
      <c r="J6977">
        <v>1</v>
      </c>
      <c r="K6977">
        <v>0.978694256250917</v>
      </c>
      <c r="L6977">
        <v>1</v>
      </c>
      <c r="M6977">
        <v>0.857142857142857</v>
      </c>
      <c r="N6977">
        <v>1</v>
      </c>
      <c r="O6977">
        <v>1</v>
      </c>
    </row>
    <row r="6978" spans="1:15">
      <c r="A6978">
        <v>126510945</v>
      </c>
      <c r="B6978" t="s">
        <v>13956</v>
      </c>
      <c r="C6978" t="s">
        <v>13957</v>
      </c>
      <c r="D6978">
        <v>1</v>
      </c>
      <c r="E6978">
        <v>0.63</v>
      </c>
      <c r="F6978">
        <v>1</v>
      </c>
      <c r="G6978">
        <v>0.999998094760191</v>
      </c>
      <c r="H6978">
        <v>1</v>
      </c>
      <c r="I6978">
        <v>0.680729806423187</v>
      </c>
      <c r="J6978">
        <v>1</v>
      </c>
      <c r="K6978">
        <v>0.997069168154203</v>
      </c>
      <c r="L6978">
        <v>1</v>
      </c>
      <c r="M6978">
        <v>0.857142857142857</v>
      </c>
      <c r="N6978">
        <v>1</v>
      </c>
      <c r="O6978">
        <v>1</v>
      </c>
    </row>
    <row r="6979" spans="1:15">
      <c r="A6979">
        <v>126527095</v>
      </c>
      <c r="B6979" t="s">
        <v>13958</v>
      </c>
      <c r="C6979" t="s">
        <v>13959</v>
      </c>
      <c r="D6979">
        <v>1</v>
      </c>
      <c r="E6979">
        <v>0.59</v>
      </c>
      <c r="F6979">
        <v>1</v>
      </c>
      <c r="G6979">
        <v>0.999998628559885</v>
      </c>
      <c r="H6979">
        <v>1</v>
      </c>
      <c r="I6979">
        <v>0.680729806423187</v>
      </c>
      <c r="J6979">
        <v>1</v>
      </c>
      <c r="K6979">
        <v>0.997420063616763</v>
      </c>
      <c r="L6979">
        <v>1</v>
      </c>
      <c r="M6979">
        <v>1</v>
      </c>
      <c r="N6979">
        <v>1</v>
      </c>
      <c r="O6979">
        <v>1</v>
      </c>
    </row>
    <row r="6980" spans="1:15">
      <c r="A6980">
        <v>126547419</v>
      </c>
      <c r="B6980" t="s">
        <v>13960</v>
      </c>
      <c r="C6980" t="s">
        <v>13961</v>
      </c>
      <c r="D6980">
        <v>1</v>
      </c>
      <c r="E6980">
        <v>0.6</v>
      </c>
      <c r="F6980">
        <v>1</v>
      </c>
      <c r="G6980">
        <v>0.997469846166428</v>
      </c>
      <c r="H6980">
        <v>1</v>
      </c>
      <c r="I6980">
        <v>0.584241986274719</v>
      </c>
      <c r="J6980">
        <v>1</v>
      </c>
      <c r="K6980">
        <v>0.988371090616998</v>
      </c>
      <c r="L6980">
        <v>1</v>
      </c>
      <c r="M6980">
        <v>0.857142857142857</v>
      </c>
      <c r="N6980">
        <v>1</v>
      </c>
      <c r="O6980">
        <v>1</v>
      </c>
    </row>
    <row r="6981" spans="1:15">
      <c r="A6981">
        <v>126663509</v>
      </c>
      <c r="B6981" t="s">
        <v>13962</v>
      </c>
      <c r="C6981" t="s">
        <v>13963</v>
      </c>
      <c r="D6981">
        <v>0</v>
      </c>
      <c r="E6981">
        <v>0.45</v>
      </c>
      <c r="F6981">
        <v>1</v>
      </c>
      <c r="G6981">
        <v>0.994645583916148</v>
      </c>
      <c r="H6981">
        <v>1</v>
      </c>
      <c r="I6981">
        <v>0.570006191730499</v>
      </c>
      <c r="J6981">
        <v>1</v>
      </c>
      <c r="K6981">
        <v>0.958705701062122</v>
      </c>
      <c r="L6981">
        <v>1</v>
      </c>
      <c r="M6981">
        <v>0.571428571428571</v>
      </c>
      <c r="N6981">
        <v>1</v>
      </c>
      <c r="O6981">
        <v>1</v>
      </c>
    </row>
    <row r="6982" spans="1:15">
      <c r="A6982">
        <v>126694813</v>
      </c>
      <c r="B6982" t="s">
        <v>13964</v>
      </c>
      <c r="C6982" t="s">
        <v>13965</v>
      </c>
      <c r="D6982">
        <v>1</v>
      </c>
      <c r="E6982">
        <v>0.58</v>
      </c>
      <c r="F6982">
        <v>1</v>
      </c>
      <c r="G6982">
        <v>0.991448961174855</v>
      </c>
      <c r="H6982">
        <v>1</v>
      </c>
      <c r="I6982">
        <v>0.680729806423187</v>
      </c>
      <c r="J6982">
        <v>1</v>
      </c>
      <c r="K6982">
        <v>0.981325120118891</v>
      </c>
      <c r="L6982">
        <v>1</v>
      </c>
      <c r="M6982">
        <v>0.857142857142857</v>
      </c>
      <c r="N6982">
        <v>1</v>
      </c>
      <c r="O6982">
        <v>1</v>
      </c>
    </row>
    <row r="6983" spans="1:15">
      <c r="A6983">
        <v>126982860</v>
      </c>
      <c r="B6983" t="s">
        <v>13966</v>
      </c>
      <c r="C6983" t="s">
        <v>13967</v>
      </c>
      <c r="D6983">
        <v>1</v>
      </c>
      <c r="E6983">
        <v>0.62</v>
      </c>
      <c r="F6983">
        <v>1</v>
      </c>
      <c r="G6983">
        <v>0.99999794426319</v>
      </c>
      <c r="H6983">
        <v>1</v>
      </c>
      <c r="I6983">
        <v>0.574328541755676</v>
      </c>
      <c r="J6983">
        <v>1</v>
      </c>
      <c r="K6983">
        <v>0.995772000382897</v>
      </c>
      <c r="L6983">
        <v>1</v>
      </c>
      <c r="M6983">
        <v>0.857142857142857</v>
      </c>
      <c r="N6983">
        <v>1</v>
      </c>
      <c r="O6983">
        <v>1</v>
      </c>
    </row>
    <row r="6984" spans="1:15">
      <c r="A6984">
        <v>129018259</v>
      </c>
      <c r="B6984" t="s">
        <v>13968</v>
      </c>
      <c r="C6984" t="s">
        <v>13969</v>
      </c>
      <c r="D6984">
        <v>0</v>
      </c>
      <c r="E6984">
        <v>0.47</v>
      </c>
      <c r="F6984">
        <v>1</v>
      </c>
      <c r="G6984">
        <v>0.978735050079935</v>
      </c>
      <c r="H6984">
        <v>1</v>
      </c>
      <c r="I6984">
        <v>0.570006191730499</v>
      </c>
      <c r="J6984">
        <v>1</v>
      </c>
      <c r="K6984">
        <v>0.928715650319768</v>
      </c>
      <c r="L6984">
        <v>0</v>
      </c>
      <c r="M6984">
        <v>0.428571428571428</v>
      </c>
      <c r="N6984">
        <v>0</v>
      </c>
      <c r="O6984">
        <v>1</v>
      </c>
    </row>
    <row r="6985" spans="1:15">
      <c r="A6985">
        <v>129130715</v>
      </c>
      <c r="B6985" t="s">
        <v>13970</v>
      </c>
      <c r="C6985" t="s">
        <v>13971</v>
      </c>
      <c r="D6985">
        <v>1</v>
      </c>
      <c r="E6985">
        <v>0.59</v>
      </c>
      <c r="F6985">
        <v>1</v>
      </c>
      <c r="G6985">
        <v>0.995663516326399</v>
      </c>
      <c r="H6985">
        <v>1</v>
      </c>
      <c r="I6985">
        <v>0.680729806423187</v>
      </c>
      <c r="J6985">
        <v>1</v>
      </c>
      <c r="K6985">
        <v>0.983235092731718</v>
      </c>
      <c r="L6985">
        <v>1</v>
      </c>
      <c r="M6985">
        <v>0.857142857142857</v>
      </c>
      <c r="N6985">
        <v>1</v>
      </c>
      <c r="O6985">
        <v>1</v>
      </c>
    </row>
    <row r="6986" spans="1:15">
      <c r="A6986">
        <v>129137304</v>
      </c>
      <c r="B6986" t="s">
        <v>13972</v>
      </c>
      <c r="C6986" t="s">
        <v>13973</v>
      </c>
      <c r="D6986">
        <v>1</v>
      </c>
      <c r="E6986">
        <v>0.71</v>
      </c>
      <c r="F6986">
        <v>1</v>
      </c>
      <c r="G6986">
        <v>0.999990767896891</v>
      </c>
      <c r="H6986">
        <v>1</v>
      </c>
      <c r="I6986">
        <v>0.680729806423187</v>
      </c>
      <c r="J6986">
        <v>1</v>
      </c>
      <c r="K6986">
        <v>0.994172477999804</v>
      </c>
      <c r="L6986">
        <v>1</v>
      </c>
      <c r="M6986">
        <v>1</v>
      </c>
      <c r="N6986">
        <v>1</v>
      </c>
      <c r="O6986">
        <v>1</v>
      </c>
    </row>
    <row r="6987" spans="1:15">
      <c r="A6987">
        <v>129191838</v>
      </c>
      <c r="B6987" t="s">
        <v>13974</v>
      </c>
      <c r="C6987" t="s">
        <v>13975</v>
      </c>
      <c r="D6987">
        <v>1</v>
      </c>
      <c r="E6987">
        <v>0.58</v>
      </c>
      <c r="F6987">
        <v>1</v>
      </c>
      <c r="G6987">
        <v>0.994163676769521</v>
      </c>
      <c r="H6987">
        <v>1</v>
      </c>
      <c r="I6987">
        <v>0.680729806423187</v>
      </c>
      <c r="J6987">
        <v>1</v>
      </c>
      <c r="K6987">
        <v>0.977043804357002</v>
      </c>
      <c r="L6987">
        <v>1</v>
      </c>
      <c r="M6987">
        <v>0.857142857142857</v>
      </c>
      <c r="N6987">
        <v>1</v>
      </c>
      <c r="O6987">
        <v>1</v>
      </c>
    </row>
    <row r="6988" spans="1:15">
      <c r="A6988">
        <v>129231983</v>
      </c>
      <c r="B6988" t="s">
        <v>13976</v>
      </c>
      <c r="C6988" t="s">
        <v>13977</v>
      </c>
      <c r="D6988">
        <v>1</v>
      </c>
      <c r="E6988">
        <v>0.61</v>
      </c>
      <c r="F6988">
        <v>1</v>
      </c>
      <c r="G6988">
        <v>0.994946064751617</v>
      </c>
      <c r="H6988">
        <v>1</v>
      </c>
      <c r="I6988">
        <v>0.680729806423187</v>
      </c>
      <c r="J6988">
        <v>1</v>
      </c>
      <c r="K6988">
        <v>0.981918708063178</v>
      </c>
      <c r="L6988">
        <v>1</v>
      </c>
      <c r="M6988">
        <v>0.857142857142857</v>
      </c>
      <c r="N6988">
        <v>1</v>
      </c>
      <c r="O6988">
        <v>1</v>
      </c>
    </row>
    <row r="6989" spans="1:15">
      <c r="A6989">
        <v>129231985</v>
      </c>
      <c r="B6989" t="s">
        <v>13978</v>
      </c>
      <c r="C6989" t="s">
        <v>13979</v>
      </c>
      <c r="D6989">
        <v>1</v>
      </c>
      <c r="E6989">
        <v>0.61</v>
      </c>
      <c r="F6989">
        <v>1</v>
      </c>
      <c r="G6989">
        <v>0.994815192551451</v>
      </c>
      <c r="H6989">
        <v>1</v>
      </c>
      <c r="I6989">
        <v>0.680729806423187</v>
      </c>
      <c r="J6989">
        <v>1</v>
      </c>
      <c r="K6989">
        <v>0.982379640653324</v>
      </c>
      <c r="L6989">
        <v>1</v>
      </c>
      <c r="M6989">
        <v>0.857142857142857</v>
      </c>
      <c r="N6989">
        <v>1</v>
      </c>
      <c r="O6989">
        <v>1</v>
      </c>
    </row>
    <row r="6990" spans="1:15">
      <c r="A6990">
        <v>130050826</v>
      </c>
      <c r="B6990" t="s">
        <v>13980</v>
      </c>
      <c r="C6990" t="s">
        <v>13981</v>
      </c>
      <c r="D6990">
        <v>1</v>
      </c>
      <c r="E6990">
        <v>0.55</v>
      </c>
      <c r="F6990">
        <v>1</v>
      </c>
      <c r="G6990">
        <v>0.996974065842145</v>
      </c>
      <c r="H6990">
        <v>1</v>
      </c>
      <c r="I6990">
        <v>0.574328541755676</v>
      </c>
      <c r="J6990">
        <v>1</v>
      </c>
      <c r="K6990">
        <v>0.979593134968391</v>
      </c>
      <c r="L6990">
        <v>1</v>
      </c>
      <c r="M6990">
        <v>0.714285714285714</v>
      </c>
      <c r="N6990">
        <v>1</v>
      </c>
      <c r="O6990">
        <v>1</v>
      </c>
    </row>
    <row r="6991" spans="1:15">
      <c r="A6991">
        <v>130066613</v>
      </c>
      <c r="B6991" t="s">
        <v>13982</v>
      </c>
      <c r="C6991" t="s">
        <v>13983</v>
      </c>
      <c r="D6991">
        <v>1</v>
      </c>
      <c r="E6991">
        <v>0.57</v>
      </c>
      <c r="F6991">
        <v>1</v>
      </c>
      <c r="G6991">
        <v>0.996107064650554</v>
      </c>
      <c r="H6991">
        <v>1</v>
      </c>
      <c r="I6991">
        <v>0.584241986274719</v>
      </c>
      <c r="J6991">
        <v>1</v>
      </c>
      <c r="K6991">
        <v>0.980053531875416</v>
      </c>
      <c r="L6991">
        <v>1</v>
      </c>
      <c r="M6991">
        <v>0.714285714285714</v>
      </c>
      <c r="N6991">
        <v>1</v>
      </c>
      <c r="O6991">
        <v>1</v>
      </c>
    </row>
    <row r="6992" spans="1:15">
      <c r="A6992">
        <v>130278700</v>
      </c>
      <c r="B6992" t="s">
        <v>13984</v>
      </c>
      <c r="C6992" t="s">
        <v>13985</v>
      </c>
      <c r="D6992">
        <v>1</v>
      </c>
      <c r="E6992">
        <v>0.58</v>
      </c>
      <c r="F6992">
        <v>1</v>
      </c>
      <c r="G6992">
        <v>0.994222085132472</v>
      </c>
      <c r="H6992">
        <v>1</v>
      </c>
      <c r="I6992">
        <v>0.680729806423187</v>
      </c>
      <c r="J6992">
        <v>1</v>
      </c>
      <c r="K6992">
        <v>0.987638266285305</v>
      </c>
      <c r="L6992">
        <v>1</v>
      </c>
      <c r="M6992">
        <v>0.857142857142857</v>
      </c>
      <c r="N6992">
        <v>1</v>
      </c>
      <c r="O6992">
        <v>1</v>
      </c>
    </row>
    <row r="6993" spans="1:15">
      <c r="A6993">
        <v>130311829</v>
      </c>
      <c r="B6993" t="s">
        <v>13986</v>
      </c>
      <c r="C6993" t="s">
        <v>13987</v>
      </c>
      <c r="D6993">
        <v>1</v>
      </c>
      <c r="E6993">
        <v>0.65</v>
      </c>
      <c r="F6993">
        <v>1</v>
      </c>
      <c r="G6993">
        <v>0.992178098013065</v>
      </c>
      <c r="H6993">
        <v>1</v>
      </c>
      <c r="I6993">
        <v>0.680729806423187</v>
      </c>
      <c r="J6993">
        <v>1</v>
      </c>
      <c r="K6993">
        <v>0.975289723202672</v>
      </c>
      <c r="L6993">
        <v>1</v>
      </c>
      <c r="M6993">
        <v>0.714285714285714</v>
      </c>
      <c r="N6993">
        <v>1</v>
      </c>
      <c r="O6993">
        <v>1</v>
      </c>
    </row>
    <row r="6994" spans="1:15">
      <c r="A6994">
        <v>130328207</v>
      </c>
      <c r="B6994" t="s">
        <v>13988</v>
      </c>
      <c r="C6994" t="s">
        <v>13989</v>
      </c>
      <c r="D6994">
        <v>1</v>
      </c>
      <c r="E6994">
        <v>0.6</v>
      </c>
      <c r="F6994">
        <v>1</v>
      </c>
      <c r="G6994">
        <v>0.997106846831524</v>
      </c>
      <c r="H6994">
        <v>1</v>
      </c>
      <c r="I6994">
        <v>0.680729806423187</v>
      </c>
      <c r="J6994">
        <v>1</v>
      </c>
      <c r="K6994">
        <v>0.986269501753958</v>
      </c>
      <c r="L6994">
        <v>1</v>
      </c>
      <c r="M6994">
        <v>0.857142857142857</v>
      </c>
      <c r="N6994">
        <v>1</v>
      </c>
      <c r="O6994">
        <v>1</v>
      </c>
    </row>
    <row r="6995" spans="1:15">
      <c r="A6995">
        <v>130410650</v>
      </c>
      <c r="B6995" t="s">
        <v>13990</v>
      </c>
      <c r="C6995" t="s">
        <v>13991</v>
      </c>
      <c r="D6995">
        <v>0</v>
      </c>
      <c r="E6995">
        <v>0.5</v>
      </c>
      <c r="F6995">
        <v>1</v>
      </c>
      <c r="G6995">
        <v>0.99297192358789</v>
      </c>
      <c r="H6995">
        <v>1</v>
      </c>
      <c r="I6995">
        <v>0.680729806423187</v>
      </c>
      <c r="J6995">
        <v>1</v>
      </c>
      <c r="K6995">
        <v>0.972317500837571</v>
      </c>
      <c r="L6995">
        <v>1</v>
      </c>
      <c r="M6995">
        <v>0.714285714285714</v>
      </c>
      <c r="N6995">
        <v>1</v>
      </c>
      <c r="O6995">
        <v>1</v>
      </c>
    </row>
    <row r="6996" spans="1:15">
      <c r="A6996">
        <v>130412004</v>
      </c>
      <c r="B6996" t="s">
        <v>13992</v>
      </c>
      <c r="C6996" t="s">
        <v>13993</v>
      </c>
      <c r="D6996">
        <v>1</v>
      </c>
      <c r="E6996">
        <v>0.59</v>
      </c>
      <c r="F6996">
        <v>1</v>
      </c>
      <c r="G6996">
        <v>0.999992522770819</v>
      </c>
      <c r="H6996">
        <v>1</v>
      </c>
      <c r="I6996">
        <v>0.680729806423187</v>
      </c>
      <c r="J6996">
        <v>1</v>
      </c>
      <c r="K6996">
        <v>0.993132266554647</v>
      </c>
      <c r="L6996">
        <v>1</v>
      </c>
      <c r="M6996">
        <v>0.857142857142857</v>
      </c>
      <c r="N6996">
        <v>1</v>
      </c>
      <c r="O6996">
        <v>1</v>
      </c>
    </row>
    <row r="6997" spans="1:15">
      <c r="A6997">
        <v>130427898</v>
      </c>
      <c r="B6997" t="s">
        <v>13994</v>
      </c>
      <c r="C6997" t="s">
        <v>13995</v>
      </c>
      <c r="D6997">
        <v>1</v>
      </c>
      <c r="E6997">
        <v>0.57</v>
      </c>
      <c r="F6997">
        <v>1</v>
      </c>
      <c r="G6997">
        <v>0.994855640786099</v>
      </c>
      <c r="H6997">
        <v>1</v>
      </c>
      <c r="I6997">
        <v>0.680729806423187</v>
      </c>
      <c r="J6997">
        <v>1</v>
      </c>
      <c r="K6997">
        <v>0.978427817309712</v>
      </c>
      <c r="L6997">
        <v>1</v>
      </c>
      <c r="M6997">
        <v>0.857142857142857</v>
      </c>
      <c r="N6997">
        <v>1</v>
      </c>
      <c r="O6997">
        <v>1</v>
      </c>
    </row>
    <row r="6998" spans="1:15">
      <c r="A6998">
        <v>130923658</v>
      </c>
      <c r="B6998" t="s">
        <v>13996</v>
      </c>
      <c r="C6998" t="s">
        <v>13997</v>
      </c>
      <c r="D6998">
        <v>1</v>
      </c>
      <c r="E6998">
        <v>0.61</v>
      </c>
      <c r="F6998">
        <v>1</v>
      </c>
      <c r="G6998">
        <v>0.995642291205232</v>
      </c>
      <c r="H6998">
        <v>1</v>
      </c>
      <c r="I6998">
        <v>0.680729806423187</v>
      </c>
      <c r="J6998">
        <v>1</v>
      </c>
      <c r="K6998">
        <v>0.980451366961952</v>
      </c>
      <c r="L6998">
        <v>1</v>
      </c>
      <c r="M6998">
        <v>0.857142857142857</v>
      </c>
      <c r="N6998">
        <v>1</v>
      </c>
      <c r="O6998">
        <v>1</v>
      </c>
    </row>
    <row r="6999" spans="1:15">
      <c r="A6999">
        <v>130936537</v>
      </c>
      <c r="B6999" t="s">
        <v>13998</v>
      </c>
      <c r="C6999" t="s">
        <v>13999</v>
      </c>
      <c r="D6999">
        <v>1</v>
      </c>
      <c r="E6999">
        <v>0.64</v>
      </c>
      <c r="F6999">
        <v>1</v>
      </c>
      <c r="G6999">
        <v>0.99999624792099</v>
      </c>
      <c r="H6999">
        <v>1</v>
      </c>
      <c r="I6999">
        <v>0.584241986274719</v>
      </c>
      <c r="J6999">
        <v>1</v>
      </c>
      <c r="K6999">
        <v>0.995072190253307</v>
      </c>
      <c r="L6999">
        <v>1</v>
      </c>
      <c r="M6999">
        <v>0.714285714285714</v>
      </c>
      <c r="N6999">
        <v>1</v>
      </c>
      <c r="O6999">
        <v>1</v>
      </c>
    </row>
    <row r="7000" spans="1:15">
      <c r="A7000">
        <v>131503837</v>
      </c>
      <c r="B7000" t="s">
        <v>14000</v>
      </c>
      <c r="C7000" t="s">
        <v>14001</v>
      </c>
      <c r="D7000">
        <v>1</v>
      </c>
      <c r="E7000">
        <v>0.55</v>
      </c>
      <c r="F7000">
        <v>1</v>
      </c>
      <c r="G7000">
        <v>0.997128285860871</v>
      </c>
      <c r="H7000">
        <v>1</v>
      </c>
      <c r="I7000">
        <v>0.584241986274719</v>
      </c>
      <c r="J7000">
        <v>1</v>
      </c>
      <c r="K7000">
        <v>0.979638816135178</v>
      </c>
      <c r="L7000">
        <v>1</v>
      </c>
      <c r="M7000">
        <v>0.857142857142857</v>
      </c>
      <c r="N7000">
        <v>1</v>
      </c>
      <c r="O7000">
        <v>1</v>
      </c>
    </row>
    <row r="7001" spans="1:15">
      <c r="A7001">
        <v>131623589</v>
      </c>
      <c r="B7001" t="s">
        <v>14002</v>
      </c>
      <c r="C7001" t="s">
        <v>14003</v>
      </c>
      <c r="D7001">
        <v>1</v>
      </c>
      <c r="E7001">
        <v>0.61</v>
      </c>
      <c r="F7001">
        <v>1</v>
      </c>
      <c r="G7001">
        <v>0.99999877128436</v>
      </c>
      <c r="H7001">
        <v>1</v>
      </c>
      <c r="I7001">
        <v>0.680729806423187</v>
      </c>
      <c r="J7001">
        <v>1</v>
      </c>
      <c r="K7001">
        <v>0.995973197306061</v>
      </c>
      <c r="L7001">
        <v>1</v>
      </c>
      <c r="M7001">
        <v>0.714285714285714</v>
      </c>
      <c r="N7001">
        <v>1</v>
      </c>
      <c r="O7001">
        <v>1</v>
      </c>
    </row>
    <row r="7002" spans="1:15">
      <c r="A7002">
        <v>131861531</v>
      </c>
      <c r="B7002" t="s">
        <v>14004</v>
      </c>
      <c r="C7002" t="s">
        <v>14005</v>
      </c>
      <c r="D7002">
        <v>1</v>
      </c>
      <c r="E7002">
        <v>0.6</v>
      </c>
      <c r="F7002">
        <v>1</v>
      </c>
      <c r="G7002">
        <v>0.995697247259376</v>
      </c>
      <c r="H7002">
        <v>1</v>
      </c>
      <c r="I7002">
        <v>0.680729806423187</v>
      </c>
      <c r="J7002">
        <v>1</v>
      </c>
      <c r="K7002">
        <v>0.969874833711213</v>
      </c>
      <c r="L7002">
        <v>1</v>
      </c>
      <c r="M7002">
        <v>0.714285714285714</v>
      </c>
      <c r="N7002">
        <v>1</v>
      </c>
      <c r="O7002">
        <v>1</v>
      </c>
    </row>
    <row r="7003" spans="1:15">
      <c r="A7003">
        <v>131861775</v>
      </c>
      <c r="B7003" t="s">
        <v>14006</v>
      </c>
      <c r="C7003" t="s">
        <v>14007</v>
      </c>
      <c r="D7003">
        <v>1</v>
      </c>
      <c r="E7003">
        <v>0.56</v>
      </c>
      <c r="F7003">
        <v>1</v>
      </c>
      <c r="G7003">
        <v>0.995089233142608</v>
      </c>
      <c r="H7003">
        <v>1</v>
      </c>
      <c r="I7003">
        <v>0.680729806423187</v>
      </c>
      <c r="J7003">
        <v>1</v>
      </c>
      <c r="K7003">
        <v>0.981365592191752</v>
      </c>
      <c r="L7003">
        <v>1</v>
      </c>
      <c r="M7003">
        <v>0.857142857142857</v>
      </c>
      <c r="N7003">
        <v>1</v>
      </c>
      <c r="O7003">
        <v>1</v>
      </c>
    </row>
    <row r="7004" spans="1:15">
      <c r="A7004">
        <v>132123161</v>
      </c>
      <c r="B7004" t="s">
        <v>14008</v>
      </c>
      <c r="C7004" t="s">
        <v>14009</v>
      </c>
      <c r="D7004">
        <v>1</v>
      </c>
      <c r="E7004">
        <v>0.64</v>
      </c>
      <c r="F7004">
        <v>1</v>
      </c>
      <c r="G7004">
        <v>0.994981728651874</v>
      </c>
      <c r="H7004">
        <v>1</v>
      </c>
      <c r="I7004">
        <v>0.680729806423187</v>
      </c>
      <c r="J7004">
        <v>1</v>
      </c>
      <c r="K7004">
        <v>0.978734856478677</v>
      </c>
      <c r="L7004">
        <v>1</v>
      </c>
      <c r="M7004">
        <v>0.857142857142857</v>
      </c>
      <c r="N7004">
        <v>1</v>
      </c>
      <c r="O7004">
        <v>1</v>
      </c>
    </row>
    <row r="7005" spans="1:15">
      <c r="A7005">
        <v>132265973</v>
      </c>
      <c r="B7005" t="s">
        <v>14010</v>
      </c>
      <c r="C7005" t="s">
        <v>14011</v>
      </c>
      <c r="D7005">
        <v>1</v>
      </c>
      <c r="E7005">
        <v>0.61</v>
      </c>
      <c r="F7005">
        <v>1</v>
      </c>
      <c r="G7005">
        <v>0.999998771037232</v>
      </c>
      <c r="H7005">
        <v>1</v>
      </c>
      <c r="I7005">
        <v>0.680729806423187</v>
      </c>
      <c r="J7005">
        <v>1</v>
      </c>
      <c r="K7005">
        <v>0.997099904419604</v>
      </c>
      <c r="L7005">
        <v>1</v>
      </c>
      <c r="M7005">
        <v>0.857142857142857</v>
      </c>
      <c r="N7005">
        <v>1</v>
      </c>
      <c r="O7005">
        <v>1</v>
      </c>
    </row>
    <row r="7006" spans="1:15">
      <c r="A7006">
        <v>134322394</v>
      </c>
      <c r="B7006" t="s">
        <v>14012</v>
      </c>
      <c r="C7006" t="s">
        <v>14013</v>
      </c>
      <c r="D7006">
        <v>1</v>
      </c>
      <c r="E7006">
        <v>0.57</v>
      </c>
      <c r="F7006">
        <v>1</v>
      </c>
      <c r="G7006">
        <v>0.992651594810336</v>
      </c>
      <c r="H7006">
        <v>1</v>
      </c>
      <c r="I7006">
        <v>0.680729806423187</v>
      </c>
      <c r="J7006">
        <v>1</v>
      </c>
      <c r="K7006">
        <v>0.977144114370402</v>
      </c>
      <c r="L7006">
        <v>1</v>
      </c>
      <c r="M7006">
        <v>0.857142857142857</v>
      </c>
      <c r="N7006">
        <v>1</v>
      </c>
      <c r="O7006">
        <v>1</v>
      </c>
    </row>
    <row r="7007" spans="1:15">
      <c r="A7007">
        <v>134602807</v>
      </c>
      <c r="B7007" t="s">
        <v>14014</v>
      </c>
      <c r="C7007" t="s">
        <v>14015</v>
      </c>
      <c r="D7007">
        <v>1</v>
      </c>
      <c r="E7007">
        <v>0.56</v>
      </c>
      <c r="F7007">
        <v>1</v>
      </c>
      <c r="G7007">
        <v>0.994350116692829</v>
      </c>
      <c r="H7007">
        <v>1</v>
      </c>
      <c r="I7007">
        <v>0.680729806423187</v>
      </c>
      <c r="J7007">
        <v>1</v>
      </c>
      <c r="K7007">
        <v>0.990756678606013</v>
      </c>
      <c r="L7007">
        <v>1</v>
      </c>
      <c r="M7007">
        <v>0.857142857142857</v>
      </c>
      <c r="N7007">
        <v>1</v>
      </c>
      <c r="O7007">
        <v>1</v>
      </c>
    </row>
    <row r="7008" spans="1:15">
      <c r="A7008">
        <v>135364588</v>
      </c>
      <c r="B7008" t="s">
        <v>14016</v>
      </c>
      <c r="C7008" t="s">
        <v>14017</v>
      </c>
      <c r="D7008">
        <v>1</v>
      </c>
      <c r="E7008">
        <v>0.57</v>
      </c>
      <c r="F7008">
        <v>1</v>
      </c>
      <c r="G7008">
        <v>0.995211056231036</v>
      </c>
      <c r="H7008">
        <v>1</v>
      </c>
      <c r="I7008">
        <v>0.680729806423187</v>
      </c>
      <c r="J7008">
        <v>1</v>
      </c>
      <c r="K7008">
        <v>0.978296131949764</v>
      </c>
      <c r="L7008">
        <v>1</v>
      </c>
      <c r="M7008">
        <v>0.857142857142857</v>
      </c>
      <c r="N7008">
        <v>1</v>
      </c>
      <c r="O7008">
        <v>1</v>
      </c>
    </row>
    <row r="7009" spans="1:15">
      <c r="A7009">
        <v>137502042</v>
      </c>
      <c r="B7009" t="s">
        <v>14018</v>
      </c>
      <c r="C7009" t="s">
        <v>14019</v>
      </c>
      <c r="D7009">
        <v>1</v>
      </c>
      <c r="E7009">
        <v>0.6</v>
      </c>
      <c r="F7009">
        <v>1</v>
      </c>
      <c r="G7009">
        <v>0.995150359936387</v>
      </c>
      <c r="H7009">
        <v>1</v>
      </c>
      <c r="I7009">
        <v>0.680729806423187</v>
      </c>
      <c r="J7009">
        <v>1</v>
      </c>
      <c r="K7009">
        <v>0.977399651392517</v>
      </c>
      <c r="L7009">
        <v>1</v>
      </c>
      <c r="M7009">
        <v>0.714285714285714</v>
      </c>
      <c r="N7009">
        <v>1</v>
      </c>
      <c r="O7009">
        <v>1</v>
      </c>
    </row>
    <row r="7010" spans="1:15">
      <c r="A7010">
        <v>137505317</v>
      </c>
      <c r="B7010" t="s">
        <v>14020</v>
      </c>
      <c r="C7010" t="s">
        <v>14021</v>
      </c>
      <c r="D7010">
        <v>1</v>
      </c>
      <c r="E7010">
        <v>0.58</v>
      </c>
      <c r="F7010">
        <v>1</v>
      </c>
      <c r="G7010">
        <v>0.997391260625642</v>
      </c>
      <c r="H7010">
        <v>1</v>
      </c>
      <c r="I7010">
        <v>0.574328541755676</v>
      </c>
      <c r="J7010">
        <v>1</v>
      </c>
      <c r="K7010">
        <v>0.980679911744164</v>
      </c>
      <c r="L7010">
        <v>1</v>
      </c>
      <c r="M7010">
        <v>0.857142857142857</v>
      </c>
      <c r="N7010">
        <v>1</v>
      </c>
      <c r="O7010">
        <v>1</v>
      </c>
    </row>
    <row r="7011" spans="1:15">
      <c r="A7011">
        <v>137521320</v>
      </c>
      <c r="B7011" t="s">
        <v>14022</v>
      </c>
      <c r="C7011" t="s">
        <v>14023</v>
      </c>
      <c r="D7011">
        <v>1</v>
      </c>
      <c r="E7011">
        <v>0.54</v>
      </c>
      <c r="F7011">
        <v>1</v>
      </c>
      <c r="G7011">
        <v>0.996759990417483</v>
      </c>
      <c r="H7011">
        <v>1</v>
      </c>
      <c r="I7011">
        <v>0.680729806423187</v>
      </c>
      <c r="J7011">
        <v>1</v>
      </c>
      <c r="K7011">
        <v>0.982513304003911</v>
      </c>
      <c r="L7011">
        <v>1</v>
      </c>
      <c r="M7011">
        <v>0.857142857142857</v>
      </c>
      <c r="N7011">
        <v>1</v>
      </c>
      <c r="O7011">
        <v>1</v>
      </c>
    </row>
    <row r="7012" spans="1:15">
      <c r="A7012">
        <v>137521325</v>
      </c>
      <c r="B7012" t="s">
        <v>14024</v>
      </c>
      <c r="C7012" t="s">
        <v>14025</v>
      </c>
      <c r="D7012">
        <v>1</v>
      </c>
      <c r="E7012">
        <v>0.54</v>
      </c>
      <c r="F7012">
        <v>1</v>
      </c>
      <c r="G7012">
        <v>0.99670042279977</v>
      </c>
      <c r="H7012">
        <v>1</v>
      </c>
      <c r="I7012">
        <v>0.680729806423187</v>
      </c>
      <c r="J7012">
        <v>1</v>
      </c>
      <c r="K7012">
        <v>0.984612844132722</v>
      </c>
      <c r="L7012">
        <v>1</v>
      </c>
      <c r="M7012">
        <v>0.857142857142857</v>
      </c>
      <c r="N7012">
        <v>1</v>
      </c>
      <c r="O7012">
        <v>1</v>
      </c>
    </row>
    <row r="7013" spans="1:15">
      <c r="A7013">
        <v>138501146</v>
      </c>
      <c r="B7013" t="s">
        <v>14026</v>
      </c>
      <c r="C7013" t="s">
        <v>14027</v>
      </c>
      <c r="D7013">
        <v>1</v>
      </c>
      <c r="E7013">
        <v>0.58</v>
      </c>
      <c r="F7013">
        <v>1</v>
      </c>
      <c r="G7013">
        <v>0.999983515850617</v>
      </c>
      <c r="H7013">
        <v>1</v>
      </c>
      <c r="I7013">
        <v>0.584241986274719</v>
      </c>
      <c r="J7013">
        <v>1</v>
      </c>
      <c r="K7013">
        <v>0.983152187543401</v>
      </c>
      <c r="L7013">
        <v>1</v>
      </c>
      <c r="M7013">
        <v>0.857142857142857</v>
      </c>
      <c r="N7013">
        <v>1</v>
      </c>
      <c r="O7013">
        <v>1</v>
      </c>
    </row>
    <row r="7014" spans="1:15">
      <c r="A7014">
        <v>138501148</v>
      </c>
      <c r="B7014" t="s">
        <v>14028</v>
      </c>
      <c r="C7014" t="s">
        <v>14029</v>
      </c>
      <c r="D7014">
        <v>1</v>
      </c>
      <c r="E7014">
        <v>0.63</v>
      </c>
      <c r="F7014">
        <v>1</v>
      </c>
      <c r="G7014">
        <v>0.997340114876316</v>
      </c>
      <c r="H7014">
        <v>1</v>
      </c>
      <c r="I7014">
        <v>0.680729806423187</v>
      </c>
      <c r="J7014">
        <v>1</v>
      </c>
      <c r="K7014">
        <v>0.984946713930941</v>
      </c>
      <c r="L7014">
        <v>1</v>
      </c>
      <c r="M7014">
        <v>0.857142857142857</v>
      </c>
      <c r="N7014">
        <v>1</v>
      </c>
      <c r="O7014">
        <v>1</v>
      </c>
    </row>
    <row r="7015" spans="1:15">
      <c r="A7015">
        <v>138563857</v>
      </c>
      <c r="B7015" t="s">
        <v>14030</v>
      </c>
      <c r="C7015" t="s">
        <v>14031</v>
      </c>
      <c r="D7015">
        <v>1</v>
      </c>
      <c r="E7015">
        <v>0.58</v>
      </c>
      <c r="F7015">
        <v>1</v>
      </c>
      <c r="G7015">
        <v>0.99553973506091</v>
      </c>
      <c r="H7015">
        <v>1</v>
      </c>
      <c r="I7015">
        <v>0.680729806423187</v>
      </c>
      <c r="J7015">
        <v>1</v>
      </c>
      <c r="K7015">
        <v>0.984105844993772</v>
      </c>
      <c r="L7015">
        <v>1</v>
      </c>
      <c r="M7015">
        <v>0.857142857142857</v>
      </c>
      <c r="N7015">
        <v>1</v>
      </c>
      <c r="O7015">
        <v>1</v>
      </c>
    </row>
    <row r="7016" spans="1:15">
      <c r="A7016">
        <v>138563888</v>
      </c>
      <c r="B7016" t="s">
        <v>14032</v>
      </c>
      <c r="C7016" t="s">
        <v>14033</v>
      </c>
      <c r="D7016">
        <v>1</v>
      </c>
      <c r="E7016">
        <v>0.6</v>
      </c>
      <c r="F7016">
        <v>1</v>
      </c>
      <c r="G7016">
        <v>0.995425362136191</v>
      </c>
      <c r="H7016">
        <v>1</v>
      </c>
      <c r="I7016">
        <v>0.680729806423187</v>
      </c>
      <c r="J7016">
        <v>1</v>
      </c>
      <c r="K7016">
        <v>0.983435475589094</v>
      </c>
      <c r="L7016">
        <v>1</v>
      </c>
      <c r="M7016">
        <v>0.857142857142857</v>
      </c>
      <c r="N7016">
        <v>1</v>
      </c>
      <c r="O7016">
        <v>1</v>
      </c>
    </row>
    <row r="7017" spans="1:15">
      <c r="A7017">
        <v>139312478</v>
      </c>
      <c r="B7017" t="s">
        <v>14034</v>
      </c>
      <c r="C7017" t="s">
        <v>14035</v>
      </c>
      <c r="D7017">
        <v>1</v>
      </c>
      <c r="E7017">
        <v>0.6</v>
      </c>
      <c r="F7017">
        <v>1</v>
      </c>
      <c r="G7017">
        <v>0.992601346029918</v>
      </c>
      <c r="H7017">
        <v>1</v>
      </c>
      <c r="I7017">
        <v>0.680729806423187</v>
      </c>
      <c r="J7017">
        <v>1</v>
      </c>
      <c r="K7017">
        <v>0.984507444079045</v>
      </c>
      <c r="L7017">
        <v>1</v>
      </c>
      <c r="M7017">
        <v>0.857142857142857</v>
      </c>
      <c r="N7017">
        <v>1</v>
      </c>
      <c r="O7017">
        <v>1</v>
      </c>
    </row>
    <row r="7018" spans="1:15">
      <c r="A7018">
        <v>139373043</v>
      </c>
      <c r="B7018" t="s">
        <v>14036</v>
      </c>
      <c r="C7018" t="s">
        <v>14037</v>
      </c>
      <c r="D7018">
        <v>1</v>
      </c>
      <c r="E7018">
        <v>0.58</v>
      </c>
      <c r="F7018">
        <v>1</v>
      </c>
      <c r="G7018">
        <v>0.994782563474428</v>
      </c>
      <c r="H7018">
        <v>1</v>
      </c>
      <c r="I7018">
        <v>0.680729806423187</v>
      </c>
      <c r="J7018">
        <v>1</v>
      </c>
      <c r="K7018">
        <v>0.984256966389074</v>
      </c>
      <c r="L7018">
        <v>1</v>
      </c>
      <c r="M7018">
        <v>0.857142857142857</v>
      </c>
      <c r="N7018">
        <v>1</v>
      </c>
      <c r="O7018">
        <v>1</v>
      </c>
    </row>
    <row r="7019" spans="1:15">
      <c r="A7019">
        <v>139452546</v>
      </c>
      <c r="B7019" t="s">
        <v>14038</v>
      </c>
      <c r="C7019" t="s">
        <v>14039</v>
      </c>
      <c r="D7019">
        <v>1</v>
      </c>
      <c r="E7019">
        <v>0.62</v>
      </c>
      <c r="F7019">
        <v>1</v>
      </c>
      <c r="G7019">
        <v>0.994624600289568</v>
      </c>
      <c r="H7019">
        <v>1</v>
      </c>
      <c r="I7019">
        <v>0.680729806423187</v>
      </c>
      <c r="J7019">
        <v>1</v>
      </c>
      <c r="K7019">
        <v>0.981865234981295</v>
      </c>
      <c r="L7019">
        <v>1</v>
      </c>
      <c r="M7019">
        <v>0.857142857142857</v>
      </c>
      <c r="N7019">
        <v>1</v>
      </c>
      <c r="O7019">
        <v>1</v>
      </c>
    </row>
    <row r="7020" spans="1:15">
      <c r="A7020">
        <v>139498396</v>
      </c>
      <c r="B7020" t="s">
        <v>14040</v>
      </c>
      <c r="C7020" t="s">
        <v>14041</v>
      </c>
      <c r="D7020">
        <v>1</v>
      </c>
      <c r="E7020">
        <v>0.6</v>
      </c>
      <c r="F7020">
        <v>1</v>
      </c>
      <c r="G7020">
        <v>0.999995833329698</v>
      </c>
      <c r="H7020">
        <v>1</v>
      </c>
      <c r="I7020">
        <v>0.584241986274719</v>
      </c>
      <c r="J7020">
        <v>1</v>
      </c>
      <c r="K7020">
        <v>0.991559667695566</v>
      </c>
      <c r="L7020">
        <v>1</v>
      </c>
      <c r="M7020">
        <v>0.857142857142857</v>
      </c>
      <c r="N7020">
        <v>1</v>
      </c>
      <c r="O7020">
        <v>1</v>
      </c>
    </row>
    <row r="7021" spans="1:15">
      <c r="A7021">
        <v>139514486</v>
      </c>
      <c r="B7021" t="s">
        <v>14042</v>
      </c>
      <c r="C7021" t="s">
        <v>14043</v>
      </c>
      <c r="D7021">
        <v>1</v>
      </c>
      <c r="E7021">
        <v>0.63</v>
      </c>
      <c r="F7021">
        <v>1</v>
      </c>
      <c r="G7021">
        <v>0.992727265051156</v>
      </c>
      <c r="H7021">
        <v>1</v>
      </c>
      <c r="I7021">
        <v>0.680729806423187</v>
      </c>
      <c r="J7021">
        <v>1</v>
      </c>
      <c r="K7021">
        <v>0.97336438016698</v>
      </c>
      <c r="L7021">
        <v>1</v>
      </c>
      <c r="M7021">
        <v>0.714285714285714</v>
      </c>
      <c r="N7021">
        <v>1</v>
      </c>
      <c r="O7021">
        <v>1</v>
      </c>
    </row>
    <row r="7022" spans="1:15">
      <c r="A7022">
        <v>139761094</v>
      </c>
      <c r="B7022" t="s">
        <v>14044</v>
      </c>
      <c r="C7022" t="s">
        <v>14045</v>
      </c>
      <c r="D7022">
        <v>1</v>
      </c>
      <c r="E7022">
        <v>0.55</v>
      </c>
      <c r="F7022">
        <v>1</v>
      </c>
      <c r="G7022">
        <v>0.996345394286187</v>
      </c>
      <c r="H7022">
        <v>1</v>
      </c>
      <c r="I7022">
        <v>0.680729806423187</v>
      </c>
      <c r="J7022">
        <v>1</v>
      </c>
      <c r="K7022">
        <v>0.984346886634927</v>
      </c>
      <c r="L7022">
        <v>1</v>
      </c>
      <c r="M7022">
        <v>0.857142857142857</v>
      </c>
      <c r="N7022">
        <v>1</v>
      </c>
      <c r="O7022">
        <v>1</v>
      </c>
    </row>
    <row r="7023" spans="1:15">
      <c r="A7023">
        <v>139886229</v>
      </c>
      <c r="B7023" t="s">
        <v>14046</v>
      </c>
      <c r="C7023" t="s">
        <v>14047</v>
      </c>
      <c r="D7023">
        <v>1</v>
      </c>
      <c r="E7023">
        <v>0.6</v>
      </c>
      <c r="F7023">
        <v>1</v>
      </c>
      <c r="G7023">
        <v>0.997039636949121</v>
      </c>
      <c r="H7023">
        <v>1</v>
      </c>
      <c r="I7023">
        <v>0.680729806423187</v>
      </c>
      <c r="J7023">
        <v>1</v>
      </c>
      <c r="K7023">
        <v>0.963954310355799</v>
      </c>
      <c r="L7023">
        <v>1</v>
      </c>
      <c r="M7023">
        <v>0.714285714285714</v>
      </c>
      <c r="N7023">
        <v>1</v>
      </c>
      <c r="O7023">
        <v>1</v>
      </c>
    </row>
    <row r="7024" spans="1:15">
      <c r="A7024">
        <v>139904796</v>
      </c>
      <c r="B7024" t="s">
        <v>14048</v>
      </c>
      <c r="C7024" t="s">
        <v>14049</v>
      </c>
      <c r="D7024">
        <v>1</v>
      </c>
      <c r="E7024">
        <v>0.6</v>
      </c>
      <c r="F7024">
        <v>1</v>
      </c>
      <c r="G7024">
        <v>0.994976708269301</v>
      </c>
      <c r="H7024">
        <v>1</v>
      </c>
      <c r="I7024">
        <v>0.680729806423187</v>
      </c>
      <c r="J7024">
        <v>1</v>
      </c>
      <c r="K7024">
        <v>0.976285698256109</v>
      </c>
      <c r="L7024">
        <v>1</v>
      </c>
      <c r="M7024">
        <v>0.714285714285714</v>
      </c>
      <c r="N7024">
        <v>1</v>
      </c>
      <c r="O7024">
        <v>1</v>
      </c>
    </row>
    <row r="7025" spans="1:15">
      <c r="A7025">
        <v>139907872</v>
      </c>
      <c r="B7025" t="s">
        <v>14050</v>
      </c>
      <c r="C7025" t="s">
        <v>14051</v>
      </c>
      <c r="D7025">
        <v>1</v>
      </c>
      <c r="E7025">
        <v>0.63</v>
      </c>
      <c r="F7025">
        <v>1</v>
      </c>
      <c r="G7025">
        <v>0.999997685040173</v>
      </c>
      <c r="H7025">
        <v>1</v>
      </c>
      <c r="I7025">
        <v>0.584241986274719</v>
      </c>
      <c r="J7025">
        <v>1</v>
      </c>
      <c r="K7025">
        <v>0.995856745906397</v>
      </c>
      <c r="L7025">
        <v>1</v>
      </c>
      <c r="M7025">
        <v>0.857142857142857</v>
      </c>
      <c r="N7025">
        <v>1</v>
      </c>
      <c r="O7025">
        <v>1</v>
      </c>
    </row>
    <row r="7026" spans="1:15">
      <c r="A7026">
        <v>139907874</v>
      </c>
      <c r="B7026" t="s">
        <v>14052</v>
      </c>
      <c r="C7026" t="s">
        <v>14053</v>
      </c>
      <c r="D7026">
        <v>1</v>
      </c>
      <c r="E7026">
        <v>0.57</v>
      </c>
      <c r="F7026">
        <v>1</v>
      </c>
      <c r="G7026">
        <v>0.999999980021976</v>
      </c>
      <c r="H7026">
        <v>1</v>
      </c>
      <c r="I7026">
        <v>0.680729806423187</v>
      </c>
      <c r="J7026">
        <v>1</v>
      </c>
      <c r="K7026">
        <v>0.999494293885087</v>
      </c>
      <c r="L7026">
        <v>1</v>
      </c>
      <c r="M7026">
        <v>0.857142857142857</v>
      </c>
      <c r="N7026">
        <v>1</v>
      </c>
      <c r="O7026">
        <v>1</v>
      </c>
    </row>
    <row r="7027" spans="1:15">
      <c r="A7027">
        <v>139993690</v>
      </c>
      <c r="B7027" t="s">
        <v>14054</v>
      </c>
      <c r="C7027" t="s">
        <v>14055</v>
      </c>
      <c r="D7027">
        <v>1</v>
      </c>
      <c r="E7027">
        <v>0.53</v>
      </c>
      <c r="F7027">
        <v>1</v>
      </c>
      <c r="G7027">
        <v>0.983565268785697</v>
      </c>
      <c r="H7027">
        <v>1</v>
      </c>
      <c r="I7027">
        <v>0.584241986274719</v>
      </c>
      <c r="J7027">
        <v>1</v>
      </c>
      <c r="K7027">
        <v>0.9071710361968</v>
      </c>
      <c r="L7027">
        <v>1</v>
      </c>
      <c r="M7027">
        <v>0.571428571428571</v>
      </c>
      <c r="N7027">
        <v>1</v>
      </c>
      <c r="O7027">
        <v>1</v>
      </c>
    </row>
    <row r="7028" spans="1:15">
      <c r="A7028">
        <v>140166549</v>
      </c>
      <c r="B7028" t="s">
        <v>14056</v>
      </c>
      <c r="C7028" t="s">
        <v>14057</v>
      </c>
      <c r="D7028">
        <v>1</v>
      </c>
      <c r="E7028">
        <v>0.66</v>
      </c>
      <c r="F7028">
        <v>1</v>
      </c>
      <c r="G7028">
        <v>0.999993336410314</v>
      </c>
      <c r="H7028">
        <v>1</v>
      </c>
      <c r="I7028">
        <v>0.680729806423187</v>
      </c>
      <c r="J7028">
        <v>1</v>
      </c>
      <c r="K7028">
        <v>0.99448192453913</v>
      </c>
      <c r="L7028">
        <v>1</v>
      </c>
      <c r="M7028">
        <v>0.857142857142857</v>
      </c>
      <c r="N7028">
        <v>1</v>
      </c>
      <c r="O7028">
        <v>1</v>
      </c>
    </row>
    <row r="7029" spans="1:15">
      <c r="A7029">
        <v>140236045</v>
      </c>
      <c r="B7029" t="s">
        <v>14058</v>
      </c>
      <c r="C7029" t="s">
        <v>14059</v>
      </c>
      <c r="D7029">
        <v>1</v>
      </c>
      <c r="E7029">
        <v>0.61</v>
      </c>
      <c r="F7029">
        <v>1</v>
      </c>
      <c r="G7029">
        <v>0.999998912675732</v>
      </c>
      <c r="H7029">
        <v>1</v>
      </c>
      <c r="I7029">
        <v>0.680729806423187</v>
      </c>
      <c r="J7029">
        <v>1</v>
      </c>
      <c r="K7029">
        <v>0.996662420977861</v>
      </c>
      <c r="L7029">
        <v>1</v>
      </c>
      <c r="M7029">
        <v>1</v>
      </c>
      <c r="N7029">
        <v>1</v>
      </c>
      <c r="O7029">
        <v>1</v>
      </c>
    </row>
    <row r="7030" spans="1:15">
      <c r="A7030">
        <v>140374003</v>
      </c>
      <c r="B7030" t="s">
        <v>14060</v>
      </c>
      <c r="C7030" t="s">
        <v>14061</v>
      </c>
      <c r="D7030">
        <v>1</v>
      </c>
      <c r="E7030">
        <v>0.6</v>
      </c>
      <c r="F7030">
        <v>1</v>
      </c>
      <c r="G7030">
        <v>0.992623146331578</v>
      </c>
      <c r="H7030">
        <v>1</v>
      </c>
      <c r="I7030">
        <v>0.680729806423187</v>
      </c>
      <c r="J7030">
        <v>1</v>
      </c>
      <c r="K7030">
        <v>0.971694645905489</v>
      </c>
      <c r="L7030">
        <v>1</v>
      </c>
      <c r="M7030">
        <v>0.857142857142857</v>
      </c>
      <c r="N7030">
        <v>1</v>
      </c>
      <c r="O7030">
        <v>1</v>
      </c>
    </row>
    <row r="7031" spans="1:15">
      <c r="A7031">
        <v>140641356</v>
      </c>
      <c r="B7031" t="s">
        <v>14062</v>
      </c>
      <c r="C7031" t="s">
        <v>14063</v>
      </c>
      <c r="D7031">
        <v>1</v>
      </c>
      <c r="E7031">
        <v>0.6</v>
      </c>
      <c r="F7031">
        <v>1</v>
      </c>
      <c r="G7031">
        <v>0.999993724808435</v>
      </c>
      <c r="H7031">
        <v>1</v>
      </c>
      <c r="I7031">
        <v>0.574328541755676</v>
      </c>
      <c r="J7031">
        <v>1</v>
      </c>
      <c r="K7031">
        <v>0.990779301161997</v>
      </c>
      <c r="L7031">
        <v>1</v>
      </c>
      <c r="M7031">
        <v>0.857142857142857</v>
      </c>
      <c r="N7031">
        <v>1</v>
      </c>
      <c r="O7031">
        <v>1</v>
      </c>
    </row>
    <row r="7032" spans="1:15">
      <c r="A7032">
        <v>140975271</v>
      </c>
      <c r="B7032" t="s">
        <v>14064</v>
      </c>
      <c r="C7032" t="s">
        <v>14065</v>
      </c>
      <c r="D7032">
        <v>1</v>
      </c>
      <c r="E7032">
        <v>0.53</v>
      </c>
      <c r="F7032">
        <v>1</v>
      </c>
      <c r="G7032">
        <v>0.980260063548625</v>
      </c>
      <c r="H7032">
        <v>1</v>
      </c>
      <c r="I7032">
        <v>0.584241986274719</v>
      </c>
      <c r="J7032">
        <v>1</v>
      </c>
      <c r="K7032">
        <v>0.905973359145055</v>
      </c>
      <c r="L7032">
        <v>1</v>
      </c>
      <c r="M7032">
        <v>0.571428571428571</v>
      </c>
      <c r="N7032">
        <v>1</v>
      </c>
      <c r="O7032">
        <v>1</v>
      </c>
    </row>
    <row r="7033" spans="1:15">
      <c r="A7033">
        <v>141024045</v>
      </c>
      <c r="B7033" t="s">
        <v>14066</v>
      </c>
      <c r="C7033" t="s">
        <v>14067</v>
      </c>
      <c r="D7033">
        <v>1</v>
      </c>
      <c r="E7033">
        <v>0.6</v>
      </c>
      <c r="F7033">
        <v>1</v>
      </c>
      <c r="G7033">
        <v>0.999991720625944</v>
      </c>
      <c r="H7033">
        <v>1</v>
      </c>
      <c r="I7033">
        <v>0.584241986274719</v>
      </c>
      <c r="J7033">
        <v>1</v>
      </c>
      <c r="K7033">
        <v>0.988864399719567</v>
      </c>
      <c r="L7033">
        <v>1</v>
      </c>
      <c r="M7033">
        <v>0.857142857142857</v>
      </c>
      <c r="N7033">
        <v>1</v>
      </c>
      <c r="O7033">
        <v>1</v>
      </c>
    </row>
    <row r="7034" spans="1:15">
      <c r="A7034">
        <v>141120513</v>
      </c>
      <c r="B7034" t="s">
        <v>14068</v>
      </c>
      <c r="C7034" t="s">
        <v>14069</v>
      </c>
      <c r="D7034">
        <v>1</v>
      </c>
      <c r="E7034">
        <v>0.56</v>
      </c>
      <c r="F7034">
        <v>1</v>
      </c>
      <c r="G7034">
        <v>0.974017536663234</v>
      </c>
      <c r="H7034">
        <v>1</v>
      </c>
      <c r="I7034">
        <v>0.680729806423187</v>
      </c>
      <c r="J7034">
        <v>1</v>
      </c>
      <c r="K7034">
        <v>0.890412057024461</v>
      </c>
      <c r="L7034">
        <v>1</v>
      </c>
      <c r="M7034">
        <v>0.571428571428571</v>
      </c>
      <c r="N7034">
        <v>1</v>
      </c>
      <c r="O7034">
        <v>1</v>
      </c>
    </row>
    <row r="7035" spans="1:15">
      <c r="A7035">
        <v>141147685</v>
      </c>
      <c r="B7035" t="s">
        <v>14070</v>
      </c>
      <c r="C7035" t="s">
        <v>14071</v>
      </c>
      <c r="D7035">
        <v>1</v>
      </c>
      <c r="E7035">
        <v>0.55</v>
      </c>
      <c r="F7035">
        <v>1</v>
      </c>
      <c r="G7035">
        <v>0.989420126556034</v>
      </c>
      <c r="H7035">
        <v>1</v>
      </c>
      <c r="I7035">
        <v>0.680729806423187</v>
      </c>
      <c r="J7035">
        <v>1</v>
      </c>
      <c r="K7035">
        <v>0.97513690947202</v>
      </c>
      <c r="L7035">
        <v>1</v>
      </c>
      <c r="M7035">
        <v>0.857142857142857</v>
      </c>
      <c r="N7035">
        <v>1</v>
      </c>
      <c r="O7035">
        <v>1</v>
      </c>
    </row>
    <row r="7036" spans="1:15">
      <c r="A7036">
        <v>141178574</v>
      </c>
      <c r="B7036" t="s">
        <v>14072</v>
      </c>
      <c r="C7036" t="s">
        <v>14073</v>
      </c>
      <c r="D7036">
        <v>1</v>
      </c>
      <c r="E7036">
        <v>0.59</v>
      </c>
      <c r="F7036">
        <v>1</v>
      </c>
      <c r="G7036">
        <v>0.999991511226187</v>
      </c>
      <c r="H7036">
        <v>1</v>
      </c>
      <c r="I7036">
        <v>0.680729806423187</v>
      </c>
      <c r="J7036">
        <v>1</v>
      </c>
      <c r="K7036">
        <v>0.990583292583765</v>
      </c>
      <c r="L7036">
        <v>1</v>
      </c>
      <c r="M7036">
        <v>0.857142857142857</v>
      </c>
      <c r="N7036">
        <v>1</v>
      </c>
      <c r="O7036">
        <v>1</v>
      </c>
    </row>
    <row r="7037" spans="1:15">
      <c r="A7037">
        <v>141210460</v>
      </c>
      <c r="B7037" t="s">
        <v>14074</v>
      </c>
      <c r="C7037" t="s">
        <v>14075</v>
      </c>
      <c r="D7037">
        <v>1</v>
      </c>
      <c r="E7037">
        <v>0.59</v>
      </c>
      <c r="F7037">
        <v>1</v>
      </c>
      <c r="G7037">
        <v>0.996063231839519</v>
      </c>
      <c r="H7037">
        <v>1</v>
      </c>
      <c r="I7037">
        <v>0.584241986274719</v>
      </c>
      <c r="J7037">
        <v>1</v>
      </c>
      <c r="K7037">
        <v>0.977827002457213</v>
      </c>
      <c r="L7037">
        <v>1</v>
      </c>
      <c r="M7037">
        <v>0.714285714285714</v>
      </c>
      <c r="N7037">
        <v>1</v>
      </c>
      <c r="O7037">
        <v>1</v>
      </c>
    </row>
    <row r="7038" spans="1:15">
      <c r="A7038">
        <v>141222603</v>
      </c>
      <c r="B7038" t="s">
        <v>14076</v>
      </c>
      <c r="C7038" t="s">
        <v>14077</v>
      </c>
      <c r="D7038">
        <v>1</v>
      </c>
      <c r="E7038">
        <v>0.56</v>
      </c>
      <c r="F7038">
        <v>1</v>
      </c>
      <c r="G7038">
        <v>0.996630500443723</v>
      </c>
      <c r="H7038">
        <v>1</v>
      </c>
      <c r="I7038">
        <v>0.584241986274719</v>
      </c>
      <c r="J7038">
        <v>1</v>
      </c>
      <c r="K7038">
        <v>0.988814954008086</v>
      </c>
      <c r="L7038">
        <v>1</v>
      </c>
      <c r="M7038">
        <v>0.857142857142857</v>
      </c>
      <c r="N7038">
        <v>1</v>
      </c>
      <c r="O7038">
        <v>1</v>
      </c>
    </row>
    <row r="7039" spans="1:15">
      <c r="A7039">
        <v>141234603</v>
      </c>
      <c r="B7039" t="s">
        <v>14078</v>
      </c>
      <c r="C7039" t="s">
        <v>14079</v>
      </c>
      <c r="D7039">
        <v>1</v>
      </c>
      <c r="E7039">
        <v>0.54</v>
      </c>
      <c r="F7039">
        <v>1</v>
      </c>
      <c r="G7039">
        <v>0.997218618187003</v>
      </c>
      <c r="H7039">
        <v>1</v>
      </c>
      <c r="I7039">
        <v>0.680729806423187</v>
      </c>
      <c r="J7039">
        <v>1</v>
      </c>
      <c r="K7039">
        <v>0.981457671839096</v>
      </c>
      <c r="L7039">
        <v>1</v>
      </c>
      <c r="M7039">
        <v>0.714285714285714</v>
      </c>
      <c r="N7039">
        <v>1</v>
      </c>
      <c r="O7039">
        <v>1</v>
      </c>
    </row>
    <row r="7040" spans="1:15">
      <c r="A7040">
        <v>141350682</v>
      </c>
      <c r="B7040" t="s">
        <v>14080</v>
      </c>
      <c r="C7040" t="s">
        <v>14081</v>
      </c>
      <c r="D7040">
        <v>1</v>
      </c>
      <c r="E7040">
        <v>0.59</v>
      </c>
      <c r="F7040">
        <v>1</v>
      </c>
      <c r="G7040">
        <v>0.99999579746641</v>
      </c>
      <c r="H7040">
        <v>1</v>
      </c>
      <c r="I7040">
        <v>0.680729806423187</v>
      </c>
      <c r="J7040">
        <v>1</v>
      </c>
      <c r="K7040">
        <v>0.99004971300664</v>
      </c>
      <c r="L7040">
        <v>1</v>
      </c>
      <c r="M7040">
        <v>0.857142857142857</v>
      </c>
      <c r="N7040">
        <v>1</v>
      </c>
      <c r="O7040">
        <v>1</v>
      </c>
    </row>
    <row r="7041" spans="1:15">
      <c r="A7041">
        <v>141350683</v>
      </c>
      <c r="B7041" t="s">
        <v>14082</v>
      </c>
      <c r="C7041" t="s">
        <v>14083</v>
      </c>
      <c r="D7041">
        <v>1</v>
      </c>
      <c r="E7041">
        <v>0.62</v>
      </c>
      <c r="F7041">
        <v>1</v>
      </c>
      <c r="G7041">
        <v>0.99999736311546</v>
      </c>
      <c r="H7041">
        <v>1</v>
      </c>
      <c r="I7041">
        <v>0.680729806423187</v>
      </c>
      <c r="J7041">
        <v>1</v>
      </c>
      <c r="K7041">
        <v>0.991807738464366</v>
      </c>
      <c r="L7041">
        <v>1</v>
      </c>
      <c r="M7041">
        <v>0.857142857142857</v>
      </c>
      <c r="N7041">
        <v>1</v>
      </c>
      <c r="O7041">
        <v>1</v>
      </c>
    </row>
    <row r="7042" spans="1:15">
      <c r="A7042">
        <v>141352883</v>
      </c>
      <c r="B7042" t="s">
        <v>14084</v>
      </c>
      <c r="C7042" t="s">
        <v>14085</v>
      </c>
      <c r="D7042">
        <v>1</v>
      </c>
      <c r="E7042">
        <v>0.59</v>
      </c>
      <c r="F7042">
        <v>1</v>
      </c>
      <c r="G7042">
        <v>0.999989651574133</v>
      </c>
      <c r="H7042">
        <v>1</v>
      </c>
      <c r="I7042">
        <v>0.574328541755676</v>
      </c>
      <c r="J7042">
        <v>1</v>
      </c>
      <c r="K7042">
        <v>0.985989145607723</v>
      </c>
      <c r="L7042">
        <v>1</v>
      </c>
      <c r="M7042">
        <v>0.857142857142857</v>
      </c>
      <c r="N7042">
        <v>1</v>
      </c>
      <c r="O7042">
        <v>1</v>
      </c>
    </row>
    <row r="7043" spans="1:15">
      <c r="A7043">
        <v>141358227</v>
      </c>
      <c r="B7043" t="s">
        <v>14086</v>
      </c>
      <c r="C7043" t="s">
        <v>14087</v>
      </c>
      <c r="D7043">
        <v>1</v>
      </c>
      <c r="E7043">
        <v>0.59</v>
      </c>
      <c r="F7043">
        <v>1</v>
      </c>
      <c r="G7043">
        <v>0.999991833549262</v>
      </c>
      <c r="H7043">
        <v>1</v>
      </c>
      <c r="I7043">
        <v>0.574328541755676</v>
      </c>
      <c r="J7043">
        <v>1</v>
      </c>
      <c r="K7043">
        <v>0.992930771975905</v>
      </c>
      <c r="L7043">
        <v>1</v>
      </c>
      <c r="M7043">
        <v>0.714285714285714</v>
      </c>
      <c r="N7043">
        <v>1</v>
      </c>
      <c r="O7043">
        <v>1</v>
      </c>
    </row>
    <row r="7044" spans="1:15">
      <c r="A7044">
        <v>141416881</v>
      </c>
      <c r="B7044" t="s">
        <v>14088</v>
      </c>
      <c r="C7044" t="s">
        <v>14089</v>
      </c>
      <c r="D7044">
        <v>1</v>
      </c>
      <c r="E7044">
        <v>0.67</v>
      </c>
      <c r="F7044">
        <v>1</v>
      </c>
      <c r="G7044">
        <v>0.996851107777356</v>
      </c>
      <c r="H7044">
        <v>1</v>
      </c>
      <c r="I7044">
        <v>0.680729806423187</v>
      </c>
      <c r="J7044">
        <v>1</v>
      </c>
      <c r="K7044">
        <v>0.988466111390883</v>
      </c>
      <c r="L7044">
        <v>1</v>
      </c>
      <c r="M7044">
        <v>0.857142857142857</v>
      </c>
      <c r="N7044">
        <v>1</v>
      </c>
      <c r="O7044">
        <v>1</v>
      </c>
    </row>
    <row r="7045" spans="1:15">
      <c r="A7045">
        <v>141615160</v>
      </c>
      <c r="B7045" t="s">
        <v>14090</v>
      </c>
      <c r="C7045" t="s">
        <v>14091</v>
      </c>
      <c r="D7045">
        <v>1</v>
      </c>
      <c r="E7045">
        <v>0.59</v>
      </c>
      <c r="F7045">
        <v>1</v>
      </c>
      <c r="G7045">
        <v>0.995533816488339</v>
      </c>
      <c r="H7045">
        <v>1</v>
      </c>
      <c r="I7045">
        <v>0.680729806423187</v>
      </c>
      <c r="J7045">
        <v>1</v>
      </c>
      <c r="K7045">
        <v>0.994602266019821</v>
      </c>
      <c r="L7045">
        <v>1</v>
      </c>
      <c r="M7045">
        <v>1</v>
      </c>
      <c r="N7045">
        <v>1</v>
      </c>
      <c r="O7045">
        <v>1</v>
      </c>
    </row>
    <row r="7046" spans="1:15">
      <c r="A7046">
        <v>141648270</v>
      </c>
      <c r="B7046" t="s">
        <v>14092</v>
      </c>
      <c r="C7046" t="s">
        <v>14093</v>
      </c>
      <c r="D7046">
        <v>1</v>
      </c>
      <c r="E7046">
        <v>0.64</v>
      </c>
      <c r="F7046">
        <v>1</v>
      </c>
      <c r="G7046">
        <v>0.996235072191303</v>
      </c>
      <c r="H7046">
        <v>1</v>
      </c>
      <c r="I7046">
        <v>0.680729806423187</v>
      </c>
      <c r="J7046">
        <v>1</v>
      </c>
      <c r="K7046">
        <v>0.981791283882773</v>
      </c>
      <c r="L7046">
        <v>1</v>
      </c>
      <c r="M7046">
        <v>1</v>
      </c>
      <c r="N7046">
        <v>1</v>
      </c>
      <c r="O7046">
        <v>1</v>
      </c>
    </row>
    <row r="7047" spans="1:15">
      <c r="A7047">
        <v>141750755</v>
      </c>
      <c r="B7047" t="s">
        <v>14094</v>
      </c>
      <c r="C7047" t="s">
        <v>14095</v>
      </c>
      <c r="D7047">
        <v>1</v>
      </c>
      <c r="E7047">
        <v>0.58</v>
      </c>
      <c r="F7047">
        <v>1</v>
      </c>
      <c r="G7047">
        <v>0.99998839696243</v>
      </c>
      <c r="H7047">
        <v>1</v>
      </c>
      <c r="I7047">
        <v>0.680729806423187</v>
      </c>
      <c r="J7047">
        <v>1</v>
      </c>
      <c r="K7047">
        <v>0.98201148439849</v>
      </c>
      <c r="L7047">
        <v>1</v>
      </c>
      <c r="M7047">
        <v>1</v>
      </c>
      <c r="N7047">
        <v>1</v>
      </c>
      <c r="O7047">
        <v>1</v>
      </c>
    </row>
    <row r="7048" spans="1:15">
      <c r="A7048">
        <v>141776526</v>
      </c>
      <c r="B7048" t="s">
        <v>14096</v>
      </c>
      <c r="C7048" t="s">
        <v>14097</v>
      </c>
      <c r="D7048">
        <v>1</v>
      </c>
      <c r="E7048">
        <v>0.62</v>
      </c>
      <c r="F7048">
        <v>1</v>
      </c>
      <c r="G7048">
        <v>0.999995117922758</v>
      </c>
      <c r="H7048">
        <v>1</v>
      </c>
      <c r="I7048">
        <v>0.584241986274719</v>
      </c>
      <c r="J7048">
        <v>1</v>
      </c>
      <c r="K7048">
        <v>0.989754019326899</v>
      </c>
      <c r="L7048">
        <v>1</v>
      </c>
      <c r="M7048">
        <v>0.857142857142857</v>
      </c>
      <c r="N7048">
        <v>1</v>
      </c>
      <c r="O7048">
        <v>1</v>
      </c>
    </row>
    <row r="7049" spans="1:15">
      <c r="A7049">
        <v>141816686</v>
      </c>
      <c r="B7049" t="s">
        <v>14098</v>
      </c>
      <c r="C7049" t="s">
        <v>14099</v>
      </c>
      <c r="D7049">
        <v>1</v>
      </c>
      <c r="E7049">
        <v>0.55</v>
      </c>
      <c r="F7049">
        <v>1</v>
      </c>
      <c r="G7049">
        <v>0.996646265363377</v>
      </c>
      <c r="H7049">
        <v>1</v>
      </c>
      <c r="I7049">
        <v>0.584241986274719</v>
      </c>
      <c r="J7049">
        <v>1</v>
      </c>
      <c r="K7049">
        <v>0.985547126494581</v>
      </c>
      <c r="L7049">
        <v>1</v>
      </c>
      <c r="M7049">
        <v>0.857142857142857</v>
      </c>
      <c r="N7049">
        <v>1</v>
      </c>
      <c r="O7049">
        <v>1</v>
      </c>
    </row>
    <row r="7050" spans="1:15">
      <c r="A7050">
        <v>141824115</v>
      </c>
      <c r="B7050" t="s">
        <v>14100</v>
      </c>
      <c r="C7050" t="s">
        <v>14101</v>
      </c>
      <c r="D7050">
        <v>1</v>
      </c>
      <c r="E7050">
        <v>0.62</v>
      </c>
      <c r="F7050">
        <v>1</v>
      </c>
      <c r="G7050">
        <v>0.995397108035588</v>
      </c>
      <c r="H7050">
        <v>1</v>
      </c>
      <c r="I7050">
        <v>0.680729806423187</v>
      </c>
      <c r="J7050">
        <v>1</v>
      </c>
      <c r="K7050">
        <v>0.950993102660486</v>
      </c>
      <c r="L7050">
        <v>1</v>
      </c>
      <c r="M7050">
        <v>0.714285714285714</v>
      </c>
      <c r="N7050">
        <v>1</v>
      </c>
      <c r="O7050">
        <v>1</v>
      </c>
    </row>
    <row r="7051" spans="1:15">
      <c r="A7051">
        <v>141824841</v>
      </c>
      <c r="B7051" t="s">
        <v>14102</v>
      </c>
      <c r="C7051" t="s">
        <v>14103</v>
      </c>
      <c r="D7051">
        <v>1</v>
      </c>
      <c r="E7051">
        <v>0.63</v>
      </c>
      <c r="F7051">
        <v>1</v>
      </c>
      <c r="G7051">
        <v>0.999992865758795</v>
      </c>
      <c r="H7051">
        <v>1</v>
      </c>
      <c r="I7051">
        <v>0.584241986274719</v>
      </c>
      <c r="J7051">
        <v>1</v>
      </c>
      <c r="K7051">
        <v>0.990473421167118</v>
      </c>
      <c r="L7051">
        <v>1</v>
      </c>
      <c r="M7051">
        <v>0.857142857142857</v>
      </c>
      <c r="N7051">
        <v>1</v>
      </c>
      <c r="O7051">
        <v>1</v>
      </c>
    </row>
    <row r="7052" spans="1:15">
      <c r="A7052">
        <v>141864877</v>
      </c>
      <c r="B7052" t="s">
        <v>14104</v>
      </c>
      <c r="C7052" t="s">
        <v>14105</v>
      </c>
      <c r="D7052">
        <v>1</v>
      </c>
      <c r="E7052">
        <v>0.53</v>
      </c>
      <c r="F7052">
        <v>1</v>
      </c>
      <c r="G7052">
        <v>0.996897871745907</v>
      </c>
      <c r="H7052">
        <v>1</v>
      </c>
      <c r="I7052">
        <v>0.680729806423187</v>
      </c>
      <c r="J7052">
        <v>1</v>
      </c>
      <c r="K7052">
        <v>0.980852752419023</v>
      </c>
      <c r="L7052">
        <v>1</v>
      </c>
      <c r="M7052">
        <v>0.857142857142857</v>
      </c>
      <c r="N7052">
        <v>1</v>
      </c>
      <c r="O7052">
        <v>1</v>
      </c>
    </row>
    <row r="7053" spans="1:15">
      <c r="A7053">
        <v>141874274</v>
      </c>
      <c r="B7053" t="s">
        <v>14106</v>
      </c>
      <c r="C7053" t="s">
        <v>14107</v>
      </c>
      <c r="D7053">
        <v>1</v>
      </c>
      <c r="E7053">
        <v>0.6</v>
      </c>
      <c r="F7053">
        <v>1</v>
      </c>
      <c r="G7053">
        <v>0.995556078999865</v>
      </c>
      <c r="H7053">
        <v>1</v>
      </c>
      <c r="I7053">
        <v>0.671824753284454</v>
      </c>
      <c r="J7053">
        <v>1</v>
      </c>
      <c r="K7053">
        <v>0.981855780597891</v>
      </c>
      <c r="L7053">
        <v>1</v>
      </c>
      <c r="M7053">
        <v>0.857142857142857</v>
      </c>
      <c r="N7053">
        <v>1</v>
      </c>
      <c r="O7053">
        <v>1</v>
      </c>
    </row>
    <row r="7054" spans="1:15">
      <c r="A7054">
        <v>141883145</v>
      </c>
      <c r="B7054" t="s">
        <v>14108</v>
      </c>
      <c r="C7054" t="s">
        <v>14109</v>
      </c>
      <c r="D7054">
        <v>1</v>
      </c>
      <c r="E7054">
        <v>0.53</v>
      </c>
      <c r="F7054">
        <v>1</v>
      </c>
      <c r="G7054">
        <v>0.987027985911252</v>
      </c>
      <c r="H7054">
        <v>1</v>
      </c>
      <c r="I7054">
        <v>0.570006191730499</v>
      </c>
      <c r="J7054">
        <v>1</v>
      </c>
      <c r="K7054">
        <v>0.934687505393566</v>
      </c>
      <c r="L7054">
        <v>1</v>
      </c>
      <c r="M7054">
        <v>0.571428571428571</v>
      </c>
      <c r="N7054">
        <v>1</v>
      </c>
      <c r="O7054">
        <v>1</v>
      </c>
    </row>
    <row r="7055" spans="1:15">
      <c r="A7055">
        <v>141906807</v>
      </c>
      <c r="B7055" t="s">
        <v>14110</v>
      </c>
      <c r="C7055" t="s">
        <v>14111</v>
      </c>
      <c r="D7055">
        <v>1</v>
      </c>
      <c r="E7055">
        <v>0.57</v>
      </c>
      <c r="F7055">
        <v>1</v>
      </c>
      <c r="G7055">
        <v>0.995755978110734</v>
      </c>
      <c r="H7055">
        <v>1</v>
      </c>
      <c r="I7055">
        <v>0.574328541755676</v>
      </c>
      <c r="J7055">
        <v>1</v>
      </c>
      <c r="K7055">
        <v>0.957283159038149</v>
      </c>
      <c r="L7055">
        <v>1</v>
      </c>
      <c r="M7055">
        <v>0.571428571428571</v>
      </c>
      <c r="N7055">
        <v>1</v>
      </c>
      <c r="O7055">
        <v>1</v>
      </c>
    </row>
    <row r="7056" spans="1:15">
      <c r="A7056">
        <v>141913741</v>
      </c>
      <c r="B7056" t="s">
        <v>14112</v>
      </c>
      <c r="C7056" t="s">
        <v>14113</v>
      </c>
      <c r="D7056">
        <v>1</v>
      </c>
      <c r="E7056">
        <v>0.63</v>
      </c>
      <c r="F7056">
        <v>1</v>
      </c>
      <c r="G7056">
        <v>0.99999538273326</v>
      </c>
      <c r="H7056">
        <v>1</v>
      </c>
      <c r="I7056">
        <v>0.584241986274719</v>
      </c>
      <c r="J7056">
        <v>1</v>
      </c>
      <c r="K7056">
        <v>0.992698490741921</v>
      </c>
      <c r="L7056">
        <v>1</v>
      </c>
      <c r="M7056">
        <v>0.857142857142857</v>
      </c>
      <c r="N7056">
        <v>1</v>
      </c>
      <c r="O7056">
        <v>1</v>
      </c>
    </row>
    <row r="7057" spans="1:15">
      <c r="A7057">
        <v>141922091</v>
      </c>
      <c r="B7057" t="s">
        <v>14114</v>
      </c>
      <c r="C7057" t="s">
        <v>14115</v>
      </c>
      <c r="D7057">
        <v>1</v>
      </c>
      <c r="E7057">
        <v>0.61</v>
      </c>
      <c r="F7057">
        <v>1</v>
      </c>
      <c r="G7057">
        <v>0.996462718314827</v>
      </c>
      <c r="H7057">
        <v>1</v>
      </c>
      <c r="I7057">
        <v>0.680729806423187</v>
      </c>
      <c r="J7057">
        <v>1</v>
      </c>
      <c r="K7057">
        <v>0.984993969413479</v>
      </c>
      <c r="L7057">
        <v>1</v>
      </c>
      <c r="M7057">
        <v>0.857142857142857</v>
      </c>
      <c r="N7057">
        <v>1</v>
      </c>
      <c r="O7057">
        <v>1</v>
      </c>
    </row>
    <row r="7058" spans="1:15">
      <c r="A7058">
        <v>141952318</v>
      </c>
      <c r="B7058" t="s">
        <v>14116</v>
      </c>
      <c r="C7058" t="s">
        <v>14117</v>
      </c>
      <c r="D7058">
        <v>1</v>
      </c>
      <c r="E7058">
        <v>0.56</v>
      </c>
      <c r="F7058">
        <v>1</v>
      </c>
      <c r="G7058">
        <v>0.99548907464413</v>
      </c>
      <c r="H7058">
        <v>1</v>
      </c>
      <c r="I7058">
        <v>0.680729806423187</v>
      </c>
      <c r="J7058">
        <v>1</v>
      </c>
      <c r="K7058">
        <v>0.985074169546877</v>
      </c>
      <c r="L7058">
        <v>1</v>
      </c>
      <c r="M7058">
        <v>0.857142857142857</v>
      </c>
      <c r="N7058">
        <v>1</v>
      </c>
      <c r="O7058">
        <v>1</v>
      </c>
    </row>
    <row r="7059" spans="1:15">
      <c r="A7059">
        <v>141953947</v>
      </c>
      <c r="B7059" t="s">
        <v>14118</v>
      </c>
      <c r="C7059" t="s">
        <v>14119</v>
      </c>
      <c r="D7059">
        <v>1</v>
      </c>
      <c r="E7059">
        <v>0.65</v>
      </c>
      <c r="F7059">
        <v>1</v>
      </c>
      <c r="G7059">
        <v>0.999998868924709</v>
      </c>
      <c r="H7059">
        <v>1</v>
      </c>
      <c r="I7059">
        <v>0.680729806423187</v>
      </c>
      <c r="J7059">
        <v>1</v>
      </c>
      <c r="K7059">
        <v>0.996561647527092</v>
      </c>
      <c r="L7059">
        <v>1</v>
      </c>
      <c r="M7059">
        <v>0.857142857142857</v>
      </c>
      <c r="N7059">
        <v>1</v>
      </c>
      <c r="O7059">
        <v>1</v>
      </c>
    </row>
    <row r="7060" spans="1:15">
      <c r="A7060">
        <v>142039535</v>
      </c>
      <c r="B7060" t="s">
        <v>14120</v>
      </c>
      <c r="C7060" t="s">
        <v>14121</v>
      </c>
      <c r="D7060">
        <v>1</v>
      </c>
      <c r="E7060">
        <v>0.58</v>
      </c>
      <c r="F7060">
        <v>1</v>
      </c>
      <c r="G7060">
        <v>0.982624762493015</v>
      </c>
      <c r="H7060">
        <v>1</v>
      </c>
      <c r="I7060">
        <v>0.680729806423187</v>
      </c>
      <c r="J7060">
        <v>1</v>
      </c>
      <c r="K7060">
        <v>0.943826252210431</v>
      </c>
      <c r="L7060">
        <v>1</v>
      </c>
      <c r="M7060">
        <v>0.571428571428571</v>
      </c>
      <c r="N7060">
        <v>1</v>
      </c>
      <c r="O7060">
        <v>1</v>
      </c>
    </row>
    <row r="7061" spans="1:15">
      <c r="A7061">
        <v>142167690</v>
      </c>
      <c r="B7061" t="s">
        <v>14122</v>
      </c>
      <c r="C7061" t="s">
        <v>14123</v>
      </c>
      <c r="D7061">
        <v>1</v>
      </c>
      <c r="E7061">
        <v>0.59</v>
      </c>
      <c r="F7061">
        <v>1</v>
      </c>
      <c r="G7061">
        <v>0.995196700119298</v>
      </c>
      <c r="H7061">
        <v>1</v>
      </c>
      <c r="I7061">
        <v>0.680729806423187</v>
      </c>
      <c r="J7061">
        <v>1</v>
      </c>
      <c r="K7061">
        <v>0.988059514950828</v>
      </c>
      <c r="L7061">
        <v>1</v>
      </c>
      <c r="M7061">
        <v>0.857142857142857</v>
      </c>
      <c r="N7061">
        <v>1</v>
      </c>
      <c r="O7061">
        <v>1</v>
      </c>
    </row>
    <row r="7062" spans="1:15">
      <c r="A7062">
        <v>142247726</v>
      </c>
      <c r="B7062" t="s">
        <v>14124</v>
      </c>
      <c r="C7062" t="s">
        <v>14125</v>
      </c>
      <c r="D7062">
        <v>1</v>
      </c>
      <c r="E7062">
        <v>0.63</v>
      </c>
      <c r="F7062">
        <v>1</v>
      </c>
      <c r="G7062">
        <v>0.992111950023583</v>
      </c>
      <c r="H7062">
        <v>1</v>
      </c>
      <c r="I7062">
        <v>0.680729806423187</v>
      </c>
      <c r="J7062">
        <v>1</v>
      </c>
      <c r="K7062">
        <v>0.981859331204922</v>
      </c>
      <c r="L7062">
        <v>1</v>
      </c>
      <c r="M7062">
        <v>0.714285714285714</v>
      </c>
      <c r="N7062">
        <v>1</v>
      </c>
      <c r="O7062">
        <v>1</v>
      </c>
    </row>
    <row r="7063" spans="1:15">
      <c r="A7063">
        <v>142258560</v>
      </c>
      <c r="B7063" t="s">
        <v>14126</v>
      </c>
      <c r="C7063" t="s">
        <v>14127</v>
      </c>
      <c r="D7063">
        <v>1</v>
      </c>
      <c r="E7063">
        <v>0.57</v>
      </c>
      <c r="F7063">
        <v>1</v>
      </c>
      <c r="G7063">
        <v>0.995615206784507</v>
      </c>
      <c r="H7063">
        <v>1</v>
      </c>
      <c r="I7063">
        <v>0.680729806423187</v>
      </c>
      <c r="J7063">
        <v>1</v>
      </c>
      <c r="K7063">
        <v>0.976812306637903</v>
      </c>
      <c r="L7063">
        <v>1</v>
      </c>
      <c r="M7063">
        <v>0.714285714285714</v>
      </c>
      <c r="N7063">
        <v>1</v>
      </c>
      <c r="O7063">
        <v>1</v>
      </c>
    </row>
    <row r="7064" spans="1:15">
      <c r="A7064">
        <v>142365888</v>
      </c>
      <c r="B7064" t="s">
        <v>14128</v>
      </c>
      <c r="C7064" t="s">
        <v>14129</v>
      </c>
      <c r="D7064">
        <v>1</v>
      </c>
      <c r="E7064">
        <v>0.56</v>
      </c>
      <c r="F7064">
        <v>1</v>
      </c>
      <c r="G7064">
        <v>0.993932310463777</v>
      </c>
      <c r="H7064">
        <v>1</v>
      </c>
      <c r="I7064">
        <v>0.680729806423187</v>
      </c>
      <c r="J7064">
        <v>1</v>
      </c>
      <c r="K7064">
        <v>0.978641044081172</v>
      </c>
      <c r="L7064">
        <v>1</v>
      </c>
      <c r="M7064">
        <v>0.714285714285714</v>
      </c>
      <c r="N7064">
        <v>1</v>
      </c>
      <c r="O7064">
        <v>1</v>
      </c>
    </row>
    <row r="7065" spans="1:15">
      <c r="A7065">
        <v>142394223</v>
      </c>
      <c r="B7065" t="s">
        <v>14130</v>
      </c>
      <c r="C7065" t="s">
        <v>14131</v>
      </c>
      <c r="D7065">
        <v>1</v>
      </c>
      <c r="E7065">
        <v>0.63</v>
      </c>
      <c r="F7065">
        <v>1</v>
      </c>
      <c r="G7065">
        <v>0.995394301657658</v>
      </c>
      <c r="H7065">
        <v>1</v>
      </c>
      <c r="I7065">
        <v>0.680729806423187</v>
      </c>
      <c r="J7065">
        <v>1</v>
      </c>
      <c r="K7065">
        <v>0.979348521686415</v>
      </c>
      <c r="L7065">
        <v>1</v>
      </c>
      <c r="M7065">
        <v>0.857142857142857</v>
      </c>
      <c r="N7065">
        <v>1</v>
      </c>
      <c r="O7065">
        <v>1</v>
      </c>
    </row>
    <row r="7066" spans="1:15">
      <c r="A7066">
        <v>142394225</v>
      </c>
      <c r="B7066" t="s">
        <v>14132</v>
      </c>
      <c r="C7066" t="s">
        <v>14133</v>
      </c>
      <c r="D7066">
        <v>1</v>
      </c>
      <c r="E7066">
        <v>0.6</v>
      </c>
      <c r="F7066">
        <v>1</v>
      </c>
      <c r="G7066">
        <v>0.996944543917214</v>
      </c>
      <c r="H7066">
        <v>1</v>
      </c>
      <c r="I7066">
        <v>0.574328541755676</v>
      </c>
      <c r="J7066">
        <v>1</v>
      </c>
      <c r="K7066">
        <v>0.987293543156242</v>
      </c>
      <c r="L7066">
        <v>1</v>
      </c>
      <c r="M7066">
        <v>0.857142857142857</v>
      </c>
      <c r="N7066">
        <v>1</v>
      </c>
      <c r="O7066">
        <v>1</v>
      </c>
    </row>
    <row r="7067" spans="1:15">
      <c r="A7067">
        <v>142590129</v>
      </c>
      <c r="B7067" t="s">
        <v>14134</v>
      </c>
      <c r="C7067" t="s">
        <v>14135</v>
      </c>
      <c r="D7067">
        <v>1</v>
      </c>
      <c r="E7067">
        <v>0.56</v>
      </c>
      <c r="F7067">
        <v>1</v>
      </c>
      <c r="G7067">
        <v>0.994915353722673</v>
      </c>
      <c r="H7067">
        <v>1</v>
      </c>
      <c r="I7067">
        <v>0.680729806423187</v>
      </c>
      <c r="J7067">
        <v>1</v>
      </c>
      <c r="K7067">
        <v>0.981795496126033</v>
      </c>
      <c r="L7067">
        <v>1</v>
      </c>
      <c r="M7067">
        <v>0.857142857142857</v>
      </c>
      <c r="N7067">
        <v>1</v>
      </c>
      <c r="O7067">
        <v>1</v>
      </c>
    </row>
    <row r="7068" spans="1:15">
      <c r="A7068">
        <v>142621704</v>
      </c>
      <c r="B7068" t="s">
        <v>14136</v>
      </c>
      <c r="C7068" t="s">
        <v>14137</v>
      </c>
      <c r="D7068">
        <v>1</v>
      </c>
      <c r="E7068">
        <v>0.56</v>
      </c>
      <c r="F7068">
        <v>1</v>
      </c>
      <c r="G7068">
        <v>0.99998456976738</v>
      </c>
      <c r="H7068">
        <v>1</v>
      </c>
      <c r="I7068">
        <v>0.574328541755676</v>
      </c>
      <c r="J7068">
        <v>1</v>
      </c>
      <c r="K7068">
        <v>0.988183157018632</v>
      </c>
      <c r="L7068">
        <v>1</v>
      </c>
      <c r="M7068">
        <v>0.857142857142857</v>
      </c>
      <c r="N7068">
        <v>1</v>
      </c>
      <c r="O7068">
        <v>1</v>
      </c>
    </row>
    <row r="7069" spans="1:15">
      <c r="A7069">
        <v>142698562</v>
      </c>
      <c r="B7069" t="s">
        <v>14138</v>
      </c>
      <c r="C7069" t="s">
        <v>14139</v>
      </c>
      <c r="D7069">
        <v>1</v>
      </c>
      <c r="E7069">
        <v>0.58</v>
      </c>
      <c r="F7069">
        <v>1</v>
      </c>
      <c r="G7069">
        <v>0.996786356492519</v>
      </c>
      <c r="H7069">
        <v>1</v>
      </c>
      <c r="I7069">
        <v>0.584241986274719</v>
      </c>
      <c r="J7069">
        <v>1</v>
      </c>
      <c r="K7069">
        <v>0.980910332567023</v>
      </c>
      <c r="L7069">
        <v>1</v>
      </c>
      <c r="M7069">
        <v>0.857142857142857</v>
      </c>
      <c r="N7069">
        <v>1</v>
      </c>
      <c r="O7069">
        <v>1</v>
      </c>
    </row>
    <row r="7070" spans="1:15">
      <c r="A7070">
        <v>142733903</v>
      </c>
      <c r="B7070" t="s">
        <v>14140</v>
      </c>
      <c r="C7070" t="s">
        <v>14141</v>
      </c>
      <c r="D7070">
        <v>1</v>
      </c>
      <c r="E7070">
        <v>0.57</v>
      </c>
      <c r="F7070">
        <v>1</v>
      </c>
      <c r="G7070">
        <v>0.995877880035046</v>
      </c>
      <c r="H7070">
        <v>1</v>
      </c>
      <c r="I7070">
        <v>0.680729806423187</v>
      </c>
      <c r="J7070">
        <v>1</v>
      </c>
      <c r="K7070">
        <v>0.981269940348427</v>
      </c>
      <c r="L7070">
        <v>1</v>
      </c>
      <c r="M7070">
        <v>0.857142857142857</v>
      </c>
      <c r="N7070">
        <v>1</v>
      </c>
      <c r="O7070">
        <v>1</v>
      </c>
    </row>
    <row r="7071" spans="1:15">
      <c r="A7071">
        <v>142804976</v>
      </c>
      <c r="B7071" t="s">
        <v>14142</v>
      </c>
      <c r="C7071" t="s">
        <v>14143</v>
      </c>
      <c r="D7071">
        <v>1</v>
      </c>
      <c r="E7071">
        <v>0.66</v>
      </c>
      <c r="F7071">
        <v>1</v>
      </c>
      <c r="G7071">
        <v>0.995013794357535</v>
      </c>
      <c r="H7071">
        <v>1</v>
      </c>
      <c r="I7071">
        <v>0.680729806423187</v>
      </c>
      <c r="J7071">
        <v>1</v>
      </c>
      <c r="K7071">
        <v>0.983544786898272</v>
      </c>
      <c r="L7071">
        <v>1</v>
      </c>
      <c r="M7071">
        <v>0.857142857142857</v>
      </c>
      <c r="N7071">
        <v>1</v>
      </c>
      <c r="O7071">
        <v>1</v>
      </c>
    </row>
    <row r="7072" spans="1:15">
      <c r="A7072">
        <v>142855418</v>
      </c>
      <c r="B7072" t="s">
        <v>14144</v>
      </c>
      <c r="C7072" t="s">
        <v>14145</v>
      </c>
      <c r="D7072">
        <v>1</v>
      </c>
      <c r="E7072">
        <v>0.54</v>
      </c>
      <c r="F7072">
        <v>1</v>
      </c>
      <c r="G7072">
        <v>0.99443424997982</v>
      </c>
      <c r="H7072">
        <v>1</v>
      </c>
      <c r="I7072">
        <v>0.574328541755676</v>
      </c>
      <c r="J7072">
        <v>1</v>
      </c>
      <c r="K7072">
        <v>0.959123300716994</v>
      </c>
      <c r="L7072">
        <v>1</v>
      </c>
      <c r="M7072">
        <v>0.571428571428571</v>
      </c>
      <c r="N7072">
        <v>1</v>
      </c>
      <c r="O7072">
        <v>1</v>
      </c>
    </row>
    <row r="7073" spans="1:15">
      <c r="A7073">
        <v>142899733</v>
      </c>
      <c r="B7073" t="s">
        <v>14146</v>
      </c>
      <c r="C7073" t="s">
        <v>14147</v>
      </c>
      <c r="D7073">
        <v>1</v>
      </c>
      <c r="E7073">
        <v>0.66</v>
      </c>
      <c r="F7073">
        <v>1</v>
      </c>
      <c r="G7073">
        <v>0.98968670376603</v>
      </c>
      <c r="H7073">
        <v>1</v>
      </c>
      <c r="I7073">
        <v>0.680729806423187</v>
      </c>
      <c r="J7073">
        <v>1</v>
      </c>
      <c r="K7073">
        <v>0.984599416131632</v>
      </c>
      <c r="L7073">
        <v>1</v>
      </c>
      <c r="M7073">
        <v>0.857142857142857</v>
      </c>
      <c r="N7073">
        <v>1</v>
      </c>
      <c r="O7073">
        <v>1</v>
      </c>
    </row>
    <row r="7074" spans="1:15">
      <c r="A7074">
        <v>142967724</v>
      </c>
      <c r="B7074" t="s">
        <v>14148</v>
      </c>
      <c r="C7074" t="s">
        <v>14149</v>
      </c>
      <c r="D7074">
        <v>1</v>
      </c>
      <c r="E7074">
        <v>0.61</v>
      </c>
      <c r="F7074">
        <v>1</v>
      </c>
      <c r="G7074">
        <v>0.99285775823431</v>
      </c>
      <c r="H7074">
        <v>1</v>
      </c>
      <c r="I7074">
        <v>0.680729806423187</v>
      </c>
      <c r="J7074">
        <v>1</v>
      </c>
      <c r="K7074">
        <v>0.977026340580233</v>
      </c>
      <c r="L7074">
        <v>1</v>
      </c>
      <c r="M7074">
        <v>0.857142857142857</v>
      </c>
      <c r="N7074">
        <v>1</v>
      </c>
      <c r="O7074">
        <v>1</v>
      </c>
    </row>
    <row r="7075" spans="1:15">
      <c r="A7075">
        <v>142989029</v>
      </c>
      <c r="B7075" t="s">
        <v>14150</v>
      </c>
      <c r="C7075" t="s">
        <v>14151</v>
      </c>
      <c r="D7075">
        <v>1</v>
      </c>
      <c r="E7075">
        <v>0.67</v>
      </c>
      <c r="F7075">
        <v>1</v>
      </c>
      <c r="G7075">
        <v>0.999999096109036</v>
      </c>
      <c r="H7075">
        <v>1</v>
      </c>
      <c r="I7075">
        <v>0.574328541755676</v>
      </c>
      <c r="J7075">
        <v>1</v>
      </c>
      <c r="K7075">
        <v>0.996766606296515</v>
      </c>
      <c r="L7075">
        <v>1</v>
      </c>
      <c r="M7075">
        <v>0.857142857142857</v>
      </c>
      <c r="N7075">
        <v>1</v>
      </c>
      <c r="O7075">
        <v>1</v>
      </c>
    </row>
    <row r="7076" spans="1:15">
      <c r="A7076">
        <v>143449106</v>
      </c>
      <c r="B7076" t="s">
        <v>14152</v>
      </c>
      <c r="C7076" t="s">
        <v>14153</v>
      </c>
      <c r="D7076">
        <v>1</v>
      </c>
      <c r="E7076">
        <v>0.62</v>
      </c>
      <c r="F7076">
        <v>1</v>
      </c>
      <c r="G7076">
        <v>0.996959972071237</v>
      </c>
      <c r="H7076">
        <v>1</v>
      </c>
      <c r="I7076">
        <v>0.680729806423187</v>
      </c>
      <c r="J7076">
        <v>1</v>
      </c>
      <c r="K7076">
        <v>0.983460467012506</v>
      </c>
      <c r="L7076">
        <v>1</v>
      </c>
      <c r="M7076">
        <v>0.857142857142857</v>
      </c>
      <c r="N7076">
        <v>1</v>
      </c>
      <c r="O7076">
        <v>1</v>
      </c>
    </row>
    <row r="7077" spans="1:15">
      <c r="A7077">
        <v>143454005</v>
      </c>
      <c r="B7077" t="s">
        <v>14154</v>
      </c>
      <c r="C7077" t="s">
        <v>14155</v>
      </c>
      <c r="D7077">
        <v>1</v>
      </c>
      <c r="E7077">
        <v>0.61</v>
      </c>
      <c r="F7077">
        <v>1</v>
      </c>
      <c r="G7077">
        <v>0.999993876334214</v>
      </c>
      <c r="H7077">
        <v>1</v>
      </c>
      <c r="I7077">
        <v>0.680729806423187</v>
      </c>
      <c r="J7077">
        <v>1</v>
      </c>
      <c r="K7077">
        <v>0.992829829288652</v>
      </c>
      <c r="L7077">
        <v>1</v>
      </c>
      <c r="M7077">
        <v>0.857142857142857</v>
      </c>
      <c r="N7077">
        <v>1</v>
      </c>
      <c r="O7077">
        <v>1</v>
      </c>
    </row>
    <row r="7078" spans="1:15">
      <c r="A7078">
        <v>143482811</v>
      </c>
      <c r="B7078" t="s">
        <v>14156</v>
      </c>
      <c r="C7078" t="s">
        <v>14157</v>
      </c>
      <c r="D7078">
        <v>1</v>
      </c>
      <c r="E7078">
        <v>0.66</v>
      </c>
      <c r="F7078">
        <v>1</v>
      </c>
      <c r="G7078">
        <v>0.99461337836102</v>
      </c>
      <c r="H7078">
        <v>1</v>
      </c>
      <c r="I7078">
        <v>0.680729806423187</v>
      </c>
      <c r="J7078">
        <v>1</v>
      </c>
      <c r="K7078">
        <v>0.99068756106137</v>
      </c>
      <c r="L7078">
        <v>1</v>
      </c>
      <c r="M7078">
        <v>0.714285714285714</v>
      </c>
      <c r="N7078">
        <v>1</v>
      </c>
      <c r="O7078">
        <v>1</v>
      </c>
    </row>
    <row r="7079" spans="1:15">
      <c r="A7079">
        <v>143559832</v>
      </c>
      <c r="B7079" t="s">
        <v>14158</v>
      </c>
      <c r="C7079" t="s">
        <v>14159</v>
      </c>
      <c r="D7079">
        <v>1</v>
      </c>
      <c r="E7079">
        <v>0.58</v>
      </c>
      <c r="F7079">
        <v>1</v>
      </c>
      <c r="G7079">
        <v>0.997407075113094</v>
      </c>
      <c r="H7079">
        <v>1</v>
      </c>
      <c r="I7079">
        <v>0.574328541755676</v>
      </c>
      <c r="J7079">
        <v>1</v>
      </c>
      <c r="K7079">
        <v>0.984677779641374</v>
      </c>
      <c r="L7079">
        <v>1</v>
      </c>
      <c r="M7079">
        <v>0.857142857142857</v>
      </c>
      <c r="N7079">
        <v>1</v>
      </c>
      <c r="O7079">
        <v>1</v>
      </c>
    </row>
    <row r="7080" spans="1:15">
      <c r="A7080">
        <v>143655974</v>
      </c>
      <c r="B7080" t="s">
        <v>14160</v>
      </c>
      <c r="C7080" t="s">
        <v>14161</v>
      </c>
      <c r="D7080">
        <v>1</v>
      </c>
      <c r="E7080">
        <v>0.55</v>
      </c>
      <c r="F7080">
        <v>1</v>
      </c>
      <c r="G7080">
        <v>0.995781821270788</v>
      </c>
      <c r="H7080">
        <v>1</v>
      </c>
      <c r="I7080">
        <v>0.680729806423187</v>
      </c>
      <c r="J7080">
        <v>1</v>
      </c>
      <c r="K7080">
        <v>0.980003878266673</v>
      </c>
      <c r="L7080">
        <v>1</v>
      </c>
      <c r="M7080">
        <v>0.857142857142857</v>
      </c>
      <c r="N7080">
        <v>1</v>
      </c>
      <c r="O7080">
        <v>1</v>
      </c>
    </row>
    <row r="7081" spans="1:15">
      <c r="A7081">
        <v>143662025</v>
      </c>
      <c r="B7081" t="s">
        <v>14162</v>
      </c>
      <c r="C7081" t="s">
        <v>14163</v>
      </c>
      <c r="D7081">
        <v>1</v>
      </c>
      <c r="E7081">
        <v>0.57</v>
      </c>
      <c r="F7081">
        <v>1</v>
      </c>
      <c r="G7081">
        <v>0.981434861957296</v>
      </c>
      <c r="H7081">
        <v>1</v>
      </c>
      <c r="I7081">
        <v>0.584241986274719</v>
      </c>
      <c r="J7081">
        <v>1</v>
      </c>
      <c r="K7081">
        <v>0.887915907032923</v>
      </c>
      <c r="L7081">
        <v>1</v>
      </c>
      <c r="M7081">
        <v>0.571428571428571</v>
      </c>
      <c r="N7081">
        <v>1</v>
      </c>
      <c r="O7081">
        <v>1</v>
      </c>
    </row>
    <row r="7082" spans="1:15">
      <c r="A7082">
        <v>143713408</v>
      </c>
      <c r="B7082" t="s">
        <v>14164</v>
      </c>
      <c r="C7082" t="s">
        <v>14165</v>
      </c>
      <c r="D7082">
        <v>1</v>
      </c>
      <c r="E7082">
        <v>0.61</v>
      </c>
      <c r="F7082">
        <v>1</v>
      </c>
      <c r="G7082">
        <v>0.996710037399301</v>
      </c>
      <c r="H7082">
        <v>1</v>
      </c>
      <c r="I7082">
        <v>0.680729806423187</v>
      </c>
      <c r="J7082">
        <v>1</v>
      </c>
      <c r="K7082">
        <v>0.988054647607658</v>
      </c>
      <c r="L7082">
        <v>1</v>
      </c>
      <c r="M7082">
        <v>0.857142857142857</v>
      </c>
      <c r="N7082">
        <v>1</v>
      </c>
      <c r="O7082">
        <v>1</v>
      </c>
    </row>
    <row r="7083" spans="1:15">
      <c r="A7083">
        <v>143874958</v>
      </c>
      <c r="B7083" t="s">
        <v>14166</v>
      </c>
      <c r="C7083" t="s">
        <v>14167</v>
      </c>
      <c r="D7083">
        <v>1</v>
      </c>
      <c r="E7083">
        <v>0.58</v>
      </c>
      <c r="F7083">
        <v>1</v>
      </c>
      <c r="G7083">
        <v>0.995872468066542</v>
      </c>
      <c r="H7083">
        <v>1</v>
      </c>
      <c r="I7083">
        <v>0.574328541755676</v>
      </c>
      <c r="J7083">
        <v>1</v>
      </c>
      <c r="K7083">
        <v>0.977631248580722</v>
      </c>
      <c r="L7083">
        <v>1</v>
      </c>
      <c r="M7083">
        <v>0.857142857142857</v>
      </c>
      <c r="N7083">
        <v>1</v>
      </c>
      <c r="O7083">
        <v>1</v>
      </c>
    </row>
    <row r="7084" spans="1:15">
      <c r="A7084">
        <v>143955094</v>
      </c>
      <c r="B7084" t="s">
        <v>14168</v>
      </c>
      <c r="C7084" t="s">
        <v>14169</v>
      </c>
      <c r="D7084">
        <v>1</v>
      </c>
      <c r="E7084">
        <v>0.58</v>
      </c>
      <c r="F7084">
        <v>1</v>
      </c>
      <c r="G7084">
        <v>0.99516463827539</v>
      </c>
      <c r="H7084">
        <v>1</v>
      </c>
      <c r="I7084">
        <v>0.680729806423187</v>
      </c>
      <c r="J7084">
        <v>1</v>
      </c>
      <c r="K7084">
        <v>0.98050087728351</v>
      </c>
      <c r="L7084">
        <v>1</v>
      </c>
      <c r="M7084">
        <v>0.857142857142857</v>
      </c>
      <c r="N7084">
        <v>1</v>
      </c>
      <c r="O7084">
        <v>1</v>
      </c>
    </row>
    <row r="7085" spans="1:15">
      <c r="A7085">
        <v>144063140</v>
      </c>
      <c r="B7085" t="s">
        <v>14170</v>
      </c>
      <c r="C7085" t="s">
        <v>14171</v>
      </c>
      <c r="D7085">
        <v>1</v>
      </c>
      <c r="E7085">
        <v>0.6</v>
      </c>
      <c r="F7085">
        <v>1</v>
      </c>
      <c r="G7085">
        <v>0.999990168337203</v>
      </c>
      <c r="H7085">
        <v>1</v>
      </c>
      <c r="I7085">
        <v>0.584241986274719</v>
      </c>
      <c r="J7085">
        <v>1</v>
      </c>
      <c r="K7085">
        <v>0.988517506041574</v>
      </c>
      <c r="L7085">
        <v>1</v>
      </c>
      <c r="M7085">
        <v>0.714285714285714</v>
      </c>
      <c r="N7085">
        <v>1</v>
      </c>
      <c r="O7085">
        <v>1</v>
      </c>
    </row>
    <row r="7086" spans="1:15">
      <c r="A7086">
        <v>144085119</v>
      </c>
      <c r="B7086" t="s">
        <v>14172</v>
      </c>
      <c r="C7086" t="s">
        <v>14173</v>
      </c>
      <c r="D7086">
        <v>1</v>
      </c>
      <c r="E7086">
        <v>0.66</v>
      </c>
      <c r="F7086">
        <v>1</v>
      </c>
      <c r="G7086">
        <v>0.994414043767296</v>
      </c>
      <c r="H7086">
        <v>1</v>
      </c>
      <c r="I7086">
        <v>0.680729806423187</v>
      </c>
      <c r="J7086">
        <v>1</v>
      </c>
      <c r="K7086">
        <v>0.987889269656949</v>
      </c>
      <c r="L7086">
        <v>1</v>
      </c>
      <c r="M7086">
        <v>0.857142857142857</v>
      </c>
      <c r="N7086">
        <v>1</v>
      </c>
      <c r="O7086">
        <v>1</v>
      </c>
    </row>
    <row r="7087" spans="1:15">
      <c r="A7087">
        <v>144191440</v>
      </c>
      <c r="B7087" t="s">
        <v>14174</v>
      </c>
      <c r="C7087" t="s">
        <v>14175</v>
      </c>
      <c r="D7087">
        <v>1</v>
      </c>
      <c r="E7087">
        <v>0.55</v>
      </c>
      <c r="F7087">
        <v>1</v>
      </c>
      <c r="G7087">
        <v>0.987669435598866</v>
      </c>
      <c r="H7087">
        <v>1</v>
      </c>
      <c r="I7087">
        <v>0.680729806423187</v>
      </c>
      <c r="J7087">
        <v>1</v>
      </c>
      <c r="K7087">
        <v>0.975616535848284</v>
      </c>
      <c r="L7087">
        <v>1</v>
      </c>
      <c r="M7087">
        <v>0.857142857142857</v>
      </c>
      <c r="N7087">
        <v>1</v>
      </c>
      <c r="O7087">
        <v>1</v>
      </c>
    </row>
    <row r="7088" spans="1:15">
      <c r="A7088">
        <v>144191442</v>
      </c>
      <c r="B7088" t="s">
        <v>14176</v>
      </c>
      <c r="C7088" t="s">
        <v>14177</v>
      </c>
      <c r="D7088">
        <v>1</v>
      </c>
      <c r="E7088">
        <v>0.59</v>
      </c>
      <c r="F7088">
        <v>1</v>
      </c>
      <c r="G7088">
        <v>0.977841247339459</v>
      </c>
      <c r="H7088">
        <v>1</v>
      </c>
      <c r="I7088">
        <v>0.680729806423187</v>
      </c>
      <c r="J7088">
        <v>1</v>
      </c>
      <c r="K7088">
        <v>0.96715450274146</v>
      </c>
      <c r="L7088">
        <v>1</v>
      </c>
      <c r="M7088">
        <v>0.857142857142857</v>
      </c>
      <c r="N7088">
        <v>1</v>
      </c>
      <c r="O7088">
        <v>1</v>
      </c>
    </row>
    <row r="7089" spans="1:15">
      <c r="A7089">
        <v>144618896</v>
      </c>
      <c r="B7089" t="s">
        <v>14178</v>
      </c>
      <c r="C7089" t="s">
        <v>14179</v>
      </c>
      <c r="D7089">
        <v>1</v>
      </c>
      <c r="E7089">
        <v>0.68</v>
      </c>
      <c r="F7089">
        <v>1</v>
      </c>
      <c r="G7089">
        <v>0.995466660939958</v>
      </c>
      <c r="H7089">
        <v>1</v>
      </c>
      <c r="I7089">
        <v>0.680729806423187</v>
      </c>
      <c r="J7089">
        <v>1</v>
      </c>
      <c r="K7089">
        <v>0.984495899372688</v>
      </c>
      <c r="L7089">
        <v>1</v>
      </c>
      <c r="M7089">
        <v>0.857142857142857</v>
      </c>
      <c r="N7089">
        <v>1</v>
      </c>
      <c r="O7089">
        <v>1</v>
      </c>
    </row>
    <row r="7090" spans="1:15">
      <c r="A7090">
        <v>145095239</v>
      </c>
      <c r="B7090" t="s">
        <v>14180</v>
      </c>
      <c r="C7090" t="s">
        <v>14181</v>
      </c>
      <c r="D7090">
        <v>1</v>
      </c>
      <c r="E7090">
        <v>0.64</v>
      </c>
      <c r="F7090">
        <v>1</v>
      </c>
      <c r="G7090">
        <v>0.991645070541086</v>
      </c>
      <c r="H7090">
        <v>1</v>
      </c>
      <c r="I7090">
        <v>0.680729806423187</v>
      </c>
      <c r="J7090">
        <v>1</v>
      </c>
      <c r="K7090">
        <v>0.983200305142241</v>
      </c>
      <c r="L7090">
        <v>1</v>
      </c>
      <c r="M7090">
        <v>0.857142857142857</v>
      </c>
      <c r="N7090">
        <v>1</v>
      </c>
      <c r="O7090">
        <v>1</v>
      </c>
    </row>
    <row r="7091" spans="1:15">
      <c r="A7091">
        <v>145095350</v>
      </c>
      <c r="B7091" t="s">
        <v>14182</v>
      </c>
      <c r="C7091" t="s">
        <v>14183</v>
      </c>
      <c r="D7091">
        <v>1</v>
      </c>
      <c r="E7091">
        <v>0.59</v>
      </c>
      <c r="F7091">
        <v>1</v>
      </c>
      <c r="G7091">
        <v>0.990379392486756</v>
      </c>
      <c r="H7091">
        <v>1</v>
      </c>
      <c r="I7091">
        <v>0.680729806423187</v>
      </c>
      <c r="J7091">
        <v>1</v>
      </c>
      <c r="K7091">
        <v>0.978937814190075</v>
      </c>
      <c r="L7091">
        <v>1</v>
      </c>
      <c r="M7091">
        <v>0.857142857142857</v>
      </c>
      <c r="N7091">
        <v>1</v>
      </c>
      <c r="O7091">
        <v>1</v>
      </c>
    </row>
    <row r="7092" spans="1:15">
      <c r="A7092">
        <v>145095469</v>
      </c>
      <c r="B7092" t="s">
        <v>14184</v>
      </c>
      <c r="C7092" t="s">
        <v>14185</v>
      </c>
      <c r="D7092">
        <v>1</v>
      </c>
      <c r="E7092">
        <v>0.6</v>
      </c>
      <c r="F7092">
        <v>1</v>
      </c>
      <c r="G7092">
        <v>0.99998355217742</v>
      </c>
      <c r="H7092">
        <v>1</v>
      </c>
      <c r="I7092">
        <v>0.680729806423187</v>
      </c>
      <c r="J7092">
        <v>1</v>
      </c>
      <c r="K7092">
        <v>0.985580207284315</v>
      </c>
      <c r="L7092">
        <v>1</v>
      </c>
      <c r="M7092">
        <v>0.857142857142857</v>
      </c>
      <c r="N7092">
        <v>1</v>
      </c>
      <c r="O7092">
        <v>1</v>
      </c>
    </row>
    <row r="7093" spans="1:15">
      <c r="A7093">
        <v>145267786</v>
      </c>
      <c r="B7093" t="s">
        <v>14186</v>
      </c>
      <c r="C7093" t="s">
        <v>14187</v>
      </c>
      <c r="D7093">
        <v>1</v>
      </c>
      <c r="E7093">
        <v>0.58</v>
      </c>
      <c r="F7093">
        <v>1</v>
      </c>
      <c r="G7093">
        <v>0.997294617002328</v>
      </c>
      <c r="H7093">
        <v>1</v>
      </c>
      <c r="I7093">
        <v>0.584241986274719</v>
      </c>
      <c r="J7093">
        <v>1</v>
      </c>
      <c r="K7093">
        <v>0.985937979308807</v>
      </c>
      <c r="L7093">
        <v>1</v>
      </c>
      <c r="M7093">
        <v>0.857142857142857</v>
      </c>
      <c r="N7093">
        <v>1</v>
      </c>
      <c r="O7093">
        <v>1</v>
      </c>
    </row>
    <row r="7094" spans="1:15">
      <c r="A7094">
        <v>145535833</v>
      </c>
      <c r="B7094" t="s">
        <v>14188</v>
      </c>
      <c r="C7094" t="s">
        <v>14189</v>
      </c>
      <c r="D7094">
        <v>1</v>
      </c>
      <c r="E7094">
        <v>0.56</v>
      </c>
      <c r="F7094">
        <v>1</v>
      </c>
      <c r="G7094">
        <v>0.993937619002968</v>
      </c>
      <c r="H7094">
        <v>1</v>
      </c>
      <c r="I7094">
        <v>0.680729806423187</v>
      </c>
      <c r="J7094">
        <v>1</v>
      </c>
      <c r="K7094">
        <v>0.981654700329</v>
      </c>
      <c r="L7094">
        <v>1</v>
      </c>
      <c r="M7094">
        <v>0.714285714285714</v>
      </c>
      <c r="N7094">
        <v>1</v>
      </c>
      <c r="O7094">
        <v>1</v>
      </c>
    </row>
    <row r="7095" spans="1:15">
      <c r="A7095">
        <v>145630350</v>
      </c>
      <c r="B7095" t="s">
        <v>14190</v>
      </c>
      <c r="C7095" t="s">
        <v>14191</v>
      </c>
      <c r="D7095">
        <v>1</v>
      </c>
      <c r="E7095">
        <v>0.57</v>
      </c>
      <c r="F7095">
        <v>1</v>
      </c>
      <c r="G7095">
        <v>0.995901323686174</v>
      </c>
      <c r="H7095">
        <v>1</v>
      </c>
      <c r="I7095">
        <v>0.574328541755676</v>
      </c>
      <c r="J7095">
        <v>1</v>
      </c>
      <c r="K7095">
        <v>0.956750853741356</v>
      </c>
      <c r="L7095">
        <v>1</v>
      </c>
      <c r="M7095">
        <v>0.571428571428571</v>
      </c>
      <c r="N7095">
        <v>1</v>
      </c>
      <c r="O7095">
        <v>1</v>
      </c>
    </row>
    <row r="7096" spans="1:15">
      <c r="A7096">
        <v>145793256</v>
      </c>
      <c r="B7096" t="s">
        <v>14192</v>
      </c>
      <c r="C7096" t="s">
        <v>14193</v>
      </c>
      <c r="D7096">
        <v>1</v>
      </c>
      <c r="E7096">
        <v>0.57</v>
      </c>
      <c r="F7096">
        <v>1</v>
      </c>
      <c r="G7096">
        <v>0.995551934699672</v>
      </c>
      <c r="H7096">
        <v>1</v>
      </c>
      <c r="I7096">
        <v>0.680729806423187</v>
      </c>
      <c r="J7096">
        <v>1</v>
      </c>
      <c r="K7096">
        <v>0.978665330417513</v>
      </c>
      <c r="L7096">
        <v>1</v>
      </c>
      <c r="M7096">
        <v>1</v>
      </c>
      <c r="N7096">
        <v>1</v>
      </c>
      <c r="O7096">
        <v>1</v>
      </c>
    </row>
    <row r="7097" spans="1:15">
      <c r="A7097">
        <v>145832842</v>
      </c>
      <c r="B7097" t="s">
        <v>14194</v>
      </c>
      <c r="C7097" t="s">
        <v>14195</v>
      </c>
      <c r="D7097">
        <v>1</v>
      </c>
      <c r="E7097">
        <v>0.59</v>
      </c>
      <c r="F7097">
        <v>1</v>
      </c>
      <c r="G7097">
        <v>0.994882038365518</v>
      </c>
      <c r="H7097">
        <v>1</v>
      </c>
      <c r="I7097">
        <v>0.680729806423187</v>
      </c>
      <c r="J7097">
        <v>1</v>
      </c>
      <c r="K7097">
        <v>0.979462862749068</v>
      </c>
      <c r="L7097">
        <v>1</v>
      </c>
      <c r="M7097">
        <v>0.714285714285714</v>
      </c>
      <c r="N7097">
        <v>1</v>
      </c>
      <c r="O7097">
        <v>1</v>
      </c>
    </row>
    <row r="7098" spans="1:15">
      <c r="A7098">
        <v>146630267</v>
      </c>
      <c r="B7098" t="s">
        <v>14196</v>
      </c>
      <c r="C7098" t="s">
        <v>14197</v>
      </c>
      <c r="D7098">
        <v>1</v>
      </c>
      <c r="E7098">
        <v>0.68</v>
      </c>
      <c r="F7098">
        <v>1</v>
      </c>
      <c r="G7098">
        <v>0.999984978452431</v>
      </c>
      <c r="H7098">
        <v>1</v>
      </c>
      <c r="I7098">
        <v>0.680729806423187</v>
      </c>
      <c r="J7098">
        <v>1</v>
      </c>
      <c r="K7098">
        <v>0.992908045924097</v>
      </c>
      <c r="L7098">
        <v>1</v>
      </c>
      <c r="M7098">
        <v>0.714285714285714</v>
      </c>
      <c r="N7098">
        <v>1</v>
      </c>
      <c r="O7098">
        <v>1</v>
      </c>
    </row>
    <row r="7099" spans="1:15">
      <c r="A7099">
        <v>147254921</v>
      </c>
      <c r="B7099" t="s">
        <v>14198</v>
      </c>
      <c r="C7099" t="s">
        <v>14199</v>
      </c>
      <c r="D7099">
        <v>1</v>
      </c>
      <c r="E7099">
        <v>0.59</v>
      </c>
      <c r="F7099">
        <v>1</v>
      </c>
      <c r="G7099">
        <v>0.993827730832496</v>
      </c>
      <c r="H7099">
        <v>1</v>
      </c>
      <c r="I7099">
        <v>0.680729806423187</v>
      </c>
      <c r="J7099">
        <v>1</v>
      </c>
      <c r="K7099">
        <v>0.980211045045599</v>
      </c>
      <c r="L7099">
        <v>1</v>
      </c>
      <c r="M7099">
        <v>0.857142857142857</v>
      </c>
      <c r="N7099">
        <v>1</v>
      </c>
      <c r="O7099">
        <v>1</v>
      </c>
    </row>
    <row r="7100" spans="1:15">
      <c r="A7100">
        <v>147295555</v>
      </c>
      <c r="B7100" t="s">
        <v>14200</v>
      </c>
      <c r="C7100" t="s">
        <v>14201</v>
      </c>
      <c r="D7100">
        <v>1</v>
      </c>
      <c r="E7100">
        <v>0.6</v>
      </c>
      <c r="F7100">
        <v>1</v>
      </c>
      <c r="G7100">
        <v>0.99375642239173</v>
      </c>
      <c r="H7100">
        <v>1</v>
      </c>
      <c r="I7100">
        <v>0.680729806423187</v>
      </c>
      <c r="J7100">
        <v>1</v>
      </c>
      <c r="K7100">
        <v>0.976286403893252</v>
      </c>
      <c r="L7100">
        <v>1</v>
      </c>
      <c r="M7100">
        <v>0.857142857142857</v>
      </c>
      <c r="N7100">
        <v>1</v>
      </c>
      <c r="O7100">
        <v>1</v>
      </c>
    </row>
    <row r="7101" spans="1:15">
      <c r="A7101">
        <v>147528694</v>
      </c>
      <c r="B7101" t="s">
        <v>14202</v>
      </c>
      <c r="C7101" t="s">
        <v>14203</v>
      </c>
      <c r="D7101">
        <v>1</v>
      </c>
      <c r="E7101">
        <v>0.63</v>
      </c>
      <c r="F7101">
        <v>1</v>
      </c>
      <c r="G7101">
        <v>0.987010915642427</v>
      </c>
      <c r="H7101">
        <v>1</v>
      </c>
      <c r="I7101">
        <v>0.680729806423187</v>
      </c>
      <c r="J7101">
        <v>1</v>
      </c>
      <c r="K7101">
        <v>0.975462978816449</v>
      </c>
      <c r="L7101">
        <v>1</v>
      </c>
      <c r="M7101">
        <v>1</v>
      </c>
      <c r="N7101">
        <v>1</v>
      </c>
      <c r="O7101">
        <v>1</v>
      </c>
    </row>
    <row r="7102" spans="1:15">
      <c r="A7102">
        <v>148078729</v>
      </c>
      <c r="B7102" t="s">
        <v>14204</v>
      </c>
      <c r="C7102" t="s">
        <v>14205</v>
      </c>
      <c r="D7102">
        <v>1</v>
      </c>
      <c r="E7102">
        <v>0.59</v>
      </c>
      <c r="F7102">
        <v>1</v>
      </c>
      <c r="G7102">
        <v>0.993924865287459</v>
      </c>
      <c r="H7102">
        <v>1</v>
      </c>
      <c r="I7102">
        <v>0.680729806423187</v>
      </c>
      <c r="J7102">
        <v>1</v>
      </c>
      <c r="K7102">
        <v>0.980479092013929</v>
      </c>
      <c r="L7102">
        <v>1</v>
      </c>
      <c r="M7102">
        <v>0.857142857142857</v>
      </c>
      <c r="N7102">
        <v>1</v>
      </c>
      <c r="O7102">
        <v>1</v>
      </c>
    </row>
    <row r="7103" spans="1:15">
      <c r="A7103">
        <v>148228406</v>
      </c>
      <c r="B7103" t="s">
        <v>14206</v>
      </c>
      <c r="C7103" t="s">
        <v>14207</v>
      </c>
      <c r="D7103">
        <v>1</v>
      </c>
      <c r="E7103">
        <v>0.58</v>
      </c>
      <c r="F7103">
        <v>1</v>
      </c>
      <c r="G7103">
        <v>0.992766106269142</v>
      </c>
      <c r="H7103">
        <v>1</v>
      </c>
      <c r="I7103">
        <v>0.680729806423187</v>
      </c>
      <c r="J7103">
        <v>1</v>
      </c>
      <c r="K7103">
        <v>0.965861357586049</v>
      </c>
      <c r="L7103">
        <v>1</v>
      </c>
      <c r="M7103">
        <v>0.714285714285714</v>
      </c>
      <c r="N7103">
        <v>1</v>
      </c>
      <c r="O7103">
        <v>1</v>
      </c>
    </row>
    <row r="7104" spans="1:15">
      <c r="A7104">
        <v>148388683</v>
      </c>
      <c r="B7104" t="s">
        <v>14208</v>
      </c>
      <c r="C7104" t="s">
        <v>14209</v>
      </c>
      <c r="D7104">
        <v>1</v>
      </c>
      <c r="E7104">
        <v>0.56</v>
      </c>
      <c r="F7104">
        <v>1</v>
      </c>
      <c r="G7104">
        <v>0.994370273516502</v>
      </c>
      <c r="H7104">
        <v>1</v>
      </c>
      <c r="I7104">
        <v>0.680729806423187</v>
      </c>
      <c r="J7104">
        <v>1</v>
      </c>
      <c r="K7104">
        <v>0.976770290942297</v>
      </c>
      <c r="L7104">
        <v>1</v>
      </c>
      <c r="M7104">
        <v>0.857142857142857</v>
      </c>
      <c r="N7104">
        <v>1</v>
      </c>
      <c r="O7104">
        <v>1</v>
      </c>
    </row>
    <row r="7105" spans="1:15">
      <c r="A7105">
        <v>148596116</v>
      </c>
      <c r="B7105" t="s">
        <v>14210</v>
      </c>
      <c r="C7105" t="s">
        <v>14211</v>
      </c>
      <c r="D7105">
        <v>1</v>
      </c>
      <c r="E7105">
        <v>0.62</v>
      </c>
      <c r="F7105">
        <v>1</v>
      </c>
      <c r="G7105">
        <v>0.999999436640283</v>
      </c>
      <c r="H7105">
        <v>1</v>
      </c>
      <c r="I7105">
        <v>0.680729806423187</v>
      </c>
      <c r="J7105">
        <v>1</v>
      </c>
      <c r="K7105">
        <v>0.997034090361767</v>
      </c>
      <c r="L7105">
        <v>1</v>
      </c>
      <c r="M7105">
        <v>0.857142857142857</v>
      </c>
      <c r="N7105">
        <v>1</v>
      </c>
      <c r="O7105">
        <v>1</v>
      </c>
    </row>
    <row r="7106" spans="1:15">
      <c r="A7106">
        <v>148598809</v>
      </c>
      <c r="B7106" t="s">
        <v>14212</v>
      </c>
      <c r="C7106" t="s">
        <v>14213</v>
      </c>
      <c r="D7106">
        <v>1</v>
      </c>
      <c r="E7106">
        <v>0.59</v>
      </c>
      <c r="F7106">
        <v>1</v>
      </c>
      <c r="G7106">
        <v>0.994042381605683</v>
      </c>
      <c r="H7106">
        <v>1</v>
      </c>
      <c r="I7106">
        <v>0.680729806423187</v>
      </c>
      <c r="J7106">
        <v>1</v>
      </c>
      <c r="K7106">
        <v>0.981846246743844</v>
      </c>
      <c r="L7106">
        <v>1</v>
      </c>
      <c r="M7106">
        <v>0.857142857142857</v>
      </c>
      <c r="N7106">
        <v>1</v>
      </c>
      <c r="O7106">
        <v>1</v>
      </c>
    </row>
    <row r="7107" spans="1:15">
      <c r="A7107">
        <v>148639787</v>
      </c>
      <c r="B7107" t="s">
        <v>14214</v>
      </c>
      <c r="C7107" t="s">
        <v>14215</v>
      </c>
      <c r="D7107">
        <v>1</v>
      </c>
      <c r="E7107">
        <v>0.58</v>
      </c>
      <c r="F7107">
        <v>1</v>
      </c>
      <c r="G7107">
        <v>0.993563827281207</v>
      </c>
      <c r="H7107">
        <v>1</v>
      </c>
      <c r="I7107">
        <v>0.680729806423187</v>
      </c>
      <c r="J7107">
        <v>1</v>
      </c>
      <c r="K7107">
        <v>0.979056426881411</v>
      </c>
      <c r="L7107">
        <v>1</v>
      </c>
      <c r="M7107">
        <v>0.857142857142857</v>
      </c>
      <c r="N7107">
        <v>1</v>
      </c>
      <c r="O7107">
        <v>1</v>
      </c>
    </row>
    <row r="7108" spans="1:15">
      <c r="A7108">
        <v>148813099</v>
      </c>
      <c r="B7108" t="s">
        <v>14216</v>
      </c>
      <c r="C7108" t="s">
        <v>14217</v>
      </c>
      <c r="D7108">
        <v>1</v>
      </c>
      <c r="E7108">
        <v>0.58</v>
      </c>
      <c r="F7108">
        <v>1</v>
      </c>
      <c r="G7108">
        <v>0.992965081715567</v>
      </c>
      <c r="H7108">
        <v>1</v>
      </c>
      <c r="I7108">
        <v>0.680729806423187</v>
      </c>
      <c r="J7108">
        <v>1</v>
      </c>
      <c r="K7108">
        <v>0.975423977762551</v>
      </c>
      <c r="L7108">
        <v>1</v>
      </c>
      <c r="M7108">
        <v>0.857142857142857</v>
      </c>
      <c r="N7108">
        <v>1</v>
      </c>
      <c r="O7108">
        <v>1</v>
      </c>
    </row>
    <row r="7109" spans="1:15">
      <c r="A7109">
        <v>148976409</v>
      </c>
      <c r="B7109" t="s">
        <v>14218</v>
      </c>
      <c r="C7109" t="s">
        <v>14219</v>
      </c>
      <c r="D7109">
        <v>1</v>
      </c>
      <c r="E7109">
        <v>0.58</v>
      </c>
      <c r="F7109">
        <v>1</v>
      </c>
      <c r="G7109">
        <v>0.999998446071819</v>
      </c>
      <c r="H7109">
        <v>1</v>
      </c>
      <c r="I7109">
        <v>0.584241986274719</v>
      </c>
      <c r="J7109">
        <v>1</v>
      </c>
      <c r="K7109">
        <v>0.99763096132739</v>
      </c>
      <c r="L7109">
        <v>1</v>
      </c>
      <c r="M7109">
        <v>1</v>
      </c>
      <c r="N7109">
        <v>1</v>
      </c>
      <c r="O7109">
        <v>1</v>
      </c>
    </row>
    <row r="7110" spans="1:15">
      <c r="A7110">
        <v>150082481</v>
      </c>
      <c r="B7110" t="s">
        <v>14220</v>
      </c>
      <c r="C7110" t="s">
        <v>14221</v>
      </c>
      <c r="D7110">
        <v>1</v>
      </c>
      <c r="E7110">
        <v>0.54</v>
      </c>
      <c r="F7110">
        <v>1</v>
      </c>
      <c r="G7110">
        <v>0.99539914524422</v>
      </c>
      <c r="H7110">
        <v>1</v>
      </c>
      <c r="I7110">
        <v>0.680729806423187</v>
      </c>
      <c r="J7110">
        <v>1</v>
      </c>
      <c r="K7110">
        <v>0.945394575968049</v>
      </c>
      <c r="L7110">
        <v>1</v>
      </c>
      <c r="M7110">
        <v>0.714285714285714</v>
      </c>
      <c r="N7110">
        <v>1</v>
      </c>
      <c r="O7110">
        <v>1</v>
      </c>
    </row>
    <row r="7111" spans="1:15">
      <c r="A7111">
        <v>150233054</v>
      </c>
      <c r="B7111" t="s">
        <v>14222</v>
      </c>
      <c r="C7111" t="s">
        <v>14223</v>
      </c>
      <c r="D7111">
        <v>1</v>
      </c>
      <c r="E7111">
        <v>0.57</v>
      </c>
      <c r="F7111">
        <v>1</v>
      </c>
      <c r="G7111">
        <v>0.997106981698325</v>
      </c>
      <c r="H7111">
        <v>1</v>
      </c>
      <c r="I7111">
        <v>0.574328541755676</v>
      </c>
      <c r="J7111">
        <v>1</v>
      </c>
      <c r="K7111">
        <v>0.935778561379009</v>
      </c>
      <c r="L7111">
        <v>0</v>
      </c>
      <c r="M7111">
        <v>0.428571428571428</v>
      </c>
      <c r="N7111">
        <v>1</v>
      </c>
      <c r="O7111">
        <v>1</v>
      </c>
    </row>
    <row r="7112" spans="1:15">
      <c r="A7112">
        <v>150248990</v>
      </c>
      <c r="B7112" t="s">
        <v>14224</v>
      </c>
      <c r="C7112" t="s">
        <v>14225</v>
      </c>
      <c r="D7112">
        <v>1</v>
      </c>
      <c r="E7112">
        <v>0.59</v>
      </c>
      <c r="F7112">
        <v>1</v>
      </c>
      <c r="G7112">
        <v>0.996138975717473</v>
      </c>
      <c r="H7112">
        <v>1</v>
      </c>
      <c r="I7112">
        <v>0.680729806423187</v>
      </c>
      <c r="J7112">
        <v>1</v>
      </c>
      <c r="K7112">
        <v>0.980408682117452</v>
      </c>
      <c r="L7112">
        <v>1</v>
      </c>
      <c r="M7112">
        <v>0.714285714285714</v>
      </c>
      <c r="N7112">
        <v>1</v>
      </c>
      <c r="O7112">
        <v>1</v>
      </c>
    </row>
    <row r="7113" spans="1:15">
      <c r="A7113">
        <v>150276790</v>
      </c>
      <c r="B7113" t="s">
        <v>14226</v>
      </c>
      <c r="C7113" t="s">
        <v>14227</v>
      </c>
      <c r="D7113">
        <v>1</v>
      </c>
      <c r="E7113">
        <v>0.58</v>
      </c>
      <c r="F7113">
        <v>1</v>
      </c>
      <c r="G7113">
        <v>0.99337050875967</v>
      </c>
      <c r="H7113">
        <v>1</v>
      </c>
      <c r="I7113">
        <v>0.680729806423187</v>
      </c>
      <c r="J7113">
        <v>1</v>
      </c>
      <c r="K7113">
        <v>0.986426120595445</v>
      </c>
      <c r="L7113">
        <v>1</v>
      </c>
      <c r="M7113">
        <v>0.857142857142857</v>
      </c>
      <c r="N7113">
        <v>1</v>
      </c>
      <c r="O7113">
        <v>1</v>
      </c>
    </row>
    <row r="7114" spans="1:15">
      <c r="A7114">
        <v>150616668</v>
      </c>
      <c r="B7114" t="s">
        <v>14228</v>
      </c>
      <c r="C7114" t="s">
        <v>14229</v>
      </c>
      <c r="D7114">
        <v>1</v>
      </c>
      <c r="E7114">
        <v>0.57</v>
      </c>
      <c r="F7114">
        <v>1</v>
      </c>
      <c r="G7114">
        <v>0.994182740368063</v>
      </c>
      <c r="H7114">
        <v>1</v>
      </c>
      <c r="I7114">
        <v>0.680729806423187</v>
      </c>
      <c r="J7114">
        <v>1</v>
      </c>
      <c r="K7114">
        <v>0.98748253696049</v>
      </c>
      <c r="L7114">
        <v>1</v>
      </c>
      <c r="M7114">
        <v>0.857142857142857</v>
      </c>
      <c r="N7114">
        <v>1</v>
      </c>
      <c r="O7114">
        <v>1</v>
      </c>
    </row>
    <row r="7115" spans="1:15">
      <c r="A7115">
        <v>151482580</v>
      </c>
      <c r="B7115" t="s">
        <v>14230</v>
      </c>
      <c r="C7115" t="s">
        <v>14231</v>
      </c>
      <c r="D7115">
        <v>0</v>
      </c>
      <c r="E7115">
        <v>0.5</v>
      </c>
      <c r="F7115">
        <v>1</v>
      </c>
      <c r="G7115">
        <v>0.970624490604701</v>
      </c>
      <c r="H7115">
        <v>1</v>
      </c>
      <c r="I7115">
        <v>0.584241986274719</v>
      </c>
      <c r="J7115">
        <v>1</v>
      </c>
      <c r="K7115">
        <v>0.870872413243314</v>
      </c>
      <c r="L7115">
        <v>0</v>
      </c>
      <c r="M7115">
        <v>0.428571428571428</v>
      </c>
      <c r="N7115">
        <v>0</v>
      </c>
      <c r="O7115">
        <v>1</v>
      </c>
    </row>
    <row r="7116" spans="1:15">
      <c r="A7116">
        <v>151709782</v>
      </c>
      <c r="B7116" t="s">
        <v>14232</v>
      </c>
      <c r="C7116" t="s">
        <v>14233</v>
      </c>
      <c r="D7116">
        <v>1</v>
      </c>
      <c r="E7116">
        <v>0.6</v>
      </c>
      <c r="F7116">
        <v>1</v>
      </c>
      <c r="G7116">
        <v>0.996013733567451</v>
      </c>
      <c r="H7116">
        <v>1</v>
      </c>
      <c r="I7116">
        <v>0.680729806423187</v>
      </c>
      <c r="J7116">
        <v>1</v>
      </c>
      <c r="K7116">
        <v>0.98782364693913</v>
      </c>
      <c r="L7116">
        <v>1</v>
      </c>
      <c r="M7116">
        <v>0.857142857142857</v>
      </c>
      <c r="N7116">
        <v>1</v>
      </c>
      <c r="O7116">
        <v>1</v>
      </c>
    </row>
    <row r="7117" spans="1:15">
      <c r="A7117">
        <v>151845464</v>
      </c>
      <c r="B7117" t="s">
        <v>14234</v>
      </c>
      <c r="C7117" t="s">
        <v>14235</v>
      </c>
      <c r="D7117">
        <v>1</v>
      </c>
      <c r="E7117">
        <v>0.56</v>
      </c>
      <c r="F7117">
        <v>1</v>
      </c>
      <c r="G7117">
        <v>0.999997394747744</v>
      </c>
      <c r="H7117">
        <v>1</v>
      </c>
      <c r="I7117">
        <v>0.584241986274719</v>
      </c>
      <c r="J7117">
        <v>1</v>
      </c>
      <c r="K7117">
        <v>0.993214942246733</v>
      </c>
      <c r="L7117">
        <v>1</v>
      </c>
      <c r="M7117">
        <v>1</v>
      </c>
      <c r="N7117">
        <v>1</v>
      </c>
      <c r="O7117">
        <v>1</v>
      </c>
    </row>
    <row r="7118" spans="1:15">
      <c r="A7118">
        <v>152088031</v>
      </c>
      <c r="B7118" t="s">
        <v>14236</v>
      </c>
      <c r="C7118" t="s">
        <v>14237</v>
      </c>
      <c r="D7118">
        <v>1</v>
      </c>
      <c r="E7118">
        <v>0.63</v>
      </c>
      <c r="F7118">
        <v>1</v>
      </c>
      <c r="G7118">
        <v>0.999985255775228</v>
      </c>
      <c r="H7118">
        <v>1</v>
      </c>
      <c r="I7118">
        <v>0.584241986274719</v>
      </c>
      <c r="J7118">
        <v>1</v>
      </c>
      <c r="K7118">
        <v>0.985904910391367</v>
      </c>
      <c r="L7118">
        <v>1</v>
      </c>
      <c r="M7118">
        <v>0.857142857142857</v>
      </c>
      <c r="N7118">
        <v>1</v>
      </c>
      <c r="O7118">
        <v>1</v>
      </c>
    </row>
    <row r="7119" spans="1:15">
      <c r="A7119">
        <v>152116616</v>
      </c>
      <c r="B7119" t="s">
        <v>14238</v>
      </c>
      <c r="C7119" t="s">
        <v>14239</v>
      </c>
      <c r="D7119">
        <v>1</v>
      </c>
      <c r="E7119">
        <v>0.66</v>
      </c>
      <c r="F7119">
        <v>1</v>
      </c>
      <c r="G7119">
        <v>0.999984644173001</v>
      </c>
      <c r="H7119">
        <v>1</v>
      </c>
      <c r="I7119">
        <v>0.598272025585175</v>
      </c>
      <c r="J7119">
        <v>1</v>
      </c>
      <c r="K7119">
        <v>0.994126891672158</v>
      </c>
      <c r="L7119">
        <v>1</v>
      </c>
      <c r="M7119">
        <v>0.857142857142857</v>
      </c>
      <c r="N7119">
        <v>1</v>
      </c>
      <c r="O7119">
        <v>1</v>
      </c>
    </row>
    <row r="7120" spans="1:15">
      <c r="A7120">
        <v>152241176</v>
      </c>
      <c r="B7120" t="s">
        <v>14240</v>
      </c>
      <c r="C7120" t="s">
        <v>14241</v>
      </c>
      <c r="D7120">
        <v>1</v>
      </c>
      <c r="E7120">
        <v>0.54</v>
      </c>
      <c r="F7120">
        <v>1</v>
      </c>
      <c r="G7120">
        <v>0.996983733669417</v>
      </c>
      <c r="H7120">
        <v>1</v>
      </c>
      <c r="I7120">
        <v>0.680729806423187</v>
      </c>
      <c r="J7120">
        <v>1</v>
      </c>
      <c r="K7120">
        <v>0.976507838044163</v>
      </c>
      <c r="L7120">
        <v>1</v>
      </c>
      <c r="M7120">
        <v>1</v>
      </c>
      <c r="N7120">
        <v>1</v>
      </c>
      <c r="O7120">
        <v>1</v>
      </c>
    </row>
    <row r="7121" spans="1:15">
      <c r="A7121">
        <v>152751761</v>
      </c>
      <c r="B7121" t="s">
        <v>14242</v>
      </c>
      <c r="C7121" t="s">
        <v>14243</v>
      </c>
      <c r="D7121">
        <v>1</v>
      </c>
      <c r="E7121">
        <v>0.58</v>
      </c>
      <c r="F7121">
        <v>1</v>
      </c>
      <c r="G7121">
        <v>0.996610252908661</v>
      </c>
      <c r="H7121">
        <v>1</v>
      </c>
      <c r="I7121">
        <v>0.680729806423187</v>
      </c>
      <c r="J7121">
        <v>1</v>
      </c>
      <c r="K7121">
        <v>0.980176087501457</v>
      </c>
      <c r="L7121">
        <v>1</v>
      </c>
      <c r="M7121">
        <v>0.714285714285714</v>
      </c>
      <c r="N7121">
        <v>1</v>
      </c>
      <c r="O7121">
        <v>1</v>
      </c>
    </row>
    <row r="7122" spans="1:15">
      <c r="A7122">
        <v>152751762</v>
      </c>
      <c r="B7122" t="s">
        <v>14244</v>
      </c>
      <c r="C7122" t="s">
        <v>14245</v>
      </c>
      <c r="D7122">
        <v>1</v>
      </c>
      <c r="E7122">
        <v>0.54</v>
      </c>
      <c r="F7122">
        <v>1</v>
      </c>
      <c r="G7122">
        <v>0.997275325948124</v>
      </c>
      <c r="H7122">
        <v>1</v>
      </c>
      <c r="I7122">
        <v>0.584241986274719</v>
      </c>
      <c r="J7122">
        <v>1</v>
      </c>
      <c r="K7122">
        <v>0.981244827443864</v>
      </c>
      <c r="L7122">
        <v>1</v>
      </c>
      <c r="M7122">
        <v>0.714285714285714</v>
      </c>
      <c r="N7122">
        <v>1</v>
      </c>
      <c r="O7122">
        <v>1</v>
      </c>
    </row>
    <row r="7123" spans="1:15">
      <c r="A7123">
        <v>153290234</v>
      </c>
      <c r="B7123" t="s">
        <v>14246</v>
      </c>
      <c r="C7123" t="s">
        <v>14247</v>
      </c>
      <c r="D7123">
        <v>1</v>
      </c>
      <c r="E7123">
        <v>0.65</v>
      </c>
      <c r="F7123">
        <v>1</v>
      </c>
      <c r="G7123">
        <v>0.987919902234768</v>
      </c>
      <c r="H7123">
        <v>1</v>
      </c>
      <c r="I7123">
        <v>0.680729806423187</v>
      </c>
      <c r="J7123">
        <v>1</v>
      </c>
      <c r="K7123">
        <v>0.969123878092546</v>
      </c>
      <c r="L7123">
        <v>1</v>
      </c>
      <c r="M7123">
        <v>0.857142857142857</v>
      </c>
      <c r="N7123">
        <v>1</v>
      </c>
      <c r="O7123">
        <v>1</v>
      </c>
    </row>
    <row r="7124" spans="1:15">
      <c r="A7124">
        <v>153453129</v>
      </c>
      <c r="B7124" t="s">
        <v>14248</v>
      </c>
      <c r="C7124" t="s">
        <v>14249</v>
      </c>
      <c r="D7124">
        <v>1</v>
      </c>
      <c r="E7124">
        <v>0.55</v>
      </c>
      <c r="F7124">
        <v>1</v>
      </c>
      <c r="G7124">
        <v>0.99423603597911</v>
      </c>
      <c r="H7124">
        <v>1</v>
      </c>
      <c r="I7124">
        <v>0.680729806423187</v>
      </c>
      <c r="J7124">
        <v>1</v>
      </c>
      <c r="K7124">
        <v>0.993415046579408</v>
      </c>
      <c r="L7124">
        <v>1</v>
      </c>
      <c r="M7124">
        <v>0.857142857142857</v>
      </c>
      <c r="N7124">
        <v>1</v>
      </c>
      <c r="O7124">
        <v>1</v>
      </c>
    </row>
    <row r="7125" spans="1:15">
      <c r="A7125">
        <v>153524066</v>
      </c>
      <c r="B7125" t="s">
        <v>14250</v>
      </c>
      <c r="C7125" t="s">
        <v>14251</v>
      </c>
      <c r="D7125">
        <v>1</v>
      </c>
      <c r="E7125">
        <v>0.62</v>
      </c>
      <c r="F7125">
        <v>1</v>
      </c>
      <c r="G7125">
        <v>0.99570029294273</v>
      </c>
      <c r="H7125">
        <v>1</v>
      </c>
      <c r="I7125">
        <v>0.680729806423187</v>
      </c>
      <c r="J7125">
        <v>1</v>
      </c>
      <c r="K7125">
        <v>0.978022510275784</v>
      </c>
      <c r="L7125">
        <v>1</v>
      </c>
      <c r="M7125">
        <v>0.857142857142857</v>
      </c>
      <c r="N7125">
        <v>1</v>
      </c>
      <c r="O7125">
        <v>1</v>
      </c>
    </row>
    <row r="7126" spans="1:15">
      <c r="A7126">
        <v>153526832</v>
      </c>
      <c r="B7126" t="s">
        <v>14252</v>
      </c>
      <c r="C7126" t="s">
        <v>14253</v>
      </c>
      <c r="D7126">
        <v>1</v>
      </c>
      <c r="E7126">
        <v>0.67</v>
      </c>
      <c r="F7126">
        <v>1</v>
      </c>
      <c r="G7126">
        <v>0.996093845869908</v>
      </c>
      <c r="H7126">
        <v>1</v>
      </c>
      <c r="I7126">
        <v>0.680729806423187</v>
      </c>
      <c r="J7126">
        <v>1</v>
      </c>
      <c r="K7126">
        <v>0.988363764000316</v>
      </c>
      <c r="L7126">
        <v>1</v>
      </c>
      <c r="M7126">
        <v>0.857142857142857</v>
      </c>
      <c r="N7126">
        <v>1</v>
      </c>
      <c r="O7126">
        <v>1</v>
      </c>
    </row>
    <row r="7127" spans="1:15">
      <c r="A7127">
        <v>153528215</v>
      </c>
      <c r="B7127" t="s">
        <v>14254</v>
      </c>
      <c r="C7127" t="s">
        <v>14255</v>
      </c>
      <c r="D7127">
        <v>1</v>
      </c>
      <c r="E7127">
        <v>0.72</v>
      </c>
      <c r="F7127">
        <v>1</v>
      </c>
      <c r="G7127">
        <v>0.996747977863845</v>
      </c>
      <c r="H7127">
        <v>1</v>
      </c>
      <c r="I7127">
        <v>0.680729806423187</v>
      </c>
      <c r="J7127">
        <v>1</v>
      </c>
      <c r="K7127">
        <v>0.990001424795403</v>
      </c>
      <c r="L7127">
        <v>1</v>
      </c>
      <c r="M7127">
        <v>0.857142857142857</v>
      </c>
      <c r="N7127">
        <v>1</v>
      </c>
      <c r="O7127">
        <v>1</v>
      </c>
    </row>
    <row r="7128" spans="1:15">
      <c r="A7128">
        <v>153528223</v>
      </c>
      <c r="B7128" t="s">
        <v>14256</v>
      </c>
      <c r="C7128" t="s">
        <v>14257</v>
      </c>
      <c r="D7128">
        <v>1</v>
      </c>
      <c r="E7128">
        <v>0.75</v>
      </c>
      <c r="F7128">
        <v>1</v>
      </c>
      <c r="G7128">
        <v>0.994996014315997</v>
      </c>
      <c r="H7128">
        <v>1</v>
      </c>
      <c r="I7128">
        <v>0.680729806423187</v>
      </c>
      <c r="J7128">
        <v>1</v>
      </c>
      <c r="K7128">
        <v>0.991494160263416</v>
      </c>
      <c r="L7128">
        <v>1</v>
      </c>
      <c r="M7128">
        <v>0.857142857142857</v>
      </c>
      <c r="N7128">
        <v>1</v>
      </c>
      <c r="O7128">
        <v>1</v>
      </c>
    </row>
    <row r="7129" spans="1:15">
      <c r="A7129">
        <v>153528226</v>
      </c>
      <c r="B7129" t="s">
        <v>14258</v>
      </c>
      <c r="C7129" t="s">
        <v>14259</v>
      </c>
      <c r="D7129">
        <v>1</v>
      </c>
      <c r="E7129">
        <v>0.75</v>
      </c>
      <c r="F7129">
        <v>1</v>
      </c>
      <c r="G7129">
        <v>0.994579715453252</v>
      </c>
      <c r="H7129">
        <v>1</v>
      </c>
      <c r="I7129">
        <v>0.680729806423187</v>
      </c>
      <c r="J7129">
        <v>1</v>
      </c>
      <c r="K7129">
        <v>0.99158857634965</v>
      </c>
      <c r="L7129">
        <v>1</v>
      </c>
      <c r="M7129">
        <v>0.857142857142857</v>
      </c>
      <c r="N7129">
        <v>1</v>
      </c>
      <c r="O7129">
        <v>1</v>
      </c>
    </row>
    <row r="7130" spans="1:15">
      <c r="A7130">
        <v>153528228</v>
      </c>
      <c r="B7130" t="s">
        <v>14260</v>
      </c>
      <c r="C7130" t="s">
        <v>14261</v>
      </c>
      <c r="D7130">
        <v>1</v>
      </c>
      <c r="E7130">
        <v>0.72</v>
      </c>
      <c r="F7130">
        <v>1</v>
      </c>
      <c r="G7130">
        <v>0.996452349959754</v>
      </c>
      <c r="H7130">
        <v>1</v>
      </c>
      <c r="I7130">
        <v>0.680729806423187</v>
      </c>
      <c r="J7130">
        <v>1</v>
      </c>
      <c r="K7130">
        <v>0.991315580902781</v>
      </c>
      <c r="L7130">
        <v>1</v>
      </c>
      <c r="M7130">
        <v>0.857142857142857</v>
      </c>
      <c r="N7130">
        <v>1</v>
      </c>
      <c r="O7130">
        <v>1</v>
      </c>
    </row>
    <row r="7131" spans="1:15">
      <c r="A7131">
        <v>153528229</v>
      </c>
      <c r="B7131" t="s">
        <v>14262</v>
      </c>
      <c r="C7131" t="s">
        <v>14263</v>
      </c>
      <c r="D7131">
        <v>1</v>
      </c>
      <c r="E7131">
        <v>0.68</v>
      </c>
      <c r="F7131">
        <v>1</v>
      </c>
      <c r="G7131">
        <v>0.995833925055507</v>
      </c>
      <c r="H7131">
        <v>1</v>
      </c>
      <c r="I7131">
        <v>0.680729806423187</v>
      </c>
      <c r="J7131">
        <v>1</v>
      </c>
      <c r="K7131">
        <v>0.989689563111916</v>
      </c>
      <c r="L7131">
        <v>1</v>
      </c>
      <c r="M7131">
        <v>0.857142857142857</v>
      </c>
      <c r="N7131">
        <v>1</v>
      </c>
      <c r="O7131">
        <v>1</v>
      </c>
    </row>
    <row r="7132" spans="1:15">
      <c r="A7132">
        <v>153528231</v>
      </c>
      <c r="B7132" t="s">
        <v>14264</v>
      </c>
      <c r="C7132" t="s">
        <v>14265</v>
      </c>
      <c r="D7132">
        <v>1</v>
      </c>
      <c r="E7132">
        <v>0.75</v>
      </c>
      <c r="F7132">
        <v>1</v>
      </c>
      <c r="G7132">
        <v>0.996400577797041</v>
      </c>
      <c r="H7132">
        <v>1</v>
      </c>
      <c r="I7132">
        <v>0.680729806423187</v>
      </c>
      <c r="J7132">
        <v>1</v>
      </c>
      <c r="K7132">
        <v>0.990884906730156</v>
      </c>
      <c r="L7132">
        <v>1</v>
      </c>
      <c r="M7132">
        <v>0.857142857142857</v>
      </c>
      <c r="N7132">
        <v>1</v>
      </c>
      <c r="O7132">
        <v>1</v>
      </c>
    </row>
    <row r="7133" spans="1:15">
      <c r="A7133">
        <v>153528234</v>
      </c>
      <c r="B7133" t="s">
        <v>14266</v>
      </c>
      <c r="C7133" t="s">
        <v>14267</v>
      </c>
      <c r="D7133">
        <v>1</v>
      </c>
      <c r="E7133">
        <v>0.76</v>
      </c>
      <c r="F7133">
        <v>1</v>
      </c>
      <c r="G7133">
        <v>0.994928505869596</v>
      </c>
      <c r="H7133">
        <v>1</v>
      </c>
      <c r="I7133">
        <v>0.680729806423187</v>
      </c>
      <c r="J7133">
        <v>1</v>
      </c>
      <c r="K7133">
        <v>0.990651709552432</v>
      </c>
      <c r="L7133">
        <v>1</v>
      </c>
      <c r="M7133">
        <v>0.857142857142857</v>
      </c>
      <c r="N7133">
        <v>1</v>
      </c>
      <c r="O7133">
        <v>1</v>
      </c>
    </row>
    <row r="7134" spans="1:15">
      <c r="A7134">
        <v>153528238</v>
      </c>
      <c r="B7134" t="s">
        <v>14268</v>
      </c>
      <c r="C7134" t="s">
        <v>14269</v>
      </c>
      <c r="D7134">
        <v>1</v>
      </c>
      <c r="E7134">
        <v>0.7</v>
      </c>
      <c r="F7134">
        <v>1</v>
      </c>
      <c r="G7134">
        <v>0.99579801648746</v>
      </c>
      <c r="H7134">
        <v>1</v>
      </c>
      <c r="I7134">
        <v>0.680729806423187</v>
      </c>
      <c r="J7134">
        <v>1</v>
      </c>
      <c r="K7134">
        <v>0.988779818231817</v>
      </c>
      <c r="L7134">
        <v>1</v>
      </c>
      <c r="M7134">
        <v>0.857142857142857</v>
      </c>
      <c r="N7134">
        <v>1</v>
      </c>
      <c r="O7134">
        <v>1</v>
      </c>
    </row>
    <row r="7135" spans="1:15">
      <c r="A7135">
        <v>153601758</v>
      </c>
      <c r="B7135" t="s">
        <v>14270</v>
      </c>
      <c r="C7135" t="s">
        <v>14271</v>
      </c>
      <c r="D7135">
        <v>1</v>
      </c>
      <c r="E7135">
        <v>0.59</v>
      </c>
      <c r="F7135">
        <v>1</v>
      </c>
      <c r="G7135">
        <v>0.999997201956617</v>
      </c>
      <c r="H7135">
        <v>1</v>
      </c>
      <c r="I7135">
        <v>0.680729806423187</v>
      </c>
      <c r="J7135">
        <v>1</v>
      </c>
      <c r="K7135">
        <v>0.993644711975588</v>
      </c>
      <c r="L7135">
        <v>1</v>
      </c>
      <c r="M7135">
        <v>0.857142857142857</v>
      </c>
      <c r="N7135">
        <v>1</v>
      </c>
      <c r="O7135">
        <v>1</v>
      </c>
    </row>
    <row r="7136" spans="1:15">
      <c r="A7136">
        <v>153628527</v>
      </c>
      <c r="B7136" t="s">
        <v>14272</v>
      </c>
      <c r="C7136" t="s">
        <v>14273</v>
      </c>
      <c r="D7136">
        <v>1</v>
      </c>
      <c r="E7136">
        <v>0.62</v>
      </c>
      <c r="F7136">
        <v>1</v>
      </c>
      <c r="G7136">
        <v>0.999996550431353</v>
      </c>
      <c r="H7136">
        <v>1</v>
      </c>
      <c r="I7136">
        <v>0.680729806423187</v>
      </c>
      <c r="J7136">
        <v>1</v>
      </c>
      <c r="K7136">
        <v>0.995158435882942</v>
      </c>
      <c r="L7136">
        <v>1</v>
      </c>
      <c r="M7136">
        <v>0.857142857142857</v>
      </c>
      <c r="N7136">
        <v>1</v>
      </c>
      <c r="O7136">
        <v>1</v>
      </c>
    </row>
    <row r="7137" spans="1:15">
      <c r="A7137">
        <v>153783618</v>
      </c>
      <c r="B7137" t="s">
        <v>14274</v>
      </c>
      <c r="C7137" t="s">
        <v>14275</v>
      </c>
      <c r="D7137">
        <v>1</v>
      </c>
      <c r="E7137">
        <v>0.63</v>
      </c>
      <c r="F7137">
        <v>1</v>
      </c>
      <c r="G7137">
        <v>0.994448826771346</v>
      </c>
      <c r="H7137">
        <v>1</v>
      </c>
      <c r="I7137">
        <v>0.680729806423187</v>
      </c>
      <c r="J7137">
        <v>1</v>
      </c>
      <c r="K7137">
        <v>0.995156920244869</v>
      </c>
      <c r="L7137">
        <v>1</v>
      </c>
      <c r="M7137">
        <v>0.857142857142857</v>
      </c>
      <c r="N7137">
        <v>1</v>
      </c>
      <c r="O7137">
        <v>1</v>
      </c>
    </row>
    <row r="7138" spans="1:15">
      <c r="A7138">
        <v>153910580</v>
      </c>
      <c r="B7138" t="s">
        <v>14276</v>
      </c>
      <c r="C7138" t="s">
        <v>14277</v>
      </c>
      <c r="D7138">
        <v>1</v>
      </c>
      <c r="E7138">
        <v>0.61</v>
      </c>
      <c r="F7138">
        <v>1</v>
      </c>
      <c r="G7138">
        <v>0.999993752604425</v>
      </c>
      <c r="H7138">
        <v>1</v>
      </c>
      <c r="I7138">
        <v>0.680729806423187</v>
      </c>
      <c r="J7138">
        <v>1</v>
      </c>
      <c r="K7138">
        <v>0.996913415177262</v>
      </c>
      <c r="L7138">
        <v>1</v>
      </c>
      <c r="M7138">
        <v>1</v>
      </c>
      <c r="N7138">
        <v>1</v>
      </c>
      <c r="O7138">
        <v>1</v>
      </c>
    </row>
    <row r="7139" spans="1:15">
      <c r="A7139">
        <v>153937527</v>
      </c>
      <c r="B7139" t="s">
        <v>14278</v>
      </c>
      <c r="C7139" t="s">
        <v>14279</v>
      </c>
      <c r="D7139">
        <v>1</v>
      </c>
      <c r="E7139">
        <v>0.61</v>
      </c>
      <c r="F7139">
        <v>1</v>
      </c>
      <c r="G7139">
        <v>0.994736279403348</v>
      </c>
      <c r="H7139">
        <v>1</v>
      </c>
      <c r="I7139">
        <v>0.680729806423187</v>
      </c>
      <c r="J7139">
        <v>1</v>
      </c>
      <c r="K7139">
        <v>0.983007687324956</v>
      </c>
      <c r="L7139">
        <v>1</v>
      </c>
      <c r="M7139">
        <v>0.857142857142857</v>
      </c>
      <c r="N7139">
        <v>1</v>
      </c>
      <c r="O7139">
        <v>1</v>
      </c>
    </row>
    <row r="7140" spans="1:15">
      <c r="A7140">
        <v>154007536</v>
      </c>
      <c r="B7140" t="s">
        <v>14280</v>
      </c>
      <c r="C7140" t="s">
        <v>14281</v>
      </c>
      <c r="D7140">
        <v>1</v>
      </c>
      <c r="E7140">
        <v>0.57</v>
      </c>
      <c r="F7140">
        <v>1</v>
      </c>
      <c r="G7140">
        <v>0.999997022015828</v>
      </c>
      <c r="H7140">
        <v>1</v>
      </c>
      <c r="I7140">
        <v>0.680729806423187</v>
      </c>
      <c r="J7140">
        <v>1</v>
      </c>
      <c r="K7140">
        <v>0.989312111257716</v>
      </c>
      <c r="L7140">
        <v>1</v>
      </c>
      <c r="M7140">
        <v>0.857142857142857</v>
      </c>
      <c r="N7140">
        <v>1</v>
      </c>
      <c r="O7140">
        <v>1</v>
      </c>
    </row>
    <row r="7141" spans="1:15">
      <c r="A7141">
        <v>154155483</v>
      </c>
      <c r="B7141" t="s">
        <v>14282</v>
      </c>
      <c r="C7141" t="s">
        <v>14283</v>
      </c>
      <c r="D7141">
        <v>1</v>
      </c>
      <c r="E7141">
        <v>0.59</v>
      </c>
      <c r="F7141">
        <v>1</v>
      </c>
      <c r="G7141">
        <v>0.993175046697317</v>
      </c>
      <c r="H7141">
        <v>1</v>
      </c>
      <c r="I7141">
        <v>0.680729806423187</v>
      </c>
      <c r="J7141">
        <v>1</v>
      </c>
      <c r="K7141">
        <v>0.977262609727588</v>
      </c>
      <c r="L7141">
        <v>0</v>
      </c>
      <c r="M7141">
        <v>0.285714285714286</v>
      </c>
      <c r="N7141">
        <v>1</v>
      </c>
      <c r="O7141">
        <v>1</v>
      </c>
    </row>
    <row r="7142" spans="1:15">
      <c r="A7142">
        <v>154198521</v>
      </c>
      <c r="B7142" t="s">
        <v>14284</v>
      </c>
      <c r="C7142" t="s">
        <v>14285</v>
      </c>
      <c r="D7142">
        <v>1</v>
      </c>
      <c r="E7142">
        <v>0.54</v>
      </c>
      <c r="F7142">
        <v>1</v>
      </c>
      <c r="G7142">
        <v>0.999999986136884</v>
      </c>
      <c r="H7142">
        <v>1</v>
      </c>
      <c r="I7142">
        <v>0.574328541755676</v>
      </c>
      <c r="J7142">
        <v>1</v>
      </c>
      <c r="K7142">
        <v>0.999529203198405</v>
      </c>
      <c r="L7142">
        <v>1</v>
      </c>
      <c r="M7142">
        <v>0.857142857142857</v>
      </c>
      <c r="N7142">
        <v>1</v>
      </c>
      <c r="O7142">
        <v>1</v>
      </c>
    </row>
    <row r="7143" spans="1:15">
      <c r="A7143">
        <v>154321472</v>
      </c>
      <c r="B7143" t="s">
        <v>14286</v>
      </c>
      <c r="C7143" t="s">
        <v>14287</v>
      </c>
      <c r="D7143">
        <v>1</v>
      </c>
      <c r="E7143">
        <v>0.56</v>
      </c>
      <c r="F7143">
        <v>1</v>
      </c>
      <c r="G7143">
        <v>0.999991247340442</v>
      </c>
      <c r="H7143">
        <v>1</v>
      </c>
      <c r="I7143">
        <v>0.574328541755676</v>
      </c>
      <c r="J7143">
        <v>1</v>
      </c>
      <c r="K7143">
        <v>0.991301072204273</v>
      </c>
      <c r="L7143">
        <v>1</v>
      </c>
      <c r="M7143">
        <v>0.857142857142857</v>
      </c>
      <c r="N7143">
        <v>1</v>
      </c>
      <c r="O7143">
        <v>1</v>
      </c>
    </row>
    <row r="7144" spans="1:15">
      <c r="A7144">
        <v>154349159</v>
      </c>
      <c r="B7144" t="s">
        <v>14288</v>
      </c>
      <c r="C7144" t="s">
        <v>14289</v>
      </c>
      <c r="D7144">
        <v>1</v>
      </c>
      <c r="E7144">
        <v>0.69</v>
      </c>
      <c r="F7144">
        <v>1</v>
      </c>
      <c r="G7144">
        <v>0.991768861497641</v>
      </c>
      <c r="H7144">
        <v>1</v>
      </c>
      <c r="I7144">
        <v>0.680729806423187</v>
      </c>
      <c r="J7144">
        <v>1</v>
      </c>
      <c r="K7144">
        <v>0.990875258841714</v>
      </c>
      <c r="L7144">
        <v>1</v>
      </c>
      <c r="M7144">
        <v>0.714285714285714</v>
      </c>
      <c r="N7144">
        <v>1</v>
      </c>
      <c r="O7144">
        <v>1</v>
      </c>
    </row>
    <row r="7145" spans="1:15">
      <c r="A7145">
        <v>154382891</v>
      </c>
      <c r="B7145" t="s">
        <v>14290</v>
      </c>
      <c r="C7145" t="s">
        <v>14291</v>
      </c>
      <c r="D7145">
        <v>1</v>
      </c>
      <c r="E7145">
        <v>0.6</v>
      </c>
      <c r="F7145">
        <v>1</v>
      </c>
      <c r="G7145">
        <v>0.994497209694291</v>
      </c>
      <c r="H7145">
        <v>1</v>
      </c>
      <c r="I7145">
        <v>0.680729806423187</v>
      </c>
      <c r="J7145">
        <v>1</v>
      </c>
      <c r="K7145">
        <v>0.976897443297187</v>
      </c>
      <c r="L7145">
        <v>1</v>
      </c>
      <c r="M7145">
        <v>0.714285714285714</v>
      </c>
      <c r="N7145">
        <v>1</v>
      </c>
      <c r="O7145">
        <v>1</v>
      </c>
    </row>
    <row r="7146" spans="1:15">
      <c r="A7146">
        <v>154425227</v>
      </c>
      <c r="B7146" t="s">
        <v>14292</v>
      </c>
      <c r="C7146" t="s">
        <v>14293</v>
      </c>
      <c r="D7146">
        <v>1</v>
      </c>
      <c r="E7146">
        <v>0.66</v>
      </c>
      <c r="F7146">
        <v>1</v>
      </c>
      <c r="G7146">
        <v>0.997110552854834</v>
      </c>
      <c r="H7146">
        <v>1</v>
      </c>
      <c r="I7146">
        <v>0.680729806423187</v>
      </c>
      <c r="J7146">
        <v>1</v>
      </c>
      <c r="K7146">
        <v>0.987755160067305</v>
      </c>
      <c r="L7146">
        <v>1</v>
      </c>
      <c r="M7146">
        <v>0.857142857142857</v>
      </c>
      <c r="N7146">
        <v>1</v>
      </c>
      <c r="O7146">
        <v>1</v>
      </c>
    </row>
    <row r="7147" spans="1:15">
      <c r="A7147">
        <v>154550857</v>
      </c>
      <c r="B7147" t="s">
        <v>14294</v>
      </c>
      <c r="C7147" t="s">
        <v>14295</v>
      </c>
      <c r="D7147">
        <v>1</v>
      </c>
      <c r="E7147">
        <v>0.64</v>
      </c>
      <c r="F7147">
        <v>1</v>
      </c>
      <c r="G7147">
        <v>0.989590412712456</v>
      </c>
      <c r="H7147">
        <v>1</v>
      </c>
      <c r="I7147">
        <v>0.680729806423187</v>
      </c>
      <c r="J7147">
        <v>1</v>
      </c>
      <c r="K7147">
        <v>0.972233551375177</v>
      </c>
      <c r="L7147">
        <v>1</v>
      </c>
      <c r="M7147">
        <v>0.714285714285714</v>
      </c>
      <c r="N7147">
        <v>1</v>
      </c>
      <c r="O7147">
        <v>1</v>
      </c>
    </row>
    <row r="7148" spans="1:15">
      <c r="A7148">
        <v>154555226</v>
      </c>
      <c r="B7148" t="s">
        <v>14296</v>
      </c>
      <c r="C7148" t="s">
        <v>14297</v>
      </c>
      <c r="D7148">
        <v>1</v>
      </c>
      <c r="E7148">
        <v>0.58</v>
      </c>
      <c r="F7148">
        <v>1</v>
      </c>
      <c r="G7148">
        <v>0.999992009948502</v>
      </c>
      <c r="H7148">
        <v>1</v>
      </c>
      <c r="I7148">
        <v>0.680729806423187</v>
      </c>
      <c r="J7148">
        <v>1</v>
      </c>
      <c r="K7148">
        <v>0.993662042876671</v>
      </c>
      <c r="L7148">
        <v>1</v>
      </c>
      <c r="M7148">
        <v>0.857142857142857</v>
      </c>
      <c r="N7148">
        <v>1</v>
      </c>
      <c r="O7148">
        <v>1</v>
      </c>
    </row>
    <row r="7149" spans="1:15">
      <c r="A7149">
        <v>154695500</v>
      </c>
      <c r="B7149" t="s">
        <v>14298</v>
      </c>
      <c r="C7149" t="s">
        <v>14299</v>
      </c>
      <c r="D7149">
        <v>1</v>
      </c>
      <c r="E7149">
        <v>0.6</v>
      </c>
      <c r="F7149">
        <v>1</v>
      </c>
      <c r="G7149">
        <v>0.99535407374635</v>
      </c>
      <c r="H7149">
        <v>1</v>
      </c>
      <c r="I7149">
        <v>0.680729806423187</v>
      </c>
      <c r="J7149">
        <v>1</v>
      </c>
      <c r="K7149">
        <v>0.984870503438809</v>
      </c>
      <c r="L7149">
        <v>1</v>
      </c>
      <c r="M7149">
        <v>0.857142857142857</v>
      </c>
      <c r="N7149">
        <v>1</v>
      </c>
      <c r="O7149">
        <v>1</v>
      </c>
    </row>
    <row r="7150" spans="1:15">
      <c r="A7150">
        <v>154954018</v>
      </c>
      <c r="B7150" t="s">
        <v>14300</v>
      </c>
      <c r="C7150" t="s">
        <v>14301</v>
      </c>
      <c r="D7150">
        <v>1</v>
      </c>
      <c r="E7150">
        <v>0.54</v>
      </c>
      <c r="F7150">
        <v>1</v>
      </c>
      <c r="G7150">
        <v>0.987359562142617</v>
      </c>
      <c r="H7150">
        <v>1</v>
      </c>
      <c r="I7150">
        <v>0.584241986274719</v>
      </c>
      <c r="J7150">
        <v>1</v>
      </c>
      <c r="K7150">
        <v>0.945742414292004</v>
      </c>
      <c r="L7150">
        <v>1</v>
      </c>
      <c r="M7150">
        <v>0.571428571428571</v>
      </c>
      <c r="N7150">
        <v>1</v>
      </c>
      <c r="O7150">
        <v>1</v>
      </c>
    </row>
    <row r="7151" spans="1:15">
      <c r="A7151">
        <v>154988504</v>
      </c>
      <c r="B7151" t="s">
        <v>14302</v>
      </c>
      <c r="C7151" t="s">
        <v>14303</v>
      </c>
      <c r="D7151">
        <v>1</v>
      </c>
      <c r="E7151">
        <v>0.61</v>
      </c>
      <c r="F7151">
        <v>1</v>
      </c>
      <c r="G7151">
        <v>0.995066201324708</v>
      </c>
      <c r="H7151">
        <v>1</v>
      </c>
      <c r="I7151">
        <v>0.680729806423187</v>
      </c>
      <c r="J7151">
        <v>1</v>
      </c>
      <c r="K7151">
        <v>0.981893337667547</v>
      </c>
      <c r="L7151">
        <v>1</v>
      </c>
      <c r="M7151">
        <v>0.857142857142857</v>
      </c>
      <c r="N7151">
        <v>1</v>
      </c>
      <c r="O7151">
        <v>1</v>
      </c>
    </row>
    <row r="7152" spans="1:15">
      <c r="A7152">
        <v>155017192</v>
      </c>
      <c r="B7152" t="s">
        <v>14304</v>
      </c>
      <c r="C7152" t="s">
        <v>14305</v>
      </c>
      <c r="D7152">
        <v>1</v>
      </c>
      <c r="E7152">
        <v>0.62</v>
      </c>
      <c r="F7152">
        <v>1</v>
      </c>
      <c r="G7152">
        <v>0.993960246443381</v>
      </c>
      <c r="H7152">
        <v>1</v>
      </c>
      <c r="I7152">
        <v>0.680729806423187</v>
      </c>
      <c r="J7152">
        <v>1</v>
      </c>
      <c r="K7152">
        <v>0.985957563033852</v>
      </c>
      <c r="L7152">
        <v>1</v>
      </c>
      <c r="M7152">
        <v>0.714285714285714</v>
      </c>
      <c r="N7152">
        <v>1</v>
      </c>
      <c r="O7152">
        <v>1</v>
      </c>
    </row>
    <row r="7153" spans="1:15">
      <c r="A7153">
        <v>155128300</v>
      </c>
      <c r="B7153" t="s">
        <v>14306</v>
      </c>
      <c r="C7153" t="s">
        <v>14307</v>
      </c>
      <c r="D7153">
        <v>1</v>
      </c>
      <c r="E7153">
        <v>0.68</v>
      </c>
      <c r="F7153">
        <v>1</v>
      </c>
      <c r="G7153">
        <v>0.993596794740582</v>
      </c>
      <c r="H7153">
        <v>1</v>
      </c>
      <c r="I7153">
        <v>0.680729806423187</v>
      </c>
      <c r="J7153">
        <v>1</v>
      </c>
      <c r="K7153">
        <v>0.987222616144048</v>
      </c>
      <c r="L7153">
        <v>1</v>
      </c>
      <c r="M7153">
        <v>0.857142857142857</v>
      </c>
      <c r="N7153">
        <v>1</v>
      </c>
      <c r="O7153">
        <v>1</v>
      </c>
    </row>
    <row r="7154" spans="1:15">
      <c r="A7154">
        <v>155128301</v>
      </c>
      <c r="B7154" t="s">
        <v>14308</v>
      </c>
      <c r="C7154" t="s">
        <v>14309</v>
      </c>
      <c r="D7154">
        <v>1</v>
      </c>
      <c r="E7154">
        <v>0.64</v>
      </c>
      <c r="F7154">
        <v>1</v>
      </c>
      <c r="G7154">
        <v>0.993932315628295</v>
      </c>
      <c r="H7154">
        <v>1</v>
      </c>
      <c r="I7154">
        <v>0.680729806423187</v>
      </c>
      <c r="J7154">
        <v>1</v>
      </c>
      <c r="K7154">
        <v>0.988101500537778</v>
      </c>
      <c r="L7154">
        <v>1</v>
      </c>
      <c r="M7154">
        <v>0.857142857142857</v>
      </c>
      <c r="N7154">
        <v>1</v>
      </c>
      <c r="O7154">
        <v>1</v>
      </c>
    </row>
    <row r="7155" spans="1:15">
      <c r="A7155">
        <v>155247457</v>
      </c>
      <c r="B7155" t="s">
        <v>14310</v>
      </c>
      <c r="C7155" t="s">
        <v>14311</v>
      </c>
      <c r="D7155">
        <v>1</v>
      </c>
      <c r="E7155">
        <v>0.59</v>
      </c>
      <c r="F7155">
        <v>1</v>
      </c>
      <c r="G7155">
        <v>0.994658377213567</v>
      </c>
      <c r="H7155">
        <v>1</v>
      </c>
      <c r="I7155">
        <v>0.680729806423187</v>
      </c>
      <c r="J7155">
        <v>1</v>
      </c>
      <c r="K7155">
        <v>0.98057819339262</v>
      </c>
      <c r="L7155">
        <v>1</v>
      </c>
      <c r="M7155">
        <v>0.857142857142857</v>
      </c>
      <c r="N7155">
        <v>1</v>
      </c>
      <c r="O7155">
        <v>1</v>
      </c>
    </row>
    <row r="7156" spans="1:15">
      <c r="A7156">
        <v>155261178</v>
      </c>
      <c r="B7156" t="s">
        <v>14312</v>
      </c>
      <c r="C7156" t="s">
        <v>14313</v>
      </c>
      <c r="D7156">
        <v>1</v>
      </c>
      <c r="E7156">
        <v>0.62</v>
      </c>
      <c r="F7156">
        <v>1</v>
      </c>
      <c r="G7156">
        <v>0.99412841603158</v>
      </c>
      <c r="H7156">
        <v>1</v>
      </c>
      <c r="I7156">
        <v>0.680729806423187</v>
      </c>
      <c r="J7156">
        <v>1</v>
      </c>
      <c r="K7156">
        <v>0.991854012712146</v>
      </c>
      <c r="L7156">
        <v>1</v>
      </c>
      <c r="M7156">
        <v>0.857142857142857</v>
      </c>
      <c r="N7156">
        <v>1</v>
      </c>
      <c r="O7156">
        <v>1</v>
      </c>
    </row>
    <row r="7157" spans="1:15">
      <c r="A7157">
        <v>155472098</v>
      </c>
      <c r="B7157" t="s">
        <v>14314</v>
      </c>
      <c r="C7157" t="s">
        <v>14315</v>
      </c>
      <c r="D7157">
        <v>1</v>
      </c>
      <c r="E7157">
        <v>0.62</v>
      </c>
      <c r="F7157">
        <v>1</v>
      </c>
      <c r="G7157">
        <v>0.993286707578311</v>
      </c>
      <c r="H7157">
        <v>1</v>
      </c>
      <c r="I7157">
        <v>0.680729806423187</v>
      </c>
      <c r="J7157">
        <v>1</v>
      </c>
      <c r="K7157">
        <v>0.980503269264546</v>
      </c>
      <c r="L7157">
        <v>1</v>
      </c>
      <c r="M7157">
        <v>0.857142857142857</v>
      </c>
      <c r="N7157">
        <v>1</v>
      </c>
      <c r="O7157">
        <v>1</v>
      </c>
    </row>
    <row r="7158" spans="1:15">
      <c r="A7158">
        <v>156050807</v>
      </c>
      <c r="B7158" t="s">
        <v>14316</v>
      </c>
      <c r="C7158" t="s">
        <v>14317</v>
      </c>
      <c r="D7158">
        <v>1</v>
      </c>
      <c r="E7158">
        <v>0.54</v>
      </c>
      <c r="F7158">
        <v>1</v>
      </c>
      <c r="G7158">
        <v>0.995910331736429</v>
      </c>
      <c r="H7158">
        <v>1</v>
      </c>
      <c r="I7158">
        <v>0.680729806423187</v>
      </c>
      <c r="J7158">
        <v>1</v>
      </c>
      <c r="K7158">
        <v>0.981882995058578</v>
      </c>
      <c r="L7158">
        <v>1</v>
      </c>
      <c r="M7158">
        <v>0.714285714285714</v>
      </c>
      <c r="N7158">
        <v>1</v>
      </c>
      <c r="O7158">
        <v>1</v>
      </c>
    </row>
    <row r="7159" spans="1:15">
      <c r="A7159">
        <v>156050956</v>
      </c>
      <c r="B7159" t="s">
        <v>14318</v>
      </c>
      <c r="C7159" t="s">
        <v>14319</v>
      </c>
      <c r="D7159">
        <v>1</v>
      </c>
      <c r="E7159">
        <v>0.54</v>
      </c>
      <c r="F7159">
        <v>1</v>
      </c>
      <c r="G7159">
        <v>0.996297319974513</v>
      </c>
      <c r="H7159">
        <v>1</v>
      </c>
      <c r="I7159">
        <v>0.680729806423187</v>
      </c>
      <c r="J7159">
        <v>1</v>
      </c>
      <c r="K7159">
        <v>0.980075223581652</v>
      </c>
      <c r="L7159">
        <v>1</v>
      </c>
      <c r="M7159">
        <v>0.714285714285714</v>
      </c>
      <c r="N7159">
        <v>1</v>
      </c>
      <c r="O7159">
        <v>1</v>
      </c>
    </row>
    <row r="7160" spans="1:15">
      <c r="A7160">
        <v>156130288</v>
      </c>
      <c r="B7160" t="s">
        <v>14320</v>
      </c>
      <c r="C7160" t="s">
        <v>14321</v>
      </c>
      <c r="D7160">
        <v>1</v>
      </c>
      <c r="E7160">
        <v>0.61</v>
      </c>
      <c r="F7160">
        <v>1</v>
      </c>
      <c r="G7160">
        <v>0.994612262323814</v>
      </c>
      <c r="H7160">
        <v>1</v>
      </c>
      <c r="I7160">
        <v>0.680729806423187</v>
      </c>
      <c r="J7160">
        <v>1</v>
      </c>
      <c r="K7160">
        <v>0.98386603911246</v>
      </c>
      <c r="L7160">
        <v>1</v>
      </c>
      <c r="M7160">
        <v>0.857142857142857</v>
      </c>
      <c r="N7160">
        <v>1</v>
      </c>
      <c r="O7160">
        <v>1</v>
      </c>
    </row>
    <row r="7161" spans="1:15">
      <c r="A7161">
        <v>156236276</v>
      </c>
      <c r="B7161" t="s">
        <v>14322</v>
      </c>
      <c r="C7161" t="s">
        <v>14323</v>
      </c>
      <c r="D7161">
        <v>1</v>
      </c>
      <c r="E7161">
        <v>0.62</v>
      </c>
      <c r="F7161">
        <v>1</v>
      </c>
      <c r="G7161">
        <v>0.995391687820044</v>
      </c>
      <c r="H7161">
        <v>1</v>
      </c>
      <c r="I7161">
        <v>0.680729806423187</v>
      </c>
      <c r="J7161">
        <v>1</v>
      </c>
      <c r="K7161">
        <v>0.979408445435353</v>
      </c>
      <c r="L7161">
        <v>1</v>
      </c>
      <c r="M7161">
        <v>0.857142857142857</v>
      </c>
      <c r="N7161">
        <v>1</v>
      </c>
      <c r="O7161">
        <v>1</v>
      </c>
    </row>
    <row r="7162" spans="1:15">
      <c r="A7162">
        <v>156368558</v>
      </c>
      <c r="B7162" t="s">
        <v>14324</v>
      </c>
      <c r="C7162" t="s">
        <v>14325</v>
      </c>
      <c r="D7162">
        <v>1</v>
      </c>
      <c r="E7162">
        <v>0.59</v>
      </c>
      <c r="F7162">
        <v>1</v>
      </c>
      <c r="G7162">
        <v>0.995477358615138</v>
      </c>
      <c r="H7162">
        <v>1</v>
      </c>
      <c r="I7162">
        <v>0.680729806423187</v>
      </c>
      <c r="J7162">
        <v>1</v>
      </c>
      <c r="K7162">
        <v>0.983550998603184</v>
      </c>
      <c r="L7162">
        <v>1</v>
      </c>
      <c r="M7162">
        <v>0.857142857142857</v>
      </c>
      <c r="N7162">
        <v>1</v>
      </c>
      <c r="O7162">
        <v>1</v>
      </c>
    </row>
    <row r="7163" spans="1:15">
      <c r="A7163">
        <v>156368604</v>
      </c>
      <c r="B7163" t="s">
        <v>14326</v>
      </c>
      <c r="C7163" t="s">
        <v>14327</v>
      </c>
      <c r="D7163">
        <v>1</v>
      </c>
      <c r="E7163">
        <v>0.6</v>
      </c>
      <c r="F7163">
        <v>1</v>
      </c>
      <c r="G7163">
        <v>0.994500296104971</v>
      </c>
      <c r="H7163">
        <v>1</v>
      </c>
      <c r="I7163">
        <v>0.680729806423187</v>
      </c>
      <c r="J7163">
        <v>1</v>
      </c>
      <c r="K7163">
        <v>0.982429492374067</v>
      </c>
      <c r="L7163">
        <v>1</v>
      </c>
      <c r="M7163">
        <v>0.857142857142857</v>
      </c>
      <c r="N7163">
        <v>1</v>
      </c>
      <c r="O7163">
        <v>1</v>
      </c>
    </row>
    <row r="7164" spans="1:15">
      <c r="A7164">
        <v>156440481</v>
      </c>
      <c r="B7164" t="s">
        <v>14328</v>
      </c>
      <c r="C7164" t="s">
        <v>14329</v>
      </c>
      <c r="D7164">
        <v>1</v>
      </c>
      <c r="E7164">
        <v>0.63</v>
      </c>
      <c r="F7164">
        <v>1</v>
      </c>
      <c r="G7164">
        <v>0.999983917577299</v>
      </c>
      <c r="H7164">
        <v>1</v>
      </c>
      <c r="I7164">
        <v>0.680729806423187</v>
      </c>
      <c r="J7164">
        <v>1</v>
      </c>
      <c r="K7164">
        <v>0.988255476727765</v>
      </c>
      <c r="L7164">
        <v>1</v>
      </c>
      <c r="M7164">
        <v>0.857142857142857</v>
      </c>
      <c r="N7164">
        <v>1</v>
      </c>
      <c r="O7164">
        <v>1</v>
      </c>
    </row>
    <row r="7165" spans="1:15">
      <c r="A7165">
        <v>156483279</v>
      </c>
      <c r="B7165" t="s">
        <v>14330</v>
      </c>
      <c r="C7165" t="s">
        <v>14331</v>
      </c>
      <c r="D7165">
        <v>1</v>
      </c>
      <c r="E7165">
        <v>0.6</v>
      </c>
      <c r="F7165">
        <v>1</v>
      </c>
      <c r="G7165">
        <v>0.999981508124167</v>
      </c>
      <c r="H7165">
        <v>1</v>
      </c>
      <c r="I7165">
        <v>0.574328541755676</v>
      </c>
      <c r="J7165">
        <v>1</v>
      </c>
      <c r="K7165">
        <v>0.985949184963434</v>
      </c>
      <c r="L7165">
        <v>1</v>
      </c>
      <c r="M7165">
        <v>0.857142857142857</v>
      </c>
      <c r="N7165">
        <v>1</v>
      </c>
      <c r="O7165">
        <v>1</v>
      </c>
    </row>
    <row r="7166" spans="1:15">
      <c r="A7166">
        <v>156824621</v>
      </c>
      <c r="B7166" t="s">
        <v>14332</v>
      </c>
      <c r="C7166" t="s">
        <v>14333</v>
      </c>
      <c r="D7166">
        <v>1</v>
      </c>
      <c r="E7166">
        <v>0.64</v>
      </c>
      <c r="F7166">
        <v>1</v>
      </c>
      <c r="G7166">
        <v>0.996726944596284</v>
      </c>
      <c r="H7166">
        <v>1</v>
      </c>
      <c r="I7166">
        <v>0.680729806423187</v>
      </c>
      <c r="J7166">
        <v>1</v>
      </c>
      <c r="K7166">
        <v>0.985335011947618</v>
      </c>
      <c r="L7166">
        <v>1</v>
      </c>
      <c r="M7166">
        <v>0.857142857142857</v>
      </c>
      <c r="N7166">
        <v>1</v>
      </c>
      <c r="O7166">
        <v>1</v>
      </c>
    </row>
    <row r="7167" spans="1:15">
      <c r="A7167">
        <v>156841312</v>
      </c>
      <c r="B7167" t="s">
        <v>14334</v>
      </c>
      <c r="C7167" t="s">
        <v>14335</v>
      </c>
      <c r="D7167">
        <v>1</v>
      </c>
      <c r="E7167">
        <v>0.67</v>
      </c>
      <c r="F7167">
        <v>1</v>
      </c>
      <c r="G7167">
        <v>0.997252357942117</v>
      </c>
      <c r="H7167">
        <v>1</v>
      </c>
      <c r="I7167">
        <v>0.680729806423187</v>
      </c>
      <c r="J7167">
        <v>1</v>
      </c>
      <c r="K7167">
        <v>0.986578341127288</v>
      </c>
      <c r="L7167">
        <v>1</v>
      </c>
      <c r="M7167">
        <v>0.857142857142857</v>
      </c>
      <c r="N7167">
        <v>1</v>
      </c>
      <c r="O7167">
        <v>1</v>
      </c>
    </row>
    <row r="7168" spans="1:15">
      <c r="A7168">
        <v>157053872</v>
      </c>
      <c r="B7168" t="s">
        <v>14336</v>
      </c>
      <c r="C7168" t="s">
        <v>14337</v>
      </c>
      <c r="D7168">
        <v>1</v>
      </c>
      <c r="E7168">
        <v>0.6</v>
      </c>
      <c r="F7168">
        <v>1</v>
      </c>
      <c r="G7168">
        <v>0.997264672808533</v>
      </c>
      <c r="H7168">
        <v>1</v>
      </c>
      <c r="I7168">
        <v>0.671824753284454</v>
      </c>
      <c r="J7168">
        <v>1</v>
      </c>
      <c r="K7168">
        <v>0.984857730833168</v>
      </c>
      <c r="L7168">
        <v>1</v>
      </c>
      <c r="M7168">
        <v>0.857142857142857</v>
      </c>
      <c r="N7168">
        <v>1</v>
      </c>
      <c r="O7168">
        <v>1</v>
      </c>
    </row>
    <row r="7169" spans="1:15">
      <c r="A7169">
        <v>157430621</v>
      </c>
      <c r="B7169" t="s">
        <v>14338</v>
      </c>
      <c r="C7169" t="s">
        <v>14339</v>
      </c>
      <c r="D7169">
        <v>1</v>
      </c>
      <c r="E7169">
        <v>0.6</v>
      </c>
      <c r="F7169">
        <v>1</v>
      </c>
      <c r="G7169">
        <v>0.99999908809431</v>
      </c>
      <c r="H7169">
        <v>1</v>
      </c>
      <c r="I7169">
        <v>0.680729806423187</v>
      </c>
      <c r="J7169">
        <v>1</v>
      </c>
      <c r="K7169">
        <v>0.997697111475894</v>
      </c>
      <c r="L7169">
        <v>1</v>
      </c>
      <c r="M7169">
        <v>1</v>
      </c>
      <c r="N7169">
        <v>1</v>
      </c>
      <c r="O7169">
        <v>1</v>
      </c>
    </row>
    <row r="7170" spans="1:15">
      <c r="A7170">
        <v>157689231</v>
      </c>
      <c r="B7170" t="s">
        <v>14340</v>
      </c>
      <c r="C7170" t="s">
        <v>14341</v>
      </c>
      <c r="D7170">
        <v>1</v>
      </c>
      <c r="E7170">
        <v>0.59</v>
      </c>
      <c r="F7170">
        <v>1</v>
      </c>
      <c r="G7170">
        <v>0.99999269462149</v>
      </c>
      <c r="H7170">
        <v>1</v>
      </c>
      <c r="I7170">
        <v>0.680729806423187</v>
      </c>
      <c r="J7170">
        <v>1</v>
      </c>
      <c r="K7170">
        <v>0.991782546233744</v>
      </c>
      <c r="L7170">
        <v>1</v>
      </c>
      <c r="M7170">
        <v>0.857142857142857</v>
      </c>
      <c r="N7170">
        <v>1</v>
      </c>
      <c r="O7170">
        <v>1</v>
      </c>
    </row>
    <row r="7171" spans="1:15">
      <c r="A7171">
        <v>158559487</v>
      </c>
      <c r="B7171" t="s">
        <v>14342</v>
      </c>
      <c r="C7171" t="s">
        <v>14343</v>
      </c>
      <c r="D7171">
        <v>1</v>
      </c>
      <c r="E7171">
        <v>0.55</v>
      </c>
      <c r="F7171">
        <v>1</v>
      </c>
      <c r="G7171">
        <v>0.996500585290122</v>
      </c>
      <c r="H7171">
        <v>1</v>
      </c>
      <c r="I7171">
        <v>0.680729806423187</v>
      </c>
      <c r="J7171">
        <v>1</v>
      </c>
      <c r="K7171">
        <v>0.984604015760694</v>
      </c>
      <c r="L7171">
        <v>1</v>
      </c>
      <c r="M7171">
        <v>0.857142857142857</v>
      </c>
      <c r="N7171">
        <v>1</v>
      </c>
      <c r="O7171">
        <v>1</v>
      </c>
    </row>
    <row r="7172" spans="1:15">
      <c r="A7172">
        <v>158761437</v>
      </c>
      <c r="B7172" t="s">
        <v>14344</v>
      </c>
      <c r="C7172" t="s">
        <v>14345</v>
      </c>
      <c r="D7172">
        <v>1</v>
      </c>
      <c r="E7172">
        <v>0.52</v>
      </c>
      <c r="F7172">
        <v>1</v>
      </c>
      <c r="G7172">
        <v>0.966164433209939</v>
      </c>
      <c r="H7172">
        <v>1</v>
      </c>
      <c r="I7172">
        <v>0.680729806423187</v>
      </c>
      <c r="J7172">
        <v>1</v>
      </c>
      <c r="K7172">
        <v>0.854570820032219</v>
      </c>
      <c r="L7172">
        <v>1</v>
      </c>
      <c r="M7172">
        <v>0.571428571428571</v>
      </c>
      <c r="N7172">
        <v>1</v>
      </c>
      <c r="O7172">
        <v>1</v>
      </c>
    </row>
    <row r="7173" spans="1:15">
      <c r="A7173">
        <v>160090402</v>
      </c>
      <c r="B7173" t="s">
        <v>14346</v>
      </c>
      <c r="C7173" t="s">
        <v>14347</v>
      </c>
      <c r="D7173">
        <v>1</v>
      </c>
      <c r="E7173">
        <v>0.64</v>
      </c>
      <c r="F7173">
        <v>1</v>
      </c>
      <c r="G7173">
        <v>0.997005863186617</v>
      </c>
      <c r="H7173">
        <v>1</v>
      </c>
      <c r="I7173">
        <v>0.680729806423187</v>
      </c>
      <c r="J7173">
        <v>1</v>
      </c>
      <c r="K7173">
        <v>0.963957525920242</v>
      </c>
      <c r="L7173">
        <v>1</v>
      </c>
      <c r="M7173">
        <v>0.714285714285714</v>
      </c>
      <c r="N7173">
        <v>1</v>
      </c>
      <c r="O7173">
        <v>1</v>
      </c>
    </row>
    <row r="7174" spans="1:15">
      <c r="A7174">
        <v>161166947</v>
      </c>
      <c r="B7174" t="s">
        <v>14348</v>
      </c>
      <c r="C7174" t="s">
        <v>14349</v>
      </c>
      <c r="D7174">
        <v>1</v>
      </c>
      <c r="E7174">
        <v>0.56</v>
      </c>
      <c r="F7174">
        <v>1</v>
      </c>
      <c r="G7174">
        <v>0.993409411423254</v>
      </c>
      <c r="H7174">
        <v>1</v>
      </c>
      <c r="I7174">
        <v>0.680729806423187</v>
      </c>
      <c r="J7174">
        <v>1</v>
      </c>
      <c r="K7174">
        <v>0.974384234416494</v>
      </c>
      <c r="L7174">
        <v>1</v>
      </c>
      <c r="M7174">
        <v>0.857142857142857</v>
      </c>
      <c r="N7174">
        <v>1</v>
      </c>
      <c r="O7174">
        <v>1</v>
      </c>
    </row>
    <row r="7175" spans="1:15">
      <c r="A7175">
        <v>161754544</v>
      </c>
      <c r="B7175" t="s">
        <v>14350</v>
      </c>
      <c r="C7175" t="s">
        <v>14351</v>
      </c>
      <c r="D7175">
        <v>1</v>
      </c>
      <c r="E7175">
        <v>0.6</v>
      </c>
      <c r="F7175">
        <v>1</v>
      </c>
      <c r="G7175">
        <v>0.993886490260263</v>
      </c>
      <c r="H7175">
        <v>1</v>
      </c>
      <c r="I7175">
        <v>0.680729806423187</v>
      </c>
      <c r="J7175">
        <v>1</v>
      </c>
      <c r="K7175">
        <v>0.989353643504723</v>
      </c>
      <c r="L7175">
        <v>1</v>
      </c>
      <c r="M7175">
        <v>0.714285714285714</v>
      </c>
      <c r="N7175">
        <v>1</v>
      </c>
      <c r="O7175">
        <v>1</v>
      </c>
    </row>
    <row r="7176" spans="1:15">
      <c r="A7176">
        <v>161808499</v>
      </c>
      <c r="B7176" t="s">
        <v>14352</v>
      </c>
      <c r="C7176" t="s">
        <v>14353</v>
      </c>
      <c r="D7176">
        <v>1</v>
      </c>
      <c r="E7176">
        <v>0.58</v>
      </c>
      <c r="F7176">
        <v>1</v>
      </c>
      <c r="G7176">
        <v>0.996792062018305</v>
      </c>
      <c r="H7176">
        <v>1</v>
      </c>
      <c r="I7176">
        <v>0.680729806423187</v>
      </c>
      <c r="J7176">
        <v>1</v>
      </c>
      <c r="K7176">
        <v>0.982115753164615</v>
      </c>
      <c r="L7176">
        <v>1</v>
      </c>
      <c r="M7176">
        <v>0.857142857142857</v>
      </c>
      <c r="N7176">
        <v>1</v>
      </c>
      <c r="O7176">
        <v>1</v>
      </c>
    </row>
    <row r="7177" spans="1:15">
      <c r="A7177">
        <v>162687933</v>
      </c>
      <c r="B7177" t="s">
        <v>14354</v>
      </c>
      <c r="C7177" t="s">
        <v>14355</v>
      </c>
      <c r="D7177">
        <v>1</v>
      </c>
      <c r="E7177">
        <v>0.58</v>
      </c>
      <c r="F7177">
        <v>1</v>
      </c>
      <c r="G7177">
        <v>0.999984320015837</v>
      </c>
      <c r="H7177">
        <v>1</v>
      </c>
      <c r="I7177">
        <v>0.574328541755676</v>
      </c>
      <c r="J7177">
        <v>1</v>
      </c>
      <c r="K7177">
        <v>0.987321696017013</v>
      </c>
      <c r="L7177">
        <v>1</v>
      </c>
      <c r="M7177">
        <v>0.857142857142857</v>
      </c>
      <c r="N7177">
        <v>1</v>
      </c>
      <c r="O7177">
        <v>1</v>
      </c>
    </row>
    <row r="7178" spans="1:15">
      <c r="A7178">
        <v>162767183</v>
      </c>
      <c r="B7178" t="s">
        <v>14356</v>
      </c>
      <c r="C7178" t="s">
        <v>14357</v>
      </c>
      <c r="D7178">
        <v>1</v>
      </c>
      <c r="E7178">
        <v>0.55</v>
      </c>
      <c r="F7178">
        <v>1</v>
      </c>
      <c r="G7178">
        <v>0.99575646674829</v>
      </c>
      <c r="H7178">
        <v>1</v>
      </c>
      <c r="I7178">
        <v>0.680729806423187</v>
      </c>
      <c r="J7178">
        <v>1</v>
      </c>
      <c r="K7178">
        <v>0.991812932161841</v>
      </c>
      <c r="L7178">
        <v>1</v>
      </c>
      <c r="M7178">
        <v>0.857142857142857</v>
      </c>
      <c r="N7178">
        <v>1</v>
      </c>
      <c r="O7178">
        <v>1</v>
      </c>
    </row>
    <row r="7179" spans="1:15">
      <c r="A7179">
        <v>163198325</v>
      </c>
      <c r="B7179" t="s">
        <v>14358</v>
      </c>
      <c r="C7179" t="s">
        <v>14359</v>
      </c>
      <c r="D7179">
        <v>1</v>
      </c>
      <c r="E7179">
        <v>0.57</v>
      </c>
      <c r="F7179">
        <v>1</v>
      </c>
      <c r="G7179">
        <v>0.990666691495978</v>
      </c>
      <c r="H7179">
        <v>1</v>
      </c>
      <c r="I7179">
        <v>0.680729806423187</v>
      </c>
      <c r="J7179">
        <v>1</v>
      </c>
      <c r="K7179">
        <v>0.973249432455665</v>
      </c>
      <c r="L7179">
        <v>1</v>
      </c>
      <c r="M7179">
        <v>0.857142857142857</v>
      </c>
      <c r="N7179">
        <v>1</v>
      </c>
      <c r="O7179">
        <v>1</v>
      </c>
    </row>
    <row r="7180" spans="1:15">
      <c r="A7180">
        <v>163535532</v>
      </c>
      <c r="B7180" t="s">
        <v>14360</v>
      </c>
      <c r="C7180" t="s">
        <v>14361</v>
      </c>
      <c r="D7180">
        <v>1</v>
      </c>
      <c r="E7180">
        <v>0.62</v>
      </c>
      <c r="F7180">
        <v>1</v>
      </c>
      <c r="G7180">
        <v>0.996334007909331</v>
      </c>
      <c r="H7180">
        <v>1</v>
      </c>
      <c r="I7180">
        <v>0.680729806423187</v>
      </c>
      <c r="J7180">
        <v>1</v>
      </c>
      <c r="K7180">
        <v>0.986923374636403</v>
      </c>
      <c r="L7180">
        <v>1</v>
      </c>
      <c r="M7180">
        <v>0.857142857142857</v>
      </c>
      <c r="N7180">
        <v>1</v>
      </c>
      <c r="O7180">
        <v>1</v>
      </c>
    </row>
    <row r="7181" spans="1:15">
      <c r="A7181">
        <v>163645273</v>
      </c>
      <c r="B7181" t="s">
        <v>14362</v>
      </c>
      <c r="C7181" t="s">
        <v>14363</v>
      </c>
      <c r="D7181">
        <v>1</v>
      </c>
      <c r="E7181">
        <v>0.66</v>
      </c>
      <c r="F7181">
        <v>1</v>
      </c>
      <c r="G7181">
        <v>0.995058104151692</v>
      </c>
      <c r="H7181">
        <v>1</v>
      </c>
      <c r="I7181">
        <v>0.680729806423187</v>
      </c>
      <c r="J7181">
        <v>1</v>
      </c>
      <c r="K7181">
        <v>0.9832051262397</v>
      </c>
      <c r="L7181">
        <v>1</v>
      </c>
      <c r="M7181">
        <v>0.857142857142857</v>
      </c>
      <c r="N7181">
        <v>1</v>
      </c>
      <c r="O7181">
        <v>1</v>
      </c>
    </row>
    <row r="7182" spans="1:15">
      <c r="A7182">
        <v>163662229</v>
      </c>
      <c r="B7182" t="s">
        <v>14364</v>
      </c>
      <c r="C7182" t="s">
        <v>14365</v>
      </c>
      <c r="D7182">
        <v>1</v>
      </c>
      <c r="E7182">
        <v>0.65</v>
      </c>
      <c r="F7182">
        <v>1</v>
      </c>
      <c r="G7182">
        <v>0.996952130436184</v>
      </c>
      <c r="H7182">
        <v>1</v>
      </c>
      <c r="I7182">
        <v>0.680729806423187</v>
      </c>
      <c r="J7182">
        <v>1</v>
      </c>
      <c r="K7182">
        <v>0.985312352001799</v>
      </c>
      <c r="L7182">
        <v>1</v>
      </c>
      <c r="M7182">
        <v>0.714285714285714</v>
      </c>
      <c r="N7182">
        <v>1</v>
      </c>
      <c r="O7182">
        <v>1</v>
      </c>
    </row>
    <row r="7183" spans="1:15">
      <c r="A7183">
        <v>163665854</v>
      </c>
      <c r="B7183" t="s">
        <v>14366</v>
      </c>
      <c r="C7183" t="s">
        <v>14367</v>
      </c>
      <c r="D7183">
        <v>1</v>
      </c>
      <c r="E7183">
        <v>0.58</v>
      </c>
      <c r="F7183">
        <v>1</v>
      </c>
      <c r="G7183">
        <v>0.984442230702869</v>
      </c>
      <c r="H7183">
        <v>1</v>
      </c>
      <c r="I7183">
        <v>0.680729806423187</v>
      </c>
      <c r="J7183">
        <v>1</v>
      </c>
      <c r="K7183">
        <v>0.936249620084427</v>
      </c>
      <c r="L7183">
        <v>1</v>
      </c>
      <c r="M7183">
        <v>0.571428571428571</v>
      </c>
      <c r="N7183">
        <v>1</v>
      </c>
      <c r="O7183">
        <v>1</v>
      </c>
    </row>
    <row r="7184" spans="1:15">
      <c r="A7184">
        <v>163711548</v>
      </c>
      <c r="B7184" t="s">
        <v>14368</v>
      </c>
      <c r="C7184" t="s">
        <v>14369</v>
      </c>
      <c r="D7184">
        <v>1</v>
      </c>
      <c r="E7184">
        <v>0.57</v>
      </c>
      <c r="F7184">
        <v>1</v>
      </c>
      <c r="G7184">
        <v>0.99999185492113</v>
      </c>
      <c r="H7184">
        <v>1</v>
      </c>
      <c r="I7184">
        <v>0.584241986274719</v>
      </c>
      <c r="J7184">
        <v>1</v>
      </c>
      <c r="K7184">
        <v>0.989328265384817</v>
      </c>
      <c r="L7184">
        <v>1</v>
      </c>
      <c r="M7184">
        <v>0.857142857142857</v>
      </c>
      <c r="N7184">
        <v>1</v>
      </c>
      <c r="O7184">
        <v>1</v>
      </c>
    </row>
    <row r="7185" spans="1:15">
      <c r="A7185">
        <v>163753220</v>
      </c>
      <c r="B7185" t="s">
        <v>14370</v>
      </c>
      <c r="C7185" t="s">
        <v>14371</v>
      </c>
      <c r="D7185">
        <v>1</v>
      </c>
      <c r="E7185">
        <v>0.52</v>
      </c>
      <c r="F7185">
        <v>1</v>
      </c>
      <c r="G7185">
        <v>0.989562846078863</v>
      </c>
      <c r="H7185">
        <v>1</v>
      </c>
      <c r="I7185">
        <v>0.574328541755676</v>
      </c>
      <c r="J7185">
        <v>1</v>
      </c>
      <c r="K7185">
        <v>0.935539469272688</v>
      </c>
      <c r="L7185">
        <v>0</v>
      </c>
      <c r="M7185">
        <v>0.428571428571428</v>
      </c>
      <c r="N7185">
        <v>1</v>
      </c>
      <c r="O7185">
        <v>1</v>
      </c>
    </row>
    <row r="7186" spans="1:15">
      <c r="A7186">
        <v>163849776</v>
      </c>
      <c r="B7186" t="s">
        <v>14372</v>
      </c>
      <c r="C7186" t="s">
        <v>14373</v>
      </c>
      <c r="D7186">
        <v>1</v>
      </c>
      <c r="E7186">
        <v>0.63</v>
      </c>
      <c r="F7186">
        <v>1</v>
      </c>
      <c r="G7186">
        <v>0.999998538724881</v>
      </c>
      <c r="H7186">
        <v>1</v>
      </c>
      <c r="I7186">
        <v>0.680729806423187</v>
      </c>
      <c r="J7186">
        <v>1</v>
      </c>
      <c r="K7186">
        <v>0.996972264186199</v>
      </c>
      <c r="L7186">
        <v>1</v>
      </c>
      <c r="M7186">
        <v>0.857142857142857</v>
      </c>
      <c r="N7186">
        <v>1</v>
      </c>
      <c r="O7186">
        <v>1</v>
      </c>
    </row>
    <row r="7187" spans="1:15">
      <c r="A7187">
        <v>163905421</v>
      </c>
      <c r="B7187" t="s">
        <v>14374</v>
      </c>
      <c r="C7187" t="s">
        <v>14375</v>
      </c>
      <c r="D7187">
        <v>1</v>
      </c>
      <c r="E7187">
        <v>0.57</v>
      </c>
      <c r="F7187">
        <v>1</v>
      </c>
      <c r="G7187">
        <v>0.99999250437585</v>
      </c>
      <c r="H7187">
        <v>1</v>
      </c>
      <c r="I7187">
        <v>0.584241986274719</v>
      </c>
      <c r="J7187">
        <v>1</v>
      </c>
      <c r="K7187">
        <v>0.989502202028433</v>
      </c>
      <c r="L7187">
        <v>1</v>
      </c>
      <c r="M7187">
        <v>0.857142857142857</v>
      </c>
      <c r="N7187">
        <v>1</v>
      </c>
      <c r="O7187">
        <v>1</v>
      </c>
    </row>
    <row r="7188" spans="1:15">
      <c r="A7188">
        <v>163911703</v>
      </c>
      <c r="B7188" t="s">
        <v>14376</v>
      </c>
      <c r="C7188" t="s">
        <v>14377</v>
      </c>
      <c r="D7188">
        <v>1</v>
      </c>
      <c r="E7188">
        <v>0.6</v>
      </c>
      <c r="F7188">
        <v>1</v>
      </c>
      <c r="G7188">
        <v>0.996088268294595</v>
      </c>
      <c r="H7188">
        <v>1</v>
      </c>
      <c r="I7188">
        <v>0.584241986274719</v>
      </c>
      <c r="J7188">
        <v>1</v>
      </c>
      <c r="K7188">
        <v>0.987588433348269</v>
      </c>
      <c r="L7188">
        <v>1</v>
      </c>
      <c r="M7188">
        <v>0.857142857142857</v>
      </c>
      <c r="N7188">
        <v>1</v>
      </c>
      <c r="O7188">
        <v>1</v>
      </c>
    </row>
    <row r="7189" spans="1:15">
      <c r="A7189">
        <v>163955155</v>
      </c>
      <c r="B7189" t="s">
        <v>14378</v>
      </c>
      <c r="C7189" t="s">
        <v>14379</v>
      </c>
      <c r="D7189">
        <v>1</v>
      </c>
      <c r="E7189">
        <v>0.56</v>
      </c>
      <c r="F7189">
        <v>1</v>
      </c>
      <c r="G7189">
        <v>0.999993433484059</v>
      </c>
      <c r="H7189">
        <v>1</v>
      </c>
      <c r="I7189">
        <v>0.584241986274719</v>
      </c>
      <c r="J7189">
        <v>1</v>
      </c>
      <c r="K7189">
        <v>0.98700633266031</v>
      </c>
      <c r="L7189">
        <v>1</v>
      </c>
      <c r="M7189">
        <v>0.857142857142857</v>
      </c>
      <c r="N7189">
        <v>1</v>
      </c>
      <c r="O7189">
        <v>1</v>
      </c>
    </row>
    <row r="7190" spans="1:15">
      <c r="A7190">
        <v>163979172</v>
      </c>
      <c r="B7190" t="s">
        <v>14380</v>
      </c>
      <c r="C7190" t="s">
        <v>14381</v>
      </c>
      <c r="D7190">
        <v>1</v>
      </c>
      <c r="E7190">
        <v>0.56</v>
      </c>
      <c r="F7190">
        <v>1</v>
      </c>
      <c r="G7190">
        <v>0.999993022215391</v>
      </c>
      <c r="H7190">
        <v>1</v>
      </c>
      <c r="I7190">
        <v>0.680729806423187</v>
      </c>
      <c r="J7190">
        <v>1</v>
      </c>
      <c r="K7190">
        <v>0.990769918552968</v>
      </c>
      <c r="L7190">
        <v>1</v>
      </c>
      <c r="M7190">
        <v>1</v>
      </c>
      <c r="N7190">
        <v>1</v>
      </c>
      <c r="O7190">
        <v>1</v>
      </c>
    </row>
    <row r="7191" spans="1:15">
      <c r="A7191">
        <v>163983059</v>
      </c>
      <c r="B7191" t="s">
        <v>14382</v>
      </c>
      <c r="C7191" t="s">
        <v>14383</v>
      </c>
      <c r="D7191">
        <v>1</v>
      </c>
      <c r="E7191">
        <v>0.63</v>
      </c>
      <c r="F7191">
        <v>1</v>
      </c>
      <c r="G7191">
        <v>0.999988024669654</v>
      </c>
      <c r="H7191">
        <v>1</v>
      </c>
      <c r="I7191">
        <v>0.680729806423187</v>
      </c>
      <c r="J7191">
        <v>1</v>
      </c>
      <c r="K7191">
        <v>0.99367292608179</v>
      </c>
      <c r="L7191">
        <v>1</v>
      </c>
      <c r="M7191">
        <v>0.714285714285714</v>
      </c>
      <c r="N7191">
        <v>1</v>
      </c>
      <c r="O7191">
        <v>1</v>
      </c>
    </row>
    <row r="7192" spans="1:15">
      <c r="A7192">
        <v>164144774</v>
      </c>
      <c r="B7192" t="s">
        <v>14384</v>
      </c>
      <c r="C7192" t="s">
        <v>14385</v>
      </c>
      <c r="D7192">
        <v>1</v>
      </c>
      <c r="E7192">
        <v>0.57</v>
      </c>
      <c r="F7192">
        <v>1</v>
      </c>
      <c r="G7192">
        <v>0.995828846812895</v>
      </c>
      <c r="H7192">
        <v>1</v>
      </c>
      <c r="I7192">
        <v>0.680729806423187</v>
      </c>
      <c r="J7192">
        <v>1</v>
      </c>
      <c r="K7192">
        <v>0.988132016921324</v>
      </c>
      <c r="L7192">
        <v>1</v>
      </c>
      <c r="M7192">
        <v>0.857142857142857</v>
      </c>
      <c r="N7192">
        <v>1</v>
      </c>
      <c r="O7192">
        <v>1</v>
      </c>
    </row>
    <row r="7193" spans="1:15">
      <c r="A7193">
        <v>164836763</v>
      </c>
      <c r="B7193" t="s">
        <v>14386</v>
      </c>
      <c r="C7193" t="s">
        <v>14387</v>
      </c>
      <c r="D7193">
        <v>1</v>
      </c>
      <c r="E7193">
        <v>0.61</v>
      </c>
      <c r="F7193">
        <v>1</v>
      </c>
      <c r="G7193">
        <v>0.999981902924276</v>
      </c>
      <c r="H7193">
        <v>1</v>
      </c>
      <c r="I7193">
        <v>0.574328541755676</v>
      </c>
      <c r="J7193">
        <v>1</v>
      </c>
      <c r="K7193">
        <v>0.984488778682761</v>
      </c>
      <c r="L7193">
        <v>1</v>
      </c>
      <c r="M7193">
        <v>0.857142857142857</v>
      </c>
      <c r="N7193">
        <v>1</v>
      </c>
      <c r="O7193">
        <v>1</v>
      </c>
    </row>
    <row r="7194" spans="1:15">
      <c r="A7194">
        <v>164848988</v>
      </c>
      <c r="B7194" t="s">
        <v>14388</v>
      </c>
      <c r="C7194" t="s">
        <v>14389</v>
      </c>
      <c r="D7194">
        <v>1</v>
      </c>
      <c r="E7194">
        <v>0.58</v>
      </c>
      <c r="F7194">
        <v>1</v>
      </c>
      <c r="G7194">
        <v>0.990656582563762</v>
      </c>
      <c r="H7194">
        <v>1</v>
      </c>
      <c r="I7194">
        <v>0.680729806423187</v>
      </c>
      <c r="J7194">
        <v>1</v>
      </c>
      <c r="K7194">
        <v>0.960696007127723</v>
      </c>
      <c r="L7194">
        <v>1</v>
      </c>
      <c r="M7194">
        <v>0.857142857142857</v>
      </c>
      <c r="N7194">
        <v>1</v>
      </c>
      <c r="O7194">
        <v>1</v>
      </c>
    </row>
    <row r="7195" spans="1:15">
      <c r="A7195">
        <v>164857040</v>
      </c>
      <c r="B7195" t="s">
        <v>14390</v>
      </c>
      <c r="C7195" t="s">
        <v>14391</v>
      </c>
      <c r="D7195">
        <v>1</v>
      </c>
      <c r="E7195">
        <v>0.66</v>
      </c>
      <c r="F7195">
        <v>1</v>
      </c>
      <c r="G7195">
        <v>0.9999986772054</v>
      </c>
      <c r="H7195">
        <v>1</v>
      </c>
      <c r="I7195">
        <v>0.680729806423187</v>
      </c>
      <c r="J7195">
        <v>1</v>
      </c>
      <c r="K7195">
        <v>0.998013932320032</v>
      </c>
      <c r="L7195">
        <v>1</v>
      </c>
      <c r="M7195">
        <v>1</v>
      </c>
      <c r="N7195">
        <v>1</v>
      </c>
      <c r="O7195">
        <v>1</v>
      </c>
    </row>
    <row r="7196" spans="1:15">
      <c r="A7196">
        <v>165176415</v>
      </c>
      <c r="B7196" t="s">
        <v>14392</v>
      </c>
      <c r="C7196" t="s">
        <v>14393</v>
      </c>
      <c r="D7196">
        <v>1</v>
      </c>
      <c r="E7196">
        <v>0.53</v>
      </c>
      <c r="F7196">
        <v>1</v>
      </c>
      <c r="G7196">
        <v>0.980918367774857</v>
      </c>
      <c r="H7196">
        <v>1</v>
      </c>
      <c r="I7196">
        <v>0.584241986274719</v>
      </c>
      <c r="J7196">
        <v>1</v>
      </c>
      <c r="K7196">
        <v>0.893276837991273</v>
      </c>
      <c r="L7196">
        <v>1</v>
      </c>
      <c r="M7196">
        <v>0.571428571428571</v>
      </c>
      <c r="N7196">
        <v>1</v>
      </c>
      <c r="O7196">
        <v>1</v>
      </c>
    </row>
    <row r="7197" spans="1:15">
      <c r="A7197">
        <v>165401770</v>
      </c>
      <c r="B7197" t="s">
        <v>14394</v>
      </c>
      <c r="C7197" t="s">
        <v>14395</v>
      </c>
      <c r="D7197">
        <v>1</v>
      </c>
      <c r="E7197">
        <v>0.64</v>
      </c>
      <c r="F7197">
        <v>1</v>
      </c>
      <c r="G7197">
        <v>0.999998932462594</v>
      </c>
      <c r="H7197">
        <v>1</v>
      </c>
      <c r="I7197">
        <v>0.680729806423187</v>
      </c>
      <c r="J7197">
        <v>1</v>
      </c>
      <c r="K7197">
        <v>0.99807181232896</v>
      </c>
      <c r="L7197">
        <v>1</v>
      </c>
      <c r="M7197">
        <v>1</v>
      </c>
      <c r="N7197">
        <v>1</v>
      </c>
      <c r="O7197">
        <v>1</v>
      </c>
    </row>
    <row r="7198" spans="1:15">
      <c r="A7198">
        <v>166019243</v>
      </c>
      <c r="B7198" t="s">
        <v>14396</v>
      </c>
      <c r="C7198" t="s">
        <v>14397</v>
      </c>
      <c r="D7198">
        <v>1</v>
      </c>
      <c r="E7198">
        <v>0.6</v>
      </c>
      <c r="F7198">
        <v>1</v>
      </c>
      <c r="G7198">
        <v>0.993760276009379</v>
      </c>
      <c r="H7198">
        <v>1</v>
      </c>
      <c r="I7198">
        <v>0.680729806423187</v>
      </c>
      <c r="J7198">
        <v>1</v>
      </c>
      <c r="K7198">
        <v>0.973300275909038</v>
      </c>
      <c r="L7198">
        <v>1</v>
      </c>
      <c r="M7198">
        <v>0.857142857142857</v>
      </c>
      <c r="N7198">
        <v>1</v>
      </c>
      <c r="O7198">
        <v>1</v>
      </c>
    </row>
    <row r="7199" spans="1:15">
      <c r="A7199">
        <v>166701682</v>
      </c>
      <c r="B7199" t="s">
        <v>14398</v>
      </c>
      <c r="C7199" t="s">
        <v>14399</v>
      </c>
      <c r="D7199">
        <v>1</v>
      </c>
      <c r="E7199">
        <v>0.66</v>
      </c>
      <c r="F7199">
        <v>1</v>
      </c>
      <c r="G7199">
        <v>0.993024102189472</v>
      </c>
      <c r="H7199">
        <v>1</v>
      </c>
      <c r="I7199">
        <v>0.680729806423187</v>
      </c>
      <c r="J7199">
        <v>1</v>
      </c>
      <c r="K7199">
        <v>0.99037364625867</v>
      </c>
      <c r="L7199">
        <v>1</v>
      </c>
      <c r="M7199">
        <v>0.857142857142857</v>
      </c>
      <c r="N7199">
        <v>1</v>
      </c>
      <c r="O7199">
        <v>1</v>
      </c>
    </row>
    <row r="7200" spans="1:15">
      <c r="A7200">
        <v>166949005</v>
      </c>
      <c r="B7200" t="s">
        <v>14400</v>
      </c>
      <c r="C7200" t="s">
        <v>14401</v>
      </c>
      <c r="D7200">
        <v>1</v>
      </c>
      <c r="E7200">
        <v>0.59</v>
      </c>
      <c r="F7200">
        <v>1</v>
      </c>
      <c r="G7200">
        <v>0.999989897649476</v>
      </c>
      <c r="H7200">
        <v>1</v>
      </c>
      <c r="I7200">
        <v>0.680729806423187</v>
      </c>
      <c r="J7200">
        <v>1</v>
      </c>
      <c r="K7200">
        <v>0.985514740600929</v>
      </c>
      <c r="L7200">
        <v>1</v>
      </c>
      <c r="M7200">
        <v>0.714285714285714</v>
      </c>
      <c r="N7200">
        <v>1</v>
      </c>
      <c r="O7200">
        <v>1</v>
      </c>
    </row>
    <row r="7201" spans="1:15">
      <c r="A7201">
        <v>167053621</v>
      </c>
      <c r="B7201" t="s">
        <v>14402</v>
      </c>
      <c r="C7201" t="s">
        <v>14403</v>
      </c>
      <c r="D7201">
        <v>1</v>
      </c>
      <c r="E7201">
        <v>0.55</v>
      </c>
      <c r="F7201">
        <v>1</v>
      </c>
      <c r="G7201">
        <v>0.995702139138984</v>
      </c>
      <c r="H7201">
        <v>1</v>
      </c>
      <c r="I7201">
        <v>0.574328541755676</v>
      </c>
      <c r="J7201">
        <v>1</v>
      </c>
      <c r="K7201">
        <v>0.978598291187631</v>
      </c>
      <c r="L7201">
        <v>1</v>
      </c>
      <c r="M7201">
        <v>0.857142857142857</v>
      </c>
      <c r="N7201">
        <v>1</v>
      </c>
      <c r="O7201">
        <v>1</v>
      </c>
    </row>
    <row r="7202" spans="1:15">
      <c r="A7202">
        <v>167099934</v>
      </c>
      <c r="B7202" t="s">
        <v>14404</v>
      </c>
      <c r="C7202" t="s">
        <v>14405</v>
      </c>
      <c r="D7202">
        <v>1</v>
      </c>
      <c r="E7202">
        <v>0.53</v>
      </c>
      <c r="F7202">
        <v>1</v>
      </c>
      <c r="G7202">
        <v>0.978859522159516</v>
      </c>
      <c r="H7202">
        <v>1</v>
      </c>
      <c r="I7202">
        <v>0.584241986274719</v>
      </c>
      <c r="J7202">
        <v>1</v>
      </c>
      <c r="K7202">
        <v>0.908489793306679</v>
      </c>
      <c r="L7202">
        <v>1</v>
      </c>
      <c r="M7202">
        <v>0.571428571428571</v>
      </c>
      <c r="N7202">
        <v>1</v>
      </c>
      <c r="O7202">
        <v>1</v>
      </c>
    </row>
    <row r="7203" spans="1:15">
      <c r="A7203">
        <v>167103887</v>
      </c>
      <c r="B7203" t="s">
        <v>14406</v>
      </c>
      <c r="C7203" t="s">
        <v>14407</v>
      </c>
      <c r="D7203">
        <v>1</v>
      </c>
      <c r="E7203">
        <v>0.71</v>
      </c>
      <c r="F7203">
        <v>1</v>
      </c>
      <c r="G7203">
        <v>0.99328077488119</v>
      </c>
      <c r="H7203">
        <v>1</v>
      </c>
      <c r="I7203">
        <v>0.680729806423187</v>
      </c>
      <c r="J7203">
        <v>1</v>
      </c>
      <c r="K7203">
        <v>0.982137622265195</v>
      </c>
      <c r="L7203">
        <v>1</v>
      </c>
      <c r="M7203">
        <v>1</v>
      </c>
      <c r="N7203">
        <v>1</v>
      </c>
      <c r="O7203">
        <v>1</v>
      </c>
    </row>
    <row r="7204" spans="1:15">
      <c r="A7204">
        <v>167244634</v>
      </c>
      <c r="B7204" t="s">
        <v>14408</v>
      </c>
      <c r="C7204" t="s">
        <v>14409</v>
      </c>
      <c r="D7204">
        <v>1</v>
      </c>
      <c r="E7204">
        <v>0.56</v>
      </c>
      <c r="F7204">
        <v>1</v>
      </c>
      <c r="G7204">
        <v>0.994600146368496</v>
      </c>
      <c r="H7204">
        <v>1</v>
      </c>
      <c r="I7204">
        <v>0.680729806423187</v>
      </c>
      <c r="J7204">
        <v>1</v>
      </c>
      <c r="K7204">
        <v>0.992371905508087</v>
      </c>
      <c r="L7204">
        <v>1</v>
      </c>
      <c r="M7204">
        <v>0.714285714285714</v>
      </c>
      <c r="N7204">
        <v>1</v>
      </c>
      <c r="O7204">
        <v>1</v>
      </c>
    </row>
    <row r="7205" spans="1:15">
      <c r="A7205">
        <v>167337469</v>
      </c>
      <c r="B7205" t="s">
        <v>14410</v>
      </c>
      <c r="C7205" t="s">
        <v>14411</v>
      </c>
      <c r="D7205">
        <v>1</v>
      </c>
      <c r="E7205">
        <v>0.58</v>
      </c>
      <c r="F7205">
        <v>1</v>
      </c>
      <c r="G7205">
        <v>0.995411719337345</v>
      </c>
      <c r="H7205">
        <v>1</v>
      </c>
      <c r="I7205">
        <v>0.680729806423187</v>
      </c>
      <c r="J7205">
        <v>1</v>
      </c>
      <c r="K7205">
        <v>0.984570944740075</v>
      </c>
      <c r="L7205">
        <v>1</v>
      </c>
      <c r="M7205">
        <v>0.857142857142857</v>
      </c>
      <c r="N7205">
        <v>1</v>
      </c>
      <c r="O7205">
        <v>1</v>
      </c>
    </row>
    <row r="7206" spans="1:15">
      <c r="A7206">
        <v>167337477</v>
      </c>
      <c r="B7206" t="s">
        <v>14412</v>
      </c>
      <c r="C7206" t="s">
        <v>14413</v>
      </c>
      <c r="D7206">
        <v>1</v>
      </c>
      <c r="E7206">
        <v>0.56</v>
      </c>
      <c r="F7206">
        <v>1</v>
      </c>
      <c r="G7206">
        <v>0.994740441398693</v>
      </c>
      <c r="H7206">
        <v>1</v>
      </c>
      <c r="I7206">
        <v>0.680729806423187</v>
      </c>
      <c r="J7206">
        <v>1</v>
      </c>
      <c r="K7206">
        <v>0.98086304092371</v>
      </c>
      <c r="L7206">
        <v>1</v>
      </c>
      <c r="M7206">
        <v>0.857142857142857</v>
      </c>
      <c r="N7206">
        <v>1</v>
      </c>
      <c r="O7206">
        <v>1</v>
      </c>
    </row>
    <row r="7207" spans="1:15">
      <c r="A7207">
        <v>167337478</v>
      </c>
      <c r="B7207" t="s">
        <v>14414</v>
      </c>
      <c r="C7207" t="s">
        <v>14415</v>
      </c>
      <c r="D7207">
        <v>1</v>
      </c>
      <c r="E7207">
        <v>0.55</v>
      </c>
      <c r="F7207">
        <v>1</v>
      </c>
      <c r="G7207">
        <v>0.991958845261526</v>
      </c>
      <c r="H7207">
        <v>1</v>
      </c>
      <c r="I7207">
        <v>0.680729806423187</v>
      </c>
      <c r="J7207">
        <v>1</v>
      </c>
      <c r="K7207">
        <v>0.976835473553976</v>
      </c>
      <c r="L7207">
        <v>1</v>
      </c>
      <c r="M7207">
        <v>0.857142857142857</v>
      </c>
      <c r="N7207">
        <v>1</v>
      </c>
      <c r="O7207">
        <v>1</v>
      </c>
    </row>
    <row r="7208" spans="1:15">
      <c r="A7208">
        <v>167337494</v>
      </c>
      <c r="B7208" t="s">
        <v>14416</v>
      </c>
      <c r="C7208" t="s">
        <v>14417</v>
      </c>
      <c r="D7208">
        <v>1</v>
      </c>
      <c r="E7208">
        <v>0.6</v>
      </c>
      <c r="F7208">
        <v>1</v>
      </c>
      <c r="G7208">
        <v>0.996467161780102</v>
      </c>
      <c r="H7208">
        <v>1</v>
      </c>
      <c r="I7208">
        <v>0.680729806423187</v>
      </c>
      <c r="J7208">
        <v>1</v>
      </c>
      <c r="K7208">
        <v>0.979862560069297</v>
      </c>
      <c r="L7208">
        <v>1</v>
      </c>
      <c r="M7208">
        <v>0.857142857142857</v>
      </c>
      <c r="N7208">
        <v>1</v>
      </c>
      <c r="O7208">
        <v>1</v>
      </c>
    </row>
    <row r="7209" spans="1:15">
      <c r="A7209">
        <v>167337501</v>
      </c>
      <c r="B7209" t="s">
        <v>14418</v>
      </c>
      <c r="C7209" t="s">
        <v>14419</v>
      </c>
      <c r="D7209">
        <v>1</v>
      </c>
      <c r="E7209">
        <v>0.58</v>
      </c>
      <c r="F7209">
        <v>1</v>
      </c>
      <c r="G7209">
        <v>0.996652356526306</v>
      </c>
      <c r="H7209">
        <v>1</v>
      </c>
      <c r="I7209">
        <v>0.680729806423187</v>
      </c>
      <c r="J7209">
        <v>1</v>
      </c>
      <c r="K7209">
        <v>0.985640827026229</v>
      </c>
      <c r="L7209">
        <v>1</v>
      </c>
      <c r="M7209">
        <v>0.857142857142857</v>
      </c>
      <c r="N7209">
        <v>1</v>
      </c>
      <c r="O7209">
        <v>1</v>
      </c>
    </row>
    <row r="7210" spans="1:15">
      <c r="A7210">
        <v>167337503</v>
      </c>
      <c r="B7210" t="s">
        <v>14420</v>
      </c>
      <c r="C7210" t="s">
        <v>14421</v>
      </c>
      <c r="D7210">
        <v>1</v>
      </c>
      <c r="E7210">
        <v>0.59</v>
      </c>
      <c r="F7210">
        <v>1</v>
      </c>
      <c r="G7210">
        <v>0.996068654898833</v>
      </c>
      <c r="H7210">
        <v>1</v>
      </c>
      <c r="I7210">
        <v>0.680729806423187</v>
      </c>
      <c r="J7210">
        <v>1</v>
      </c>
      <c r="K7210">
        <v>0.983456986943798</v>
      </c>
      <c r="L7210">
        <v>1</v>
      </c>
      <c r="M7210">
        <v>0.857142857142857</v>
      </c>
      <c r="N7210">
        <v>1</v>
      </c>
      <c r="O7210">
        <v>1</v>
      </c>
    </row>
    <row r="7211" spans="1:15">
      <c r="A7211">
        <v>167337504</v>
      </c>
      <c r="B7211" t="s">
        <v>14422</v>
      </c>
      <c r="C7211" t="s">
        <v>14423</v>
      </c>
      <c r="D7211">
        <v>1</v>
      </c>
      <c r="E7211">
        <v>0.63</v>
      </c>
      <c r="F7211">
        <v>1</v>
      </c>
      <c r="G7211">
        <v>0.995447512483628</v>
      </c>
      <c r="H7211">
        <v>1</v>
      </c>
      <c r="I7211">
        <v>0.680729806423187</v>
      </c>
      <c r="J7211">
        <v>1</v>
      </c>
      <c r="K7211">
        <v>0.974021152932023</v>
      </c>
      <c r="L7211">
        <v>1</v>
      </c>
      <c r="M7211">
        <v>0.857142857142857</v>
      </c>
      <c r="N7211">
        <v>1</v>
      </c>
      <c r="O7211">
        <v>1</v>
      </c>
    </row>
    <row r="7212" spans="1:15">
      <c r="A7212">
        <v>167337508</v>
      </c>
      <c r="B7212" t="s">
        <v>14424</v>
      </c>
      <c r="C7212" t="s">
        <v>14425</v>
      </c>
      <c r="D7212">
        <v>1</v>
      </c>
      <c r="E7212">
        <v>0.62</v>
      </c>
      <c r="F7212">
        <v>1</v>
      </c>
      <c r="G7212">
        <v>0.996907518982518</v>
      </c>
      <c r="H7212">
        <v>1</v>
      </c>
      <c r="I7212">
        <v>0.680729806423187</v>
      </c>
      <c r="J7212">
        <v>1</v>
      </c>
      <c r="K7212">
        <v>0.984434717943063</v>
      </c>
      <c r="L7212">
        <v>1</v>
      </c>
      <c r="M7212">
        <v>0.857142857142857</v>
      </c>
      <c r="N7212">
        <v>1</v>
      </c>
      <c r="O7212">
        <v>1</v>
      </c>
    </row>
    <row r="7213" spans="1:15">
      <c r="A7213">
        <v>167459586</v>
      </c>
      <c r="B7213" t="s">
        <v>14426</v>
      </c>
      <c r="C7213" t="s">
        <v>14427</v>
      </c>
      <c r="D7213">
        <v>1</v>
      </c>
      <c r="E7213">
        <v>0.62</v>
      </c>
      <c r="F7213">
        <v>1</v>
      </c>
      <c r="G7213">
        <v>0.993517612722307</v>
      </c>
      <c r="H7213">
        <v>1</v>
      </c>
      <c r="I7213">
        <v>0.680729806423187</v>
      </c>
      <c r="J7213">
        <v>1</v>
      </c>
      <c r="K7213">
        <v>0.988957110546495</v>
      </c>
      <c r="L7213">
        <v>1</v>
      </c>
      <c r="M7213">
        <v>0.857142857142857</v>
      </c>
      <c r="N7213">
        <v>1</v>
      </c>
      <c r="O7213">
        <v>1</v>
      </c>
    </row>
    <row r="7214" spans="1:15">
      <c r="A7214">
        <v>167459596</v>
      </c>
      <c r="B7214" t="s">
        <v>14428</v>
      </c>
      <c r="C7214" t="s">
        <v>14429</v>
      </c>
      <c r="D7214">
        <v>1</v>
      </c>
      <c r="E7214">
        <v>0.62</v>
      </c>
      <c r="F7214">
        <v>1</v>
      </c>
      <c r="G7214">
        <v>0.995952523483066</v>
      </c>
      <c r="H7214">
        <v>1</v>
      </c>
      <c r="I7214">
        <v>0.584241986274719</v>
      </c>
      <c r="J7214">
        <v>1</v>
      </c>
      <c r="K7214">
        <v>0.985280792889946</v>
      </c>
      <c r="L7214">
        <v>1</v>
      </c>
      <c r="M7214">
        <v>0.857142857142857</v>
      </c>
      <c r="N7214">
        <v>1</v>
      </c>
      <c r="O7214">
        <v>1</v>
      </c>
    </row>
    <row r="7215" spans="1:15">
      <c r="A7215">
        <v>169099627</v>
      </c>
      <c r="B7215" t="s">
        <v>14430</v>
      </c>
      <c r="C7215" t="s">
        <v>14431</v>
      </c>
      <c r="D7215">
        <v>1</v>
      </c>
      <c r="E7215">
        <v>0.57</v>
      </c>
      <c r="F7215">
        <v>1</v>
      </c>
      <c r="G7215">
        <v>0.996336382754463</v>
      </c>
      <c r="H7215">
        <v>1</v>
      </c>
      <c r="I7215">
        <v>0.680729806423187</v>
      </c>
      <c r="J7215">
        <v>1</v>
      </c>
      <c r="K7215">
        <v>0.952044181881235</v>
      </c>
      <c r="L7215">
        <v>1</v>
      </c>
      <c r="M7215">
        <v>0.714285714285714</v>
      </c>
      <c r="N7215">
        <v>1</v>
      </c>
      <c r="O7215">
        <v>1</v>
      </c>
    </row>
    <row r="7216" spans="1:15">
      <c r="A7216">
        <v>169120138</v>
      </c>
      <c r="B7216" t="s">
        <v>14432</v>
      </c>
      <c r="C7216" t="s">
        <v>14433</v>
      </c>
      <c r="D7216">
        <v>1</v>
      </c>
      <c r="E7216">
        <v>0.61</v>
      </c>
      <c r="F7216">
        <v>1</v>
      </c>
      <c r="G7216">
        <v>0.995136224920958</v>
      </c>
      <c r="H7216">
        <v>1</v>
      </c>
      <c r="I7216">
        <v>0.680729806423187</v>
      </c>
      <c r="J7216">
        <v>1</v>
      </c>
      <c r="K7216">
        <v>0.982183428406784</v>
      </c>
      <c r="L7216">
        <v>1</v>
      </c>
      <c r="M7216">
        <v>0.857142857142857</v>
      </c>
      <c r="N7216">
        <v>1</v>
      </c>
      <c r="O7216">
        <v>1</v>
      </c>
    </row>
    <row r="7217" spans="1:15">
      <c r="A7217">
        <v>169306782</v>
      </c>
      <c r="B7217" t="s">
        <v>14434</v>
      </c>
      <c r="C7217" t="s">
        <v>14435</v>
      </c>
      <c r="D7217">
        <v>1</v>
      </c>
      <c r="E7217">
        <v>0.63</v>
      </c>
      <c r="F7217">
        <v>1</v>
      </c>
      <c r="G7217">
        <v>0.992627755196927</v>
      </c>
      <c r="H7217">
        <v>1</v>
      </c>
      <c r="I7217">
        <v>0.680729806423187</v>
      </c>
      <c r="J7217">
        <v>1</v>
      </c>
      <c r="K7217">
        <v>0.977735316215138</v>
      </c>
      <c r="L7217">
        <v>1</v>
      </c>
      <c r="M7217">
        <v>0.857142857142857</v>
      </c>
      <c r="N7217">
        <v>1</v>
      </c>
      <c r="O7217">
        <v>1</v>
      </c>
    </row>
    <row r="7218" spans="1:15">
      <c r="A7218">
        <v>169690899</v>
      </c>
      <c r="B7218" t="s">
        <v>14436</v>
      </c>
      <c r="C7218" t="s">
        <v>14437</v>
      </c>
      <c r="D7218">
        <v>1</v>
      </c>
      <c r="E7218">
        <v>0.66</v>
      </c>
      <c r="F7218">
        <v>1</v>
      </c>
      <c r="G7218">
        <v>0.99549432210138</v>
      </c>
      <c r="H7218">
        <v>1</v>
      </c>
      <c r="I7218">
        <v>0.680729806423187</v>
      </c>
      <c r="J7218">
        <v>1</v>
      </c>
      <c r="K7218">
        <v>0.979297771766901</v>
      </c>
      <c r="L7218">
        <v>1</v>
      </c>
      <c r="M7218">
        <v>0.714285714285714</v>
      </c>
      <c r="N7218">
        <v>1</v>
      </c>
      <c r="O7218">
        <v>1</v>
      </c>
    </row>
    <row r="7219" spans="1:15">
      <c r="A7219">
        <v>169690906</v>
      </c>
      <c r="B7219" t="s">
        <v>14438</v>
      </c>
      <c r="C7219" t="s">
        <v>14439</v>
      </c>
      <c r="D7219">
        <v>1</v>
      </c>
      <c r="E7219">
        <v>0.61</v>
      </c>
      <c r="F7219">
        <v>1</v>
      </c>
      <c r="G7219">
        <v>0.996481641883603</v>
      </c>
      <c r="H7219">
        <v>1</v>
      </c>
      <c r="I7219">
        <v>0.680729806423187</v>
      </c>
      <c r="J7219">
        <v>1</v>
      </c>
      <c r="K7219">
        <v>0.990318631111875</v>
      </c>
      <c r="L7219">
        <v>1</v>
      </c>
      <c r="M7219">
        <v>0.857142857142857</v>
      </c>
      <c r="N7219">
        <v>1</v>
      </c>
      <c r="O7219">
        <v>1</v>
      </c>
    </row>
    <row r="7220" spans="1:15">
      <c r="A7220">
        <v>170338627</v>
      </c>
      <c r="B7220" t="s">
        <v>14440</v>
      </c>
      <c r="C7220" t="s">
        <v>14441</v>
      </c>
      <c r="D7220">
        <v>1</v>
      </c>
      <c r="E7220">
        <v>0.57</v>
      </c>
      <c r="F7220">
        <v>1</v>
      </c>
      <c r="G7220">
        <v>0.9999995463561</v>
      </c>
      <c r="H7220">
        <v>1</v>
      </c>
      <c r="I7220">
        <v>0.574328541755676</v>
      </c>
      <c r="J7220">
        <v>1</v>
      </c>
      <c r="K7220">
        <v>0.998558426889985</v>
      </c>
      <c r="L7220">
        <v>1</v>
      </c>
      <c r="M7220">
        <v>1</v>
      </c>
      <c r="N7220">
        <v>1</v>
      </c>
      <c r="O7220">
        <v>1</v>
      </c>
    </row>
    <row r="7221" spans="1:15">
      <c r="A7221">
        <v>170732279</v>
      </c>
      <c r="B7221" t="s">
        <v>14442</v>
      </c>
      <c r="C7221" t="s">
        <v>14443</v>
      </c>
      <c r="D7221">
        <v>1</v>
      </c>
      <c r="E7221">
        <v>0.6</v>
      </c>
      <c r="F7221">
        <v>1</v>
      </c>
      <c r="G7221">
        <v>0.995160639610789</v>
      </c>
      <c r="H7221">
        <v>1</v>
      </c>
      <c r="I7221">
        <v>0.680729806423187</v>
      </c>
      <c r="J7221">
        <v>1</v>
      </c>
      <c r="K7221">
        <v>0.981979903568929</v>
      </c>
      <c r="L7221">
        <v>1</v>
      </c>
      <c r="M7221">
        <v>0.857142857142857</v>
      </c>
      <c r="N7221">
        <v>1</v>
      </c>
      <c r="O7221">
        <v>1</v>
      </c>
    </row>
    <row r="7222" spans="1:15">
      <c r="A7222">
        <v>170761463</v>
      </c>
      <c r="B7222" t="s">
        <v>14444</v>
      </c>
      <c r="C7222" t="s">
        <v>14445</v>
      </c>
      <c r="D7222">
        <v>1</v>
      </c>
      <c r="E7222">
        <v>0.68</v>
      </c>
      <c r="F7222">
        <v>1</v>
      </c>
      <c r="G7222">
        <v>0.999997823940742</v>
      </c>
      <c r="H7222">
        <v>1</v>
      </c>
      <c r="I7222">
        <v>0.680729806423187</v>
      </c>
      <c r="J7222">
        <v>1</v>
      </c>
      <c r="K7222">
        <v>0.996285224567015</v>
      </c>
      <c r="L7222">
        <v>1</v>
      </c>
      <c r="M7222">
        <v>0.857142857142857</v>
      </c>
      <c r="N7222">
        <v>1</v>
      </c>
      <c r="O7222">
        <v>1</v>
      </c>
    </row>
    <row r="7223" spans="1:15">
      <c r="A7223">
        <v>170982863</v>
      </c>
      <c r="B7223" t="s">
        <v>14446</v>
      </c>
      <c r="C7223" t="s">
        <v>14447</v>
      </c>
      <c r="D7223">
        <v>1</v>
      </c>
      <c r="E7223">
        <v>0.56</v>
      </c>
      <c r="F7223">
        <v>1</v>
      </c>
      <c r="G7223">
        <v>0.992787725311146</v>
      </c>
      <c r="H7223">
        <v>1</v>
      </c>
      <c r="I7223">
        <v>0.680729806423187</v>
      </c>
      <c r="J7223">
        <v>1</v>
      </c>
      <c r="K7223">
        <v>0.972621269936437</v>
      </c>
      <c r="L7223">
        <v>1</v>
      </c>
      <c r="M7223">
        <v>0.857142857142857</v>
      </c>
      <c r="N7223">
        <v>1</v>
      </c>
      <c r="O7223">
        <v>1</v>
      </c>
    </row>
    <row r="7224" spans="1:15">
      <c r="A7224">
        <v>171617060</v>
      </c>
      <c r="B7224" t="s">
        <v>14448</v>
      </c>
      <c r="C7224" t="s">
        <v>14449</v>
      </c>
      <c r="D7224">
        <v>1</v>
      </c>
      <c r="E7224">
        <v>0.58</v>
      </c>
      <c r="F7224">
        <v>1</v>
      </c>
      <c r="G7224">
        <v>0.999982393852596</v>
      </c>
      <c r="H7224">
        <v>1</v>
      </c>
      <c r="I7224">
        <v>0.574328541755676</v>
      </c>
      <c r="J7224">
        <v>1</v>
      </c>
      <c r="K7224">
        <v>0.983571976990115</v>
      </c>
      <c r="L7224">
        <v>1</v>
      </c>
      <c r="M7224">
        <v>0.714285714285714</v>
      </c>
      <c r="N7224">
        <v>1</v>
      </c>
      <c r="O7224">
        <v>1</v>
      </c>
    </row>
    <row r="7225" spans="1:15">
      <c r="A7225">
        <v>171834926</v>
      </c>
      <c r="B7225" t="s">
        <v>14450</v>
      </c>
      <c r="C7225" t="s">
        <v>14451</v>
      </c>
      <c r="D7225">
        <v>1</v>
      </c>
      <c r="E7225">
        <v>0.66</v>
      </c>
      <c r="F7225">
        <v>1</v>
      </c>
      <c r="G7225">
        <v>0.997465243995142</v>
      </c>
      <c r="H7225">
        <v>1</v>
      </c>
      <c r="I7225">
        <v>0.680729806423187</v>
      </c>
      <c r="J7225">
        <v>1</v>
      </c>
      <c r="K7225">
        <v>0.993126767940365</v>
      </c>
      <c r="L7225">
        <v>1</v>
      </c>
      <c r="M7225">
        <v>0.714285714285714</v>
      </c>
      <c r="N7225">
        <v>1</v>
      </c>
      <c r="O7225">
        <v>1</v>
      </c>
    </row>
    <row r="7226" spans="1:15">
      <c r="A7226">
        <v>171835022</v>
      </c>
      <c r="B7226" t="s">
        <v>14452</v>
      </c>
      <c r="C7226" t="s">
        <v>14453</v>
      </c>
      <c r="D7226">
        <v>1</v>
      </c>
      <c r="E7226">
        <v>0.62</v>
      </c>
      <c r="F7226">
        <v>1</v>
      </c>
      <c r="G7226">
        <v>0.990405841743831</v>
      </c>
      <c r="H7226">
        <v>1</v>
      </c>
      <c r="I7226">
        <v>0.680729806423187</v>
      </c>
      <c r="J7226">
        <v>1</v>
      </c>
      <c r="K7226">
        <v>0.987837908000843</v>
      </c>
      <c r="L7226">
        <v>1</v>
      </c>
      <c r="M7226">
        <v>0.857142857142857</v>
      </c>
      <c r="N7226">
        <v>1</v>
      </c>
      <c r="O7226">
        <v>1</v>
      </c>
    </row>
    <row r="7227" spans="1:15">
      <c r="A7227">
        <v>172089864</v>
      </c>
      <c r="B7227" t="s">
        <v>14454</v>
      </c>
      <c r="C7227" t="s">
        <v>14455</v>
      </c>
      <c r="D7227">
        <v>1</v>
      </c>
      <c r="E7227">
        <v>0.59</v>
      </c>
      <c r="F7227">
        <v>1</v>
      </c>
      <c r="G7227">
        <v>0.999983617649334</v>
      </c>
      <c r="H7227">
        <v>1</v>
      </c>
      <c r="I7227">
        <v>0.584241986274719</v>
      </c>
      <c r="J7227">
        <v>1</v>
      </c>
      <c r="K7227">
        <v>0.970756444716529</v>
      </c>
      <c r="L7227">
        <v>1</v>
      </c>
      <c r="M7227">
        <v>0.571428571428571</v>
      </c>
      <c r="N7227">
        <v>1</v>
      </c>
      <c r="O7227">
        <v>1</v>
      </c>
    </row>
    <row r="7228" spans="1:15">
      <c r="A7228">
        <v>172170469</v>
      </c>
      <c r="B7228" t="s">
        <v>14456</v>
      </c>
      <c r="C7228" t="s">
        <v>14457</v>
      </c>
      <c r="D7228">
        <v>1</v>
      </c>
      <c r="E7228">
        <v>0.68</v>
      </c>
      <c r="F7228">
        <v>1</v>
      </c>
      <c r="G7228">
        <v>0.999997102974385</v>
      </c>
      <c r="H7228">
        <v>1</v>
      </c>
      <c r="I7228">
        <v>0.680729806423187</v>
      </c>
      <c r="J7228">
        <v>1</v>
      </c>
      <c r="K7228">
        <v>0.996023075013392</v>
      </c>
      <c r="L7228">
        <v>1</v>
      </c>
      <c r="M7228">
        <v>0.857142857142857</v>
      </c>
      <c r="N7228">
        <v>1</v>
      </c>
      <c r="O7228">
        <v>1</v>
      </c>
    </row>
    <row r="7229" spans="1:15">
      <c r="A7229">
        <v>172170483</v>
      </c>
      <c r="B7229" t="s">
        <v>14458</v>
      </c>
      <c r="C7229" t="s">
        <v>14459</v>
      </c>
      <c r="D7229">
        <v>1</v>
      </c>
      <c r="E7229">
        <v>0.65</v>
      </c>
      <c r="F7229">
        <v>1</v>
      </c>
      <c r="G7229">
        <v>0.999998987041376</v>
      </c>
      <c r="H7229">
        <v>1</v>
      </c>
      <c r="I7229">
        <v>0.574328541755676</v>
      </c>
      <c r="J7229">
        <v>1</v>
      </c>
      <c r="K7229">
        <v>0.996490916213143</v>
      </c>
      <c r="L7229">
        <v>1</v>
      </c>
      <c r="M7229">
        <v>0.857142857142857</v>
      </c>
      <c r="N7229">
        <v>1</v>
      </c>
      <c r="O7229">
        <v>1</v>
      </c>
    </row>
    <row r="7230" spans="1:15">
      <c r="A7230">
        <v>172184600</v>
      </c>
      <c r="B7230" t="s">
        <v>14460</v>
      </c>
      <c r="C7230" t="s">
        <v>14461</v>
      </c>
      <c r="D7230">
        <v>1</v>
      </c>
      <c r="E7230">
        <v>0.57</v>
      </c>
      <c r="F7230">
        <v>1</v>
      </c>
      <c r="G7230">
        <v>0.991997383695252</v>
      </c>
      <c r="H7230">
        <v>1</v>
      </c>
      <c r="I7230">
        <v>0.680729806423187</v>
      </c>
      <c r="J7230">
        <v>1</v>
      </c>
      <c r="K7230">
        <v>0.971959054092237</v>
      </c>
      <c r="L7230">
        <v>1</v>
      </c>
      <c r="M7230">
        <v>0.857142857142857</v>
      </c>
      <c r="N7230">
        <v>1</v>
      </c>
      <c r="O7230">
        <v>1</v>
      </c>
    </row>
    <row r="7231" spans="1:15">
      <c r="A7231">
        <v>172564998</v>
      </c>
      <c r="B7231" t="s">
        <v>14462</v>
      </c>
      <c r="C7231" t="s">
        <v>14463</v>
      </c>
      <c r="D7231">
        <v>1</v>
      </c>
      <c r="E7231">
        <v>0.58</v>
      </c>
      <c r="F7231">
        <v>1</v>
      </c>
      <c r="G7231">
        <v>0.99496754550421</v>
      </c>
      <c r="H7231">
        <v>1</v>
      </c>
      <c r="I7231">
        <v>0.680729806423187</v>
      </c>
      <c r="J7231">
        <v>1</v>
      </c>
      <c r="K7231">
        <v>0.978091789486411</v>
      </c>
      <c r="L7231">
        <v>1</v>
      </c>
      <c r="M7231">
        <v>0.857142857142857</v>
      </c>
      <c r="N7231">
        <v>1</v>
      </c>
      <c r="O7231">
        <v>1</v>
      </c>
    </row>
    <row r="7232" spans="1:15">
      <c r="A7232">
        <v>172734326</v>
      </c>
      <c r="B7232" t="s">
        <v>14464</v>
      </c>
      <c r="C7232" t="s">
        <v>14465</v>
      </c>
      <c r="D7232">
        <v>1</v>
      </c>
      <c r="E7232">
        <v>0.59</v>
      </c>
      <c r="F7232">
        <v>1</v>
      </c>
      <c r="G7232">
        <v>0.996929496030502</v>
      </c>
      <c r="H7232">
        <v>1</v>
      </c>
      <c r="I7232">
        <v>0.680729806423187</v>
      </c>
      <c r="J7232">
        <v>1</v>
      </c>
      <c r="K7232">
        <v>0.979354573284838</v>
      </c>
      <c r="L7232">
        <v>1</v>
      </c>
      <c r="M7232">
        <v>0.857142857142857</v>
      </c>
      <c r="N7232">
        <v>1</v>
      </c>
      <c r="O7232">
        <v>1</v>
      </c>
    </row>
    <row r="7233" spans="1:15">
      <c r="A7233">
        <v>172771053</v>
      </c>
      <c r="B7233" t="s">
        <v>14466</v>
      </c>
      <c r="C7233" t="s">
        <v>14467</v>
      </c>
      <c r="D7233">
        <v>1</v>
      </c>
      <c r="E7233">
        <v>0.61</v>
      </c>
      <c r="F7233">
        <v>1</v>
      </c>
      <c r="G7233">
        <v>0.996154438117108</v>
      </c>
      <c r="H7233">
        <v>1</v>
      </c>
      <c r="I7233">
        <v>0.680729806423187</v>
      </c>
      <c r="J7233">
        <v>1</v>
      </c>
      <c r="K7233">
        <v>0.98082353063322</v>
      </c>
      <c r="L7233">
        <v>1</v>
      </c>
      <c r="M7233">
        <v>0.857142857142857</v>
      </c>
      <c r="N7233">
        <v>1</v>
      </c>
      <c r="O7233">
        <v>1</v>
      </c>
    </row>
    <row r="7234" spans="1:15">
      <c r="A7234">
        <v>173003979</v>
      </c>
      <c r="B7234" t="s">
        <v>14468</v>
      </c>
      <c r="C7234" t="s">
        <v>14469</v>
      </c>
      <c r="D7234">
        <v>1</v>
      </c>
      <c r="E7234">
        <v>0.57</v>
      </c>
      <c r="F7234">
        <v>1</v>
      </c>
      <c r="G7234">
        <v>0.999985233055556</v>
      </c>
      <c r="H7234">
        <v>1</v>
      </c>
      <c r="I7234">
        <v>0.584241986274719</v>
      </c>
      <c r="J7234">
        <v>1</v>
      </c>
      <c r="K7234">
        <v>0.984426023486546</v>
      </c>
      <c r="L7234">
        <v>1</v>
      </c>
      <c r="M7234">
        <v>0.714285714285714</v>
      </c>
      <c r="N7234">
        <v>1</v>
      </c>
      <c r="O7234">
        <v>1</v>
      </c>
    </row>
    <row r="7235" spans="1:15">
      <c r="A7235">
        <v>173106880</v>
      </c>
      <c r="B7235" t="s">
        <v>14470</v>
      </c>
      <c r="C7235" t="s">
        <v>14471</v>
      </c>
      <c r="D7235">
        <v>1</v>
      </c>
      <c r="E7235">
        <v>0.59</v>
      </c>
      <c r="F7235">
        <v>1</v>
      </c>
      <c r="G7235">
        <v>0.990297852642962</v>
      </c>
      <c r="H7235">
        <v>1</v>
      </c>
      <c r="I7235">
        <v>0.680729806423187</v>
      </c>
      <c r="J7235">
        <v>1</v>
      </c>
      <c r="K7235">
        <v>0.977016563940108</v>
      </c>
      <c r="L7235">
        <v>1</v>
      </c>
      <c r="M7235">
        <v>0.857142857142857</v>
      </c>
      <c r="N7235">
        <v>1</v>
      </c>
      <c r="O7235">
        <v>1</v>
      </c>
    </row>
    <row r="7236" spans="1:15">
      <c r="A7236">
        <v>173127679</v>
      </c>
      <c r="B7236" t="s">
        <v>14472</v>
      </c>
      <c r="C7236" t="s">
        <v>14473</v>
      </c>
      <c r="D7236">
        <v>1</v>
      </c>
      <c r="E7236">
        <v>0.55</v>
      </c>
      <c r="F7236">
        <v>1</v>
      </c>
      <c r="G7236">
        <v>0.99651909479008</v>
      </c>
      <c r="H7236">
        <v>1</v>
      </c>
      <c r="I7236">
        <v>0.680729806423187</v>
      </c>
      <c r="J7236">
        <v>1</v>
      </c>
      <c r="K7236">
        <v>0.980391979729502</v>
      </c>
      <c r="L7236">
        <v>1</v>
      </c>
      <c r="M7236">
        <v>0.857142857142857</v>
      </c>
      <c r="N7236">
        <v>1</v>
      </c>
      <c r="O7236">
        <v>1</v>
      </c>
    </row>
    <row r="7237" spans="1:15">
      <c r="A7237">
        <v>173127751</v>
      </c>
      <c r="B7237" t="s">
        <v>14474</v>
      </c>
      <c r="C7237" t="s">
        <v>14475</v>
      </c>
      <c r="D7237">
        <v>1</v>
      </c>
      <c r="E7237">
        <v>0.58</v>
      </c>
      <c r="F7237">
        <v>1</v>
      </c>
      <c r="G7237">
        <v>0.999981492673909</v>
      </c>
      <c r="H7237">
        <v>1</v>
      </c>
      <c r="I7237">
        <v>0.680729806423187</v>
      </c>
      <c r="J7237">
        <v>1</v>
      </c>
      <c r="K7237">
        <v>0.977837997727502</v>
      </c>
      <c r="L7237">
        <v>1</v>
      </c>
      <c r="M7237">
        <v>0.857142857142857</v>
      </c>
      <c r="N7237">
        <v>1</v>
      </c>
      <c r="O7237">
        <v>1</v>
      </c>
    </row>
    <row r="7238" spans="1:15">
      <c r="A7238">
        <v>173137137</v>
      </c>
      <c r="B7238" t="s">
        <v>14476</v>
      </c>
      <c r="C7238" t="s">
        <v>14477</v>
      </c>
      <c r="D7238">
        <v>1</v>
      </c>
      <c r="E7238">
        <v>0.69</v>
      </c>
      <c r="F7238">
        <v>1</v>
      </c>
      <c r="G7238">
        <v>0.999996938953491</v>
      </c>
      <c r="H7238">
        <v>1</v>
      </c>
      <c r="I7238">
        <v>0.680729806423187</v>
      </c>
      <c r="J7238">
        <v>1</v>
      </c>
      <c r="K7238">
        <v>0.996598416321781</v>
      </c>
      <c r="L7238">
        <v>1</v>
      </c>
      <c r="M7238">
        <v>1</v>
      </c>
      <c r="N7238">
        <v>1</v>
      </c>
      <c r="O7238">
        <v>1</v>
      </c>
    </row>
    <row r="7239" spans="1:15">
      <c r="A7239">
        <v>173168275</v>
      </c>
      <c r="B7239" t="s">
        <v>14478</v>
      </c>
      <c r="C7239" t="s">
        <v>14479</v>
      </c>
      <c r="D7239">
        <v>1</v>
      </c>
      <c r="E7239">
        <v>0.58</v>
      </c>
      <c r="F7239">
        <v>1</v>
      </c>
      <c r="G7239">
        <v>0.995294724112861</v>
      </c>
      <c r="H7239">
        <v>1</v>
      </c>
      <c r="I7239">
        <v>0.584241986274719</v>
      </c>
      <c r="J7239">
        <v>1</v>
      </c>
      <c r="K7239">
        <v>0.978873855550141</v>
      </c>
      <c r="L7239">
        <v>1</v>
      </c>
      <c r="M7239">
        <v>0.857142857142857</v>
      </c>
      <c r="N7239">
        <v>1</v>
      </c>
      <c r="O7239">
        <v>1</v>
      </c>
    </row>
    <row r="7240" spans="1:15">
      <c r="A7240">
        <v>173170770</v>
      </c>
      <c r="B7240" t="s">
        <v>14480</v>
      </c>
      <c r="C7240" t="s">
        <v>14481</v>
      </c>
      <c r="D7240">
        <v>1</v>
      </c>
      <c r="E7240">
        <v>0.52</v>
      </c>
      <c r="F7240">
        <v>1</v>
      </c>
      <c r="G7240">
        <v>0.996771624210071</v>
      </c>
      <c r="H7240">
        <v>1</v>
      </c>
      <c r="I7240">
        <v>0.584241986274719</v>
      </c>
      <c r="J7240">
        <v>1</v>
      </c>
      <c r="K7240">
        <v>0.976574160344767</v>
      </c>
      <c r="L7240">
        <v>1</v>
      </c>
      <c r="M7240">
        <v>1</v>
      </c>
      <c r="N7240">
        <v>1</v>
      </c>
      <c r="O7240">
        <v>1</v>
      </c>
    </row>
    <row r="7241" spans="1:15">
      <c r="A7241">
        <v>173198996</v>
      </c>
      <c r="B7241" t="s">
        <v>14482</v>
      </c>
      <c r="C7241" t="s">
        <v>14483</v>
      </c>
      <c r="D7241">
        <v>1</v>
      </c>
      <c r="E7241">
        <v>0.58</v>
      </c>
      <c r="F7241">
        <v>1</v>
      </c>
      <c r="G7241">
        <v>0.999986597036148</v>
      </c>
      <c r="H7241">
        <v>1</v>
      </c>
      <c r="I7241">
        <v>0.680729806423187</v>
      </c>
      <c r="J7241">
        <v>1</v>
      </c>
      <c r="K7241">
        <v>0.986984040137045</v>
      </c>
      <c r="L7241">
        <v>1</v>
      </c>
      <c r="M7241">
        <v>0.857142857142857</v>
      </c>
      <c r="N7241">
        <v>1</v>
      </c>
      <c r="O7241">
        <v>1</v>
      </c>
    </row>
    <row r="7242" spans="1:15">
      <c r="A7242">
        <v>173233854</v>
      </c>
      <c r="B7242" t="s">
        <v>14484</v>
      </c>
      <c r="C7242" t="s">
        <v>14485</v>
      </c>
      <c r="D7242">
        <v>1</v>
      </c>
      <c r="E7242">
        <v>0.52</v>
      </c>
      <c r="F7242">
        <v>1</v>
      </c>
      <c r="G7242">
        <v>0.993348758409908</v>
      </c>
      <c r="H7242">
        <v>1</v>
      </c>
      <c r="I7242">
        <v>0.680729806423187</v>
      </c>
      <c r="J7242">
        <v>1</v>
      </c>
      <c r="K7242">
        <v>0.97669391307732</v>
      </c>
      <c r="L7242">
        <v>1</v>
      </c>
      <c r="M7242">
        <v>0.857142857142857</v>
      </c>
      <c r="N7242">
        <v>1</v>
      </c>
      <c r="O7242">
        <v>1</v>
      </c>
    </row>
    <row r="7243" spans="1:15">
      <c r="A7243">
        <v>173264403</v>
      </c>
      <c r="B7243" t="s">
        <v>14486</v>
      </c>
      <c r="C7243" t="s">
        <v>14487</v>
      </c>
      <c r="D7243">
        <v>1</v>
      </c>
      <c r="E7243">
        <v>0.64</v>
      </c>
      <c r="F7243">
        <v>1</v>
      </c>
      <c r="G7243">
        <v>0.995902913521047</v>
      </c>
      <c r="H7243">
        <v>1</v>
      </c>
      <c r="I7243">
        <v>0.680729806423187</v>
      </c>
      <c r="J7243">
        <v>1</v>
      </c>
      <c r="K7243">
        <v>0.987384938363453</v>
      </c>
      <c r="L7243">
        <v>1</v>
      </c>
      <c r="M7243">
        <v>0.857142857142857</v>
      </c>
      <c r="N7243">
        <v>1</v>
      </c>
      <c r="O7243">
        <v>1</v>
      </c>
    </row>
    <row r="7244" spans="1:15">
      <c r="A7244">
        <v>173339771</v>
      </c>
      <c r="B7244" t="s">
        <v>14488</v>
      </c>
      <c r="C7244" t="s">
        <v>14489</v>
      </c>
      <c r="D7244">
        <v>1</v>
      </c>
      <c r="E7244">
        <v>0.57</v>
      </c>
      <c r="F7244">
        <v>1</v>
      </c>
      <c r="G7244">
        <v>0.9956727917198</v>
      </c>
      <c r="H7244">
        <v>1</v>
      </c>
      <c r="I7244">
        <v>0.584241986274719</v>
      </c>
      <c r="J7244">
        <v>1</v>
      </c>
      <c r="K7244">
        <v>0.986860519003545</v>
      </c>
      <c r="L7244">
        <v>1</v>
      </c>
      <c r="M7244">
        <v>0.857142857142857</v>
      </c>
      <c r="N7244">
        <v>1</v>
      </c>
      <c r="O7244">
        <v>1</v>
      </c>
    </row>
    <row r="7245" spans="1:15">
      <c r="A7245">
        <v>173339887</v>
      </c>
      <c r="B7245" t="s">
        <v>14490</v>
      </c>
      <c r="C7245" t="s">
        <v>14491</v>
      </c>
      <c r="D7245">
        <v>1</v>
      </c>
      <c r="E7245">
        <v>0.57</v>
      </c>
      <c r="F7245">
        <v>1</v>
      </c>
      <c r="G7245">
        <v>0.996534499410396</v>
      </c>
      <c r="H7245">
        <v>1</v>
      </c>
      <c r="I7245">
        <v>0.584241986274719</v>
      </c>
      <c r="J7245">
        <v>1</v>
      </c>
      <c r="K7245">
        <v>0.979981988510452</v>
      </c>
      <c r="L7245">
        <v>1</v>
      </c>
      <c r="M7245">
        <v>0.714285714285714</v>
      </c>
      <c r="N7245">
        <v>1</v>
      </c>
      <c r="O7245">
        <v>1</v>
      </c>
    </row>
    <row r="7246" spans="1:15">
      <c r="A7246">
        <v>173345214</v>
      </c>
      <c r="B7246" t="s">
        <v>14492</v>
      </c>
      <c r="C7246" t="s">
        <v>14493</v>
      </c>
      <c r="D7246">
        <v>1</v>
      </c>
      <c r="E7246">
        <v>0.67</v>
      </c>
      <c r="F7246">
        <v>1</v>
      </c>
      <c r="G7246">
        <v>0.997340825928226</v>
      </c>
      <c r="H7246">
        <v>1</v>
      </c>
      <c r="I7246">
        <v>0.680729806423187</v>
      </c>
      <c r="J7246">
        <v>1</v>
      </c>
      <c r="K7246">
        <v>0.988119760911918</v>
      </c>
      <c r="L7246">
        <v>1</v>
      </c>
      <c r="M7246">
        <v>0.857142857142857</v>
      </c>
      <c r="N7246">
        <v>1</v>
      </c>
      <c r="O7246">
        <v>1</v>
      </c>
    </row>
    <row r="7247" spans="1:15">
      <c r="A7247">
        <v>173393669</v>
      </c>
      <c r="B7247" t="s">
        <v>14494</v>
      </c>
      <c r="C7247" t="s">
        <v>14495</v>
      </c>
      <c r="D7247">
        <v>1</v>
      </c>
      <c r="E7247">
        <v>0.61</v>
      </c>
      <c r="F7247">
        <v>1</v>
      </c>
      <c r="G7247">
        <v>0.99426644374869</v>
      </c>
      <c r="H7247">
        <v>1</v>
      </c>
      <c r="I7247">
        <v>0.680729806423187</v>
      </c>
      <c r="J7247">
        <v>1</v>
      </c>
      <c r="K7247">
        <v>0.974855683342926</v>
      </c>
      <c r="L7247">
        <v>1</v>
      </c>
      <c r="M7247">
        <v>0.714285714285714</v>
      </c>
      <c r="N7247">
        <v>1</v>
      </c>
      <c r="O7247">
        <v>1</v>
      </c>
    </row>
    <row r="7248" spans="1:15">
      <c r="A7248">
        <v>173404356</v>
      </c>
      <c r="B7248" t="s">
        <v>14496</v>
      </c>
      <c r="C7248" t="s">
        <v>14497</v>
      </c>
      <c r="D7248">
        <v>1</v>
      </c>
      <c r="E7248">
        <v>0.62</v>
      </c>
      <c r="F7248">
        <v>1</v>
      </c>
      <c r="G7248">
        <v>0.995242364127433</v>
      </c>
      <c r="H7248">
        <v>1</v>
      </c>
      <c r="I7248">
        <v>0.680729806423187</v>
      </c>
      <c r="J7248">
        <v>1</v>
      </c>
      <c r="K7248">
        <v>0.980771453875205</v>
      </c>
      <c r="L7248">
        <v>1</v>
      </c>
      <c r="M7248">
        <v>0.857142857142857</v>
      </c>
      <c r="N7248">
        <v>1</v>
      </c>
      <c r="O7248">
        <v>1</v>
      </c>
    </row>
    <row r="7249" spans="1:15">
      <c r="A7249">
        <v>173409070</v>
      </c>
      <c r="B7249" t="s">
        <v>14498</v>
      </c>
      <c r="C7249" t="s">
        <v>14499</v>
      </c>
      <c r="D7249">
        <v>1</v>
      </c>
      <c r="E7249">
        <v>0.6</v>
      </c>
      <c r="F7249">
        <v>1</v>
      </c>
      <c r="G7249">
        <v>0.992610024011665</v>
      </c>
      <c r="H7249">
        <v>1</v>
      </c>
      <c r="I7249">
        <v>0.680729806423187</v>
      </c>
      <c r="J7249">
        <v>1</v>
      </c>
      <c r="K7249">
        <v>0.970906635704362</v>
      </c>
      <c r="L7249">
        <v>1</v>
      </c>
      <c r="M7249">
        <v>0.857142857142857</v>
      </c>
      <c r="N7249">
        <v>1</v>
      </c>
      <c r="O7249">
        <v>1</v>
      </c>
    </row>
    <row r="7250" spans="1:15">
      <c r="A7250">
        <v>173426151</v>
      </c>
      <c r="B7250" t="s">
        <v>14500</v>
      </c>
      <c r="C7250" t="s">
        <v>14501</v>
      </c>
      <c r="D7250">
        <v>1</v>
      </c>
      <c r="E7250">
        <v>0.58</v>
      </c>
      <c r="F7250">
        <v>1</v>
      </c>
      <c r="G7250">
        <v>0.985228736445782</v>
      </c>
      <c r="H7250">
        <v>1</v>
      </c>
      <c r="I7250">
        <v>0.680729806423187</v>
      </c>
      <c r="J7250">
        <v>1</v>
      </c>
      <c r="K7250">
        <v>0.973261136549969</v>
      </c>
      <c r="L7250">
        <v>1</v>
      </c>
      <c r="M7250">
        <v>0.857142857142857</v>
      </c>
      <c r="N7250">
        <v>1</v>
      </c>
      <c r="O7250">
        <v>1</v>
      </c>
    </row>
    <row r="7251" spans="1:15">
      <c r="A7251">
        <v>173454323</v>
      </c>
      <c r="B7251" t="s">
        <v>14502</v>
      </c>
      <c r="C7251" t="s">
        <v>14503</v>
      </c>
      <c r="D7251">
        <v>1</v>
      </c>
      <c r="E7251">
        <v>0.54</v>
      </c>
      <c r="F7251">
        <v>1</v>
      </c>
      <c r="G7251">
        <v>0.995975377647966</v>
      </c>
      <c r="H7251">
        <v>1</v>
      </c>
      <c r="I7251">
        <v>0.574328541755676</v>
      </c>
      <c r="J7251">
        <v>1</v>
      </c>
      <c r="K7251">
        <v>0.977384229425314</v>
      </c>
      <c r="L7251">
        <v>1</v>
      </c>
      <c r="M7251">
        <v>0.857142857142857</v>
      </c>
      <c r="N7251">
        <v>1</v>
      </c>
      <c r="O7251">
        <v>1</v>
      </c>
    </row>
    <row r="7252" spans="1:15">
      <c r="A7252">
        <v>173539270</v>
      </c>
      <c r="B7252" t="s">
        <v>14504</v>
      </c>
      <c r="C7252" t="s">
        <v>14505</v>
      </c>
      <c r="D7252">
        <v>1</v>
      </c>
      <c r="E7252">
        <v>0.61</v>
      </c>
      <c r="F7252">
        <v>1</v>
      </c>
      <c r="G7252">
        <v>0.995316734989336</v>
      </c>
      <c r="H7252">
        <v>1</v>
      </c>
      <c r="I7252">
        <v>0.680729806423187</v>
      </c>
      <c r="J7252">
        <v>1</v>
      </c>
      <c r="K7252">
        <v>0.995408056162009</v>
      </c>
      <c r="L7252">
        <v>1</v>
      </c>
      <c r="M7252">
        <v>1</v>
      </c>
      <c r="N7252">
        <v>1</v>
      </c>
      <c r="O7252">
        <v>1</v>
      </c>
    </row>
    <row r="7253" spans="1:15">
      <c r="A7253">
        <v>173547263</v>
      </c>
      <c r="B7253" t="s">
        <v>14506</v>
      </c>
      <c r="C7253" t="s">
        <v>14507</v>
      </c>
      <c r="D7253">
        <v>1</v>
      </c>
      <c r="E7253">
        <v>0.6</v>
      </c>
      <c r="F7253">
        <v>1</v>
      </c>
      <c r="G7253">
        <v>0.99999171273548</v>
      </c>
      <c r="H7253">
        <v>1</v>
      </c>
      <c r="I7253">
        <v>0.680729806423187</v>
      </c>
      <c r="J7253">
        <v>1</v>
      </c>
      <c r="K7253">
        <v>0.990123102492227</v>
      </c>
      <c r="L7253">
        <v>1</v>
      </c>
      <c r="M7253">
        <v>1</v>
      </c>
      <c r="N7253">
        <v>1</v>
      </c>
      <c r="O7253">
        <v>1</v>
      </c>
    </row>
    <row r="7254" spans="1:15">
      <c r="A7254">
        <v>173591168</v>
      </c>
      <c r="B7254" t="s">
        <v>14508</v>
      </c>
      <c r="C7254" t="s">
        <v>14509</v>
      </c>
      <c r="D7254">
        <v>1</v>
      </c>
      <c r="E7254">
        <v>0.63</v>
      </c>
      <c r="F7254">
        <v>1</v>
      </c>
      <c r="G7254">
        <v>0.99999675192934</v>
      </c>
      <c r="H7254">
        <v>1</v>
      </c>
      <c r="I7254">
        <v>0.680729806423187</v>
      </c>
      <c r="J7254">
        <v>1</v>
      </c>
      <c r="K7254">
        <v>0.996445349101541</v>
      </c>
      <c r="L7254">
        <v>1</v>
      </c>
      <c r="M7254">
        <v>1</v>
      </c>
      <c r="N7254">
        <v>1</v>
      </c>
      <c r="O7254">
        <v>1</v>
      </c>
    </row>
    <row r="7255" spans="1:15">
      <c r="A7255">
        <v>173591264</v>
      </c>
      <c r="B7255" t="s">
        <v>14510</v>
      </c>
      <c r="C7255" t="s">
        <v>14511</v>
      </c>
      <c r="D7255">
        <v>1</v>
      </c>
      <c r="E7255">
        <v>0.62</v>
      </c>
      <c r="F7255">
        <v>1</v>
      </c>
      <c r="G7255">
        <v>0.993947716335317</v>
      </c>
      <c r="H7255">
        <v>1</v>
      </c>
      <c r="I7255">
        <v>0.680729806423187</v>
      </c>
      <c r="J7255">
        <v>1</v>
      </c>
      <c r="K7255">
        <v>0.981331241376831</v>
      </c>
      <c r="L7255">
        <v>1</v>
      </c>
      <c r="M7255">
        <v>0.857142857142857</v>
      </c>
      <c r="N7255">
        <v>1</v>
      </c>
      <c r="O7255">
        <v>1</v>
      </c>
    </row>
    <row r="7256" spans="1:15">
      <c r="A7256">
        <v>173591343</v>
      </c>
      <c r="B7256" t="s">
        <v>14512</v>
      </c>
      <c r="C7256" t="s">
        <v>14513</v>
      </c>
      <c r="D7256">
        <v>1</v>
      </c>
      <c r="E7256">
        <v>0.62</v>
      </c>
      <c r="F7256">
        <v>1</v>
      </c>
      <c r="G7256">
        <v>0.997278867009261</v>
      </c>
      <c r="H7256">
        <v>1</v>
      </c>
      <c r="I7256">
        <v>0.584241986274719</v>
      </c>
      <c r="J7256">
        <v>1</v>
      </c>
      <c r="K7256">
        <v>0.984680475468423</v>
      </c>
      <c r="L7256">
        <v>1</v>
      </c>
      <c r="M7256">
        <v>0.857142857142857</v>
      </c>
      <c r="N7256">
        <v>1</v>
      </c>
      <c r="O7256">
        <v>1</v>
      </c>
    </row>
    <row r="7257" spans="1:15">
      <c r="A7257">
        <v>173591413</v>
      </c>
      <c r="B7257" t="s">
        <v>14514</v>
      </c>
      <c r="C7257" t="s">
        <v>14515</v>
      </c>
      <c r="D7257">
        <v>1</v>
      </c>
      <c r="E7257">
        <v>0.57</v>
      </c>
      <c r="F7257">
        <v>1</v>
      </c>
      <c r="G7257">
        <v>0.995444274603395</v>
      </c>
      <c r="H7257">
        <v>1</v>
      </c>
      <c r="I7257">
        <v>0.680729806423187</v>
      </c>
      <c r="J7257">
        <v>1</v>
      </c>
      <c r="K7257">
        <v>0.973733250653277</v>
      </c>
      <c r="L7257">
        <v>1</v>
      </c>
      <c r="M7257">
        <v>0.714285714285714</v>
      </c>
      <c r="N7257">
        <v>1</v>
      </c>
      <c r="O7257">
        <v>1</v>
      </c>
    </row>
    <row r="7258" spans="1:15">
      <c r="A7258">
        <v>173591561</v>
      </c>
      <c r="B7258" t="s">
        <v>14516</v>
      </c>
      <c r="C7258" t="s">
        <v>14517</v>
      </c>
      <c r="D7258">
        <v>1</v>
      </c>
      <c r="E7258">
        <v>0.61</v>
      </c>
      <c r="F7258">
        <v>1</v>
      </c>
      <c r="G7258">
        <v>0.994410083121739</v>
      </c>
      <c r="H7258">
        <v>1</v>
      </c>
      <c r="I7258">
        <v>0.680729806423187</v>
      </c>
      <c r="J7258">
        <v>1</v>
      </c>
      <c r="K7258">
        <v>0.979925875103762</v>
      </c>
      <c r="L7258">
        <v>1</v>
      </c>
      <c r="M7258">
        <v>0.857142857142857</v>
      </c>
      <c r="N7258">
        <v>1</v>
      </c>
      <c r="O7258">
        <v>1</v>
      </c>
    </row>
    <row r="7259" spans="1:15">
      <c r="A7259">
        <v>173591562</v>
      </c>
      <c r="B7259" t="s">
        <v>14518</v>
      </c>
      <c r="C7259" t="s">
        <v>14519</v>
      </c>
      <c r="D7259">
        <v>1</v>
      </c>
      <c r="E7259">
        <v>0.62</v>
      </c>
      <c r="F7259">
        <v>1</v>
      </c>
      <c r="G7259">
        <v>0.995044240071828</v>
      </c>
      <c r="H7259">
        <v>1</v>
      </c>
      <c r="I7259">
        <v>0.680729806423187</v>
      </c>
      <c r="J7259">
        <v>1</v>
      </c>
      <c r="K7259">
        <v>0.978876043295873</v>
      </c>
      <c r="L7259">
        <v>1</v>
      </c>
      <c r="M7259">
        <v>0.857142857142857</v>
      </c>
      <c r="N7259">
        <v>1</v>
      </c>
      <c r="O7259">
        <v>1</v>
      </c>
    </row>
    <row r="7260" spans="1:15">
      <c r="A7260">
        <v>173591690</v>
      </c>
      <c r="B7260" t="s">
        <v>14520</v>
      </c>
      <c r="C7260" t="s">
        <v>14521</v>
      </c>
      <c r="D7260">
        <v>1</v>
      </c>
      <c r="E7260">
        <v>0.63</v>
      </c>
      <c r="F7260">
        <v>1</v>
      </c>
      <c r="G7260">
        <v>0.985972982267882</v>
      </c>
      <c r="H7260">
        <v>1</v>
      </c>
      <c r="I7260">
        <v>0.680729806423187</v>
      </c>
      <c r="J7260">
        <v>1</v>
      </c>
      <c r="K7260">
        <v>0.962194842656009</v>
      </c>
      <c r="L7260">
        <v>1</v>
      </c>
      <c r="M7260">
        <v>0.857142857142857</v>
      </c>
      <c r="N7260">
        <v>1</v>
      </c>
      <c r="O7260">
        <v>1</v>
      </c>
    </row>
    <row r="7261" spans="1:15">
      <c r="A7261">
        <v>173591751</v>
      </c>
      <c r="B7261" t="s">
        <v>14522</v>
      </c>
      <c r="C7261" t="s">
        <v>14523</v>
      </c>
      <c r="D7261">
        <v>1</v>
      </c>
      <c r="E7261">
        <v>0.63</v>
      </c>
      <c r="F7261">
        <v>1</v>
      </c>
      <c r="G7261">
        <v>0.995159293504052</v>
      </c>
      <c r="H7261">
        <v>1</v>
      </c>
      <c r="I7261">
        <v>0.680729806423187</v>
      </c>
      <c r="J7261">
        <v>1</v>
      </c>
      <c r="K7261">
        <v>0.980480670020547</v>
      </c>
      <c r="L7261">
        <v>1</v>
      </c>
      <c r="M7261">
        <v>0.857142857142857</v>
      </c>
      <c r="N7261">
        <v>1</v>
      </c>
      <c r="O7261">
        <v>1</v>
      </c>
    </row>
    <row r="7262" spans="1:15">
      <c r="A7262">
        <v>173592015</v>
      </c>
      <c r="B7262" t="s">
        <v>14524</v>
      </c>
      <c r="C7262" t="s">
        <v>14525</v>
      </c>
      <c r="D7262">
        <v>1</v>
      </c>
      <c r="E7262">
        <v>0.63</v>
      </c>
      <c r="F7262">
        <v>1</v>
      </c>
      <c r="G7262">
        <v>0.993168665511276</v>
      </c>
      <c r="H7262">
        <v>1</v>
      </c>
      <c r="I7262">
        <v>0.680729806423187</v>
      </c>
      <c r="J7262">
        <v>1</v>
      </c>
      <c r="K7262">
        <v>0.977757513016739</v>
      </c>
      <c r="L7262">
        <v>1</v>
      </c>
      <c r="M7262">
        <v>0.857142857142857</v>
      </c>
      <c r="N7262">
        <v>1</v>
      </c>
      <c r="O7262">
        <v>1</v>
      </c>
    </row>
    <row r="7263" spans="1:15">
      <c r="A7263">
        <v>173592091</v>
      </c>
      <c r="B7263" t="s">
        <v>14526</v>
      </c>
      <c r="C7263" t="s">
        <v>14527</v>
      </c>
      <c r="D7263">
        <v>1</v>
      </c>
      <c r="E7263">
        <v>0.61</v>
      </c>
      <c r="F7263">
        <v>1</v>
      </c>
      <c r="G7263">
        <v>0.994887755135804</v>
      </c>
      <c r="H7263">
        <v>1</v>
      </c>
      <c r="I7263">
        <v>0.680729806423187</v>
      </c>
      <c r="J7263">
        <v>1</v>
      </c>
      <c r="K7263">
        <v>0.982218666527974</v>
      </c>
      <c r="L7263">
        <v>1</v>
      </c>
      <c r="M7263">
        <v>0.857142857142857</v>
      </c>
      <c r="N7263">
        <v>1</v>
      </c>
      <c r="O7263">
        <v>1</v>
      </c>
    </row>
    <row r="7264" spans="1:15">
      <c r="A7264">
        <v>173592104</v>
      </c>
      <c r="B7264" t="s">
        <v>14528</v>
      </c>
      <c r="C7264" t="s">
        <v>14529</v>
      </c>
      <c r="D7264">
        <v>1</v>
      </c>
      <c r="E7264">
        <v>0.64</v>
      </c>
      <c r="F7264">
        <v>1</v>
      </c>
      <c r="G7264">
        <v>0.994063007614059</v>
      </c>
      <c r="H7264">
        <v>1</v>
      </c>
      <c r="I7264">
        <v>0.680729806423187</v>
      </c>
      <c r="J7264">
        <v>1</v>
      </c>
      <c r="K7264">
        <v>0.976527228940647</v>
      </c>
      <c r="L7264">
        <v>1</v>
      </c>
      <c r="M7264">
        <v>0.857142857142857</v>
      </c>
      <c r="N7264">
        <v>1</v>
      </c>
      <c r="O7264">
        <v>1</v>
      </c>
    </row>
    <row r="7265" spans="1:15">
      <c r="A7265">
        <v>173592119</v>
      </c>
      <c r="B7265" t="s">
        <v>14530</v>
      </c>
      <c r="C7265" t="s">
        <v>14531</v>
      </c>
      <c r="D7265">
        <v>1</v>
      </c>
      <c r="E7265">
        <v>0.62</v>
      </c>
      <c r="F7265">
        <v>1</v>
      </c>
      <c r="G7265">
        <v>0.994878792377967</v>
      </c>
      <c r="H7265">
        <v>1</v>
      </c>
      <c r="I7265">
        <v>0.680729806423187</v>
      </c>
      <c r="J7265">
        <v>1</v>
      </c>
      <c r="K7265">
        <v>0.974414888680959</v>
      </c>
      <c r="L7265">
        <v>1</v>
      </c>
      <c r="M7265">
        <v>0.857142857142857</v>
      </c>
      <c r="N7265">
        <v>1</v>
      </c>
      <c r="O7265">
        <v>1</v>
      </c>
    </row>
    <row r="7266" spans="1:15">
      <c r="A7266">
        <v>173592182</v>
      </c>
      <c r="B7266" t="s">
        <v>14532</v>
      </c>
      <c r="C7266" t="s">
        <v>14533</v>
      </c>
      <c r="D7266">
        <v>1</v>
      </c>
      <c r="E7266">
        <v>0.62</v>
      </c>
      <c r="F7266">
        <v>1</v>
      </c>
      <c r="G7266">
        <v>0.994975654031923</v>
      </c>
      <c r="H7266">
        <v>1</v>
      </c>
      <c r="I7266">
        <v>0.680729806423187</v>
      </c>
      <c r="J7266">
        <v>1</v>
      </c>
      <c r="K7266">
        <v>0.979370109174078</v>
      </c>
      <c r="L7266">
        <v>1</v>
      </c>
      <c r="M7266">
        <v>0.857142857142857</v>
      </c>
      <c r="N7266">
        <v>1</v>
      </c>
      <c r="O7266">
        <v>1</v>
      </c>
    </row>
    <row r="7267" spans="1:15">
      <c r="A7267">
        <v>173592193</v>
      </c>
      <c r="B7267" t="s">
        <v>14534</v>
      </c>
      <c r="C7267" t="s">
        <v>14535</v>
      </c>
      <c r="D7267">
        <v>1</v>
      </c>
      <c r="E7267">
        <v>0.65</v>
      </c>
      <c r="F7267">
        <v>1</v>
      </c>
      <c r="G7267">
        <v>0.989557890957463</v>
      </c>
      <c r="H7267">
        <v>1</v>
      </c>
      <c r="I7267">
        <v>0.680729806423187</v>
      </c>
      <c r="J7267">
        <v>1</v>
      </c>
      <c r="K7267">
        <v>0.965171341869333</v>
      </c>
      <c r="L7267">
        <v>1</v>
      </c>
      <c r="M7267">
        <v>0.857142857142857</v>
      </c>
      <c r="N7267">
        <v>1</v>
      </c>
      <c r="O7267">
        <v>1</v>
      </c>
    </row>
    <row r="7268" spans="1:15">
      <c r="A7268">
        <v>173592200</v>
      </c>
      <c r="B7268" t="s">
        <v>14536</v>
      </c>
      <c r="C7268" t="s">
        <v>14537</v>
      </c>
      <c r="D7268">
        <v>1</v>
      </c>
      <c r="E7268">
        <v>0.6</v>
      </c>
      <c r="F7268">
        <v>1</v>
      </c>
      <c r="G7268">
        <v>0.999998228757466</v>
      </c>
      <c r="H7268">
        <v>1</v>
      </c>
      <c r="I7268">
        <v>0.680729806423187</v>
      </c>
      <c r="J7268">
        <v>1</v>
      </c>
      <c r="K7268">
        <v>0.995632798194084</v>
      </c>
      <c r="L7268">
        <v>1</v>
      </c>
      <c r="M7268">
        <v>0.857142857142857</v>
      </c>
      <c r="N7268">
        <v>1</v>
      </c>
      <c r="O7268">
        <v>1</v>
      </c>
    </row>
    <row r="7269" spans="1:15">
      <c r="A7269">
        <v>173592228</v>
      </c>
      <c r="B7269" t="s">
        <v>14538</v>
      </c>
      <c r="C7269" t="s">
        <v>14539</v>
      </c>
      <c r="D7269">
        <v>1</v>
      </c>
      <c r="E7269">
        <v>0.62</v>
      </c>
      <c r="F7269">
        <v>1</v>
      </c>
      <c r="G7269">
        <v>0.992387568471692</v>
      </c>
      <c r="H7269">
        <v>1</v>
      </c>
      <c r="I7269">
        <v>0.680729806423187</v>
      </c>
      <c r="J7269">
        <v>1</v>
      </c>
      <c r="K7269">
        <v>0.981436048888088</v>
      </c>
      <c r="L7269">
        <v>1</v>
      </c>
      <c r="M7269">
        <v>0.857142857142857</v>
      </c>
      <c r="N7269">
        <v>1</v>
      </c>
      <c r="O7269">
        <v>1</v>
      </c>
    </row>
    <row r="7270" spans="1:15">
      <c r="A7270">
        <v>173592396</v>
      </c>
      <c r="B7270" t="s">
        <v>14540</v>
      </c>
      <c r="C7270" t="s">
        <v>14541</v>
      </c>
      <c r="D7270">
        <v>1</v>
      </c>
      <c r="E7270">
        <v>0.63</v>
      </c>
      <c r="F7270">
        <v>1</v>
      </c>
      <c r="G7270">
        <v>0.994894734967065</v>
      </c>
      <c r="H7270">
        <v>1</v>
      </c>
      <c r="I7270">
        <v>0.680729806423187</v>
      </c>
      <c r="J7270">
        <v>1</v>
      </c>
      <c r="K7270">
        <v>0.979491456703858</v>
      </c>
      <c r="L7270">
        <v>1</v>
      </c>
      <c r="M7270">
        <v>0.857142857142857</v>
      </c>
      <c r="N7270">
        <v>1</v>
      </c>
      <c r="O7270">
        <v>1</v>
      </c>
    </row>
    <row r="7271" spans="1:15">
      <c r="A7271">
        <v>173592548</v>
      </c>
      <c r="B7271" t="s">
        <v>14542</v>
      </c>
      <c r="C7271" t="s">
        <v>14543</v>
      </c>
      <c r="D7271">
        <v>1</v>
      </c>
      <c r="E7271">
        <v>0.57</v>
      </c>
      <c r="F7271">
        <v>1</v>
      </c>
      <c r="G7271">
        <v>0.996309675992743</v>
      </c>
      <c r="H7271">
        <v>1</v>
      </c>
      <c r="I7271">
        <v>0.584241986274719</v>
      </c>
      <c r="J7271">
        <v>1</v>
      </c>
      <c r="K7271">
        <v>0.980008520683556</v>
      </c>
      <c r="L7271">
        <v>1</v>
      </c>
      <c r="M7271">
        <v>0.714285714285714</v>
      </c>
      <c r="N7271">
        <v>1</v>
      </c>
      <c r="O7271">
        <v>1</v>
      </c>
    </row>
    <row r="7272" spans="1:15">
      <c r="A7272">
        <v>173592824</v>
      </c>
      <c r="B7272" t="s">
        <v>14544</v>
      </c>
      <c r="C7272" t="s">
        <v>14545</v>
      </c>
      <c r="D7272">
        <v>1</v>
      </c>
      <c r="E7272">
        <v>0.62</v>
      </c>
      <c r="F7272">
        <v>1</v>
      </c>
      <c r="G7272">
        <v>0.999996707877365</v>
      </c>
      <c r="H7272">
        <v>1</v>
      </c>
      <c r="I7272">
        <v>0.680729806423187</v>
      </c>
      <c r="J7272">
        <v>1</v>
      </c>
      <c r="K7272">
        <v>0.996704856805544</v>
      </c>
      <c r="L7272">
        <v>1</v>
      </c>
      <c r="M7272">
        <v>1</v>
      </c>
      <c r="N7272">
        <v>1</v>
      </c>
      <c r="O7272">
        <v>1</v>
      </c>
    </row>
    <row r="7273" spans="1:15">
      <c r="A7273">
        <v>173592932</v>
      </c>
      <c r="B7273" t="s">
        <v>14546</v>
      </c>
      <c r="C7273" t="s">
        <v>14547</v>
      </c>
      <c r="D7273">
        <v>1</v>
      </c>
      <c r="E7273">
        <v>0.66</v>
      </c>
      <c r="F7273">
        <v>1</v>
      </c>
      <c r="G7273">
        <v>0.999996052162205</v>
      </c>
      <c r="H7273">
        <v>1</v>
      </c>
      <c r="I7273">
        <v>0.584241986274719</v>
      </c>
      <c r="J7273">
        <v>1</v>
      </c>
      <c r="K7273">
        <v>0.99518472131365</v>
      </c>
      <c r="L7273">
        <v>1</v>
      </c>
      <c r="M7273">
        <v>0.857142857142857</v>
      </c>
      <c r="N7273">
        <v>1</v>
      </c>
      <c r="O7273">
        <v>1</v>
      </c>
    </row>
    <row r="7274" spans="1:15">
      <c r="A7274">
        <v>173593017</v>
      </c>
      <c r="B7274" t="s">
        <v>14548</v>
      </c>
      <c r="C7274" t="s">
        <v>14549</v>
      </c>
      <c r="D7274">
        <v>1</v>
      </c>
      <c r="E7274">
        <v>0.6</v>
      </c>
      <c r="F7274">
        <v>1</v>
      </c>
      <c r="G7274">
        <v>0.994806937886192</v>
      </c>
      <c r="H7274">
        <v>1</v>
      </c>
      <c r="I7274">
        <v>0.584241986274719</v>
      </c>
      <c r="J7274">
        <v>1</v>
      </c>
      <c r="K7274">
        <v>0.976782866847655</v>
      </c>
      <c r="L7274">
        <v>1</v>
      </c>
      <c r="M7274">
        <v>0.857142857142857</v>
      </c>
      <c r="N7274">
        <v>1</v>
      </c>
      <c r="O7274">
        <v>1</v>
      </c>
    </row>
    <row r="7275" spans="1:15">
      <c r="A7275">
        <v>173593247</v>
      </c>
      <c r="B7275" t="s">
        <v>14550</v>
      </c>
      <c r="C7275" t="s">
        <v>14551</v>
      </c>
      <c r="D7275">
        <v>1</v>
      </c>
      <c r="E7275">
        <v>0.62</v>
      </c>
      <c r="F7275">
        <v>1</v>
      </c>
      <c r="G7275">
        <v>0.994988128543225</v>
      </c>
      <c r="H7275">
        <v>1</v>
      </c>
      <c r="I7275">
        <v>0.680729806423187</v>
      </c>
      <c r="J7275">
        <v>1</v>
      </c>
      <c r="K7275">
        <v>0.974147856883458</v>
      </c>
      <c r="L7275">
        <v>1</v>
      </c>
      <c r="M7275">
        <v>0.714285714285714</v>
      </c>
      <c r="N7275">
        <v>1</v>
      </c>
      <c r="O7275">
        <v>1</v>
      </c>
    </row>
    <row r="7276" spans="1:15">
      <c r="A7276">
        <v>173593505</v>
      </c>
      <c r="B7276" t="s">
        <v>14552</v>
      </c>
      <c r="C7276" t="s">
        <v>14553</v>
      </c>
      <c r="D7276">
        <v>1</v>
      </c>
      <c r="E7276">
        <v>0.62</v>
      </c>
      <c r="F7276">
        <v>1</v>
      </c>
      <c r="G7276">
        <v>0.994111024026673</v>
      </c>
      <c r="H7276">
        <v>1</v>
      </c>
      <c r="I7276">
        <v>0.680729806423187</v>
      </c>
      <c r="J7276">
        <v>1</v>
      </c>
      <c r="K7276">
        <v>0.97577541947183</v>
      </c>
      <c r="L7276">
        <v>1</v>
      </c>
      <c r="M7276">
        <v>0.857142857142857</v>
      </c>
      <c r="N7276">
        <v>1</v>
      </c>
      <c r="O7276">
        <v>1</v>
      </c>
    </row>
    <row r="7277" spans="1:15">
      <c r="A7277">
        <v>173593622</v>
      </c>
      <c r="B7277" t="s">
        <v>14554</v>
      </c>
      <c r="C7277" t="s">
        <v>14555</v>
      </c>
      <c r="D7277">
        <v>1</v>
      </c>
      <c r="E7277">
        <v>0.61</v>
      </c>
      <c r="F7277">
        <v>1</v>
      </c>
      <c r="G7277">
        <v>0.994684307278199</v>
      </c>
      <c r="H7277">
        <v>1</v>
      </c>
      <c r="I7277">
        <v>0.680729806423187</v>
      </c>
      <c r="J7277">
        <v>1</v>
      </c>
      <c r="K7277">
        <v>0.973433580976715</v>
      </c>
      <c r="L7277">
        <v>1</v>
      </c>
      <c r="M7277">
        <v>0.714285714285714</v>
      </c>
      <c r="N7277">
        <v>1</v>
      </c>
      <c r="O7277">
        <v>1</v>
      </c>
    </row>
    <row r="7278" spans="1:15">
      <c r="A7278">
        <v>173593773</v>
      </c>
      <c r="B7278" t="s">
        <v>14556</v>
      </c>
      <c r="C7278" t="s">
        <v>14557</v>
      </c>
      <c r="D7278">
        <v>1</v>
      </c>
      <c r="E7278">
        <v>0.62</v>
      </c>
      <c r="F7278">
        <v>1</v>
      </c>
      <c r="G7278">
        <v>0.993982563966775</v>
      </c>
      <c r="H7278">
        <v>1</v>
      </c>
      <c r="I7278">
        <v>0.680729806423187</v>
      </c>
      <c r="J7278">
        <v>1</v>
      </c>
      <c r="K7278">
        <v>0.980451999490171</v>
      </c>
      <c r="L7278">
        <v>1</v>
      </c>
      <c r="M7278">
        <v>0.857142857142857</v>
      </c>
      <c r="N7278">
        <v>1</v>
      </c>
      <c r="O7278">
        <v>1</v>
      </c>
    </row>
    <row r="7279" spans="1:15">
      <c r="A7279">
        <v>173669221</v>
      </c>
      <c r="B7279" t="s">
        <v>14558</v>
      </c>
      <c r="C7279" t="s">
        <v>14559</v>
      </c>
      <c r="D7279">
        <v>1</v>
      </c>
      <c r="E7279">
        <v>0.58</v>
      </c>
      <c r="F7279">
        <v>1</v>
      </c>
      <c r="G7279">
        <v>0.997039513101483</v>
      </c>
      <c r="H7279">
        <v>1</v>
      </c>
      <c r="I7279">
        <v>0.584241986274719</v>
      </c>
      <c r="J7279">
        <v>1</v>
      </c>
      <c r="K7279">
        <v>0.985806127159484</v>
      </c>
      <c r="L7279">
        <v>1</v>
      </c>
      <c r="M7279">
        <v>0.857142857142857</v>
      </c>
      <c r="N7279">
        <v>1</v>
      </c>
      <c r="O7279">
        <v>1</v>
      </c>
    </row>
    <row r="7280" spans="1:15">
      <c r="A7280">
        <v>174249678</v>
      </c>
      <c r="B7280" t="s">
        <v>14560</v>
      </c>
      <c r="C7280" t="s">
        <v>14561</v>
      </c>
      <c r="D7280">
        <v>1</v>
      </c>
      <c r="E7280">
        <v>0.6</v>
      </c>
      <c r="F7280">
        <v>1</v>
      </c>
      <c r="G7280">
        <v>0.995794991545412</v>
      </c>
      <c r="H7280">
        <v>1</v>
      </c>
      <c r="I7280">
        <v>0.680729806423187</v>
      </c>
      <c r="J7280">
        <v>1</v>
      </c>
      <c r="K7280">
        <v>0.974032408102835</v>
      </c>
      <c r="L7280">
        <v>1</v>
      </c>
      <c r="M7280">
        <v>0.714285714285714</v>
      </c>
      <c r="N7280">
        <v>1</v>
      </c>
      <c r="O7280">
        <v>1</v>
      </c>
    </row>
    <row r="7281" spans="1:15">
      <c r="A7281">
        <v>174312690</v>
      </c>
      <c r="B7281" t="s">
        <v>14562</v>
      </c>
      <c r="C7281" t="s">
        <v>14563</v>
      </c>
      <c r="D7281">
        <v>1</v>
      </c>
      <c r="E7281">
        <v>0.58</v>
      </c>
      <c r="F7281">
        <v>1</v>
      </c>
      <c r="G7281">
        <v>0.992601312732692</v>
      </c>
      <c r="H7281">
        <v>1</v>
      </c>
      <c r="I7281">
        <v>0.680729806423187</v>
      </c>
      <c r="J7281">
        <v>1</v>
      </c>
      <c r="K7281">
        <v>0.974591354101423</v>
      </c>
      <c r="L7281">
        <v>1</v>
      </c>
      <c r="M7281">
        <v>0.857142857142857</v>
      </c>
      <c r="N7281">
        <v>1</v>
      </c>
      <c r="O7281">
        <v>1</v>
      </c>
    </row>
    <row r="7282" spans="1:15">
      <c r="A7282">
        <v>174376674</v>
      </c>
      <c r="B7282" t="s">
        <v>14564</v>
      </c>
      <c r="C7282" t="s">
        <v>14565</v>
      </c>
      <c r="D7282">
        <v>1</v>
      </c>
      <c r="E7282">
        <v>0.57</v>
      </c>
      <c r="F7282">
        <v>1</v>
      </c>
      <c r="G7282">
        <v>0.999988643632106</v>
      </c>
      <c r="H7282">
        <v>1</v>
      </c>
      <c r="I7282">
        <v>0.680729806423187</v>
      </c>
      <c r="J7282">
        <v>1</v>
      </c>
      <c r="K7282">
        <v>0.989355573701209</v>
      </c>
      <c r="L7282">
        <v>1</v>
      </c>
      <c r="M7282">
        <v>0.857142857142857</v>
      </c>
      <c r="N7282">
        <v>1</v>
      </c>
      <c r="O7282">
        <v>1</v>
      </c>
    </row>
    <row r="7283" spans="1:15">
      <c r="A7283">
        <v>174416607</v>
      </c>
      <c r="B7283" t="s">
        <v>14566</v>
      </c>
      <c r="C7283" t="s">
        <v>14567</v>
      </c>
      <c r="D7283">
        <v>1</v>
      </c>
      <c r="E7283">
        <v>0.56</v>
      </c>
      <c r="F7283">
        <v>1</v>
      </c>
      <c r="G7283">
        <v>0.996783785001314</v>
      </c>
      <c r="H7283">
        <v>1</v>
      </c>
      <c r="I7283">
        <v>0.584241986274719</v>
      </c>
      <c r="J7283">
        <v>1</v>
      </c>
      <c r="K7283">
        <v>0.98440477825598</v>
      </c>
      <c r="L7283">
        <v>1</v>
      </c>
      <c r="M7283">
        <v>0.857142857142857</v>
      </c>
      <c r="N7283">
        <v>1</v>
      </c>
      <c r="O7283">
        <v>1</v>
      </c>
    </row>
    <row r="7284" spans="1:15">
      <c r="A7284">
        <v>174416609</v>
      </c>
      <c r="B7284" t="s">
        <v>14568</v>
      </c>
      <c r="C7284" t="s">
        <v>14569</v>
      </c>
      <c r="D7284">
        <v>1</v>
      </c>
      <c r="E7284">
        <v>0.58</v>
      </c>
      <c r="F7284">
        <v>1</v>
      </c>
      <c r="G7284">
        <v>0.997294617002328</v>
      </c>
      <c r="H7284">
        <v>1</v>
      </c>
      <c r="I7284">
        <v>0.584241986274719</v>
      </c>
      <c r="J7284">
        <v>1</v>
      </c>
      <c r="K7284">
        <v>0.985937979308807</v>
      </c>
      <c r="L7284">
        <v>1</v>
      </c>
      <c r="M7284">
        <v>0.857142857142857</v>
      </c>
      <c r="N7284">
        <v>1</v>
      </c>
      <c r="O7284">
        <v>1</v>
      </c>
    </row>
    <row r="7285" spans="1:15">
      <c r="A7285">
        <v>174416610</v>
      </c>
      <c r="B7285" t="s">
        <v>14570</v>
      </c>
      <c r="C7285" t="s">
        <v>14571</v>
      </c>
      <c r="D7285">
        <v>1</v>
      </c>
      <c r="E7285">
        <v>0.59</v>
      </c>
      <c r="F7285">
        <v>1</v>
      </c>
      <c r="G7285">
        <v>0.999983640190813</v>
      </c>
      <c r="H7285">
        <v>1</v>
      </c>
      <c r="I7285">
        <v>0.584241986274719</v>
      </c>
      <c r="J7285">
        <v>1</v>
      </c>
      <c r="K7285">
        <v>0.986530122112736</v>
      </c>
      <c r="L7285">
        <v>1</v>
      </c>
      <c r="M7285">
        <v>0.857142857142857</v>
      </c>
      <c r="N7285">
        <v>1</v>
      </c>
      <c r="O7285">
        <v>1</v>
      </c>
    </row>
    <row r="7286" spans="1:15">
      <c r="A7286">
        <v>174488110</v>
      </c>
      <c r="B7286" t="s">
        <v>14572</v>
      </c>
      <c r="C7286" t="s">
        <v>14573</v>
      </c>
      <c r="D7286">
        <v>1</v>
      </c>
      <c r="E7286">
        <v>0.54</v>
      </c>
      <c r="F7286">
        <v>1</v>
      </c>
      <c r="G7286">
        <v>0.994686722943499</v>
      </c>
      <c r="H7286">
        <v>1</v>
      </c>
      <c r="I7286">
        <v>0.680729806423187</v>
      </c>
      <c r="J7286">
        <v>1</v>
      </c>
      <c r="K7286">
        <v>0.97260825540614</v>
      </c>
      <c r="L7286">
        <v>1</v>
      </c>
      <c r="M7286">
        <v>0.571428571428571</v>
      </c>
      <c r="N7286">
        <v>1</v>
      </c>
      <c r="O7286">
        <v>1</v>
      </c>
    </row>
    <row r="7287" spans="1:15">
      <c r="A7287">
        <v>174519583</v>
      </c>
      <c r="B7287" t="s">
        <v>14574</v>
      </c>
      <c r="C7287" t="s">
        <v>14575</v>
      </c>
      <c r="D7287">
        <v>1</v>
      </c>
      <c r="E7287">
        <v>0.66</v>
      </c>
      <c r="F7287">
        <v>1</v>
      </c>
      <c r="G7287">
        <v>0.999996598212715</v>
      </c>
      <c r="H7287">
        <v>1</v>
      </c>
      <c r="I7287">
        <v>0.584241986274719</v>
      </c>
      <c r="J7287">
        <v>1</v>
      </c>
      <c r="K7287">
        <v>0.996431835292938</v>
      </c>
      <c r="L7287">
        <v>1</v>
      </c>
      <c r="M7287">
        <v>0.857142857142857</v>
      </c>
      <c r="N7287">
        <v>1</v>
      </c>
      <c r="O7287">
        <v>1</v>
      </c>
    </row>
    <row r="7288" spans="1:15">
      <c r="A7288">
        <v>174546856</v>
      </c>
      <c r="B7288" t="s">
        <v>14576</v>
      </c>
      <c r="C7288" t="s">
        <v>14577</v>
      </c>
      <c r="D7288">
        <v>1</v>
      </c>
      <c r="E7288">
        <v>0.55</v>
      </c>
      <c r="F7288">
        <v>1</v>
      </c>
      <c r="G7288">
        <v>0.996145419332421</v>
      </c>
      <c r="H7288">
        <v>1</v>
      </c>
      <c r="I7288">
        <v>0.680729806423187</v>
      </c>
      <c r="J7288">
        <v>1</v>
      </c>
      <c r="K7288">
        <v>0.980021142458843</v>
      </c>
      <c r="L7288">
        <v>1</v>
      </c>
      <c r="M7288">
        <v>0.857142857142857</v>
      </c>
      <c r="N7288">
        <v>1</v>
      </c>
      <c r="O7288">
        <v>1</v>
      </c>
    </row>
    <row r="7289" spans="1:15">
      <c r="A7289">
        <v>174555497</v>
      </c>
      <c r="B7289" t="s">
        <v>14578</v>
      </c>
      <c r="C7289" t="s">
        <v>14579</v>
      </c>
      <c r="D7289">
        <v>1</v>
      </c>
      <c r="E7289">
        <v>0.57</v>
      </c>
      <c r="F7289">
        <v>1</v>
      </c>
      <c r="G7289">
        <v>0.994710262474064</v>
      </c>
      <c r="H7289">
        <v>1</v>
      </c>
      <c r="I7289">
        <v>0.680729806423187</v>
      </c>
      <c r="J7289">
        <v>1</v>
      </c>
      <c r="K7289">
        <v>0.9758574157822</v>
      </c>
      <c r="L7289">
        <v>1</v>
      </c>
      <c r="M7289">
        <v>0.857142857142857</v>
      </c>
      <c r="N7289">
        <v>1</v>
      </c>
      <c r="O7289">
        <v>1</v>
      </c>
    </row>
    <row r="7290" spans="1:15">
      <c r="A7290">
        <v>174576213</v>
      </c>
      <c r="B7290" t="s">
        <v>14580</v>
      </c>
      <c r="C7290" t="s">
        <v>14581</v>
      </c>
      <c r="D7290">
        <v>1</v>
      </c>
      <c r="E7290">
        <v>0.64</v>
      </c>
      <c r="F7290">
        <v>1</v>
      </c>
      <c r="G7290">
        <v>0.999998526672294</v>
      </c>
      <c r="H7290">
        <v>1</v>
      </c>
      <c r="I7290">
        <v>0.574328541755676</v>
      </c>
      <c r="J7290">
        <v>1</v>
      </c>
      <c r="K7290">
        <v>0.996248737520657</v>
      </c>
      <c r="L7290">
        <v>1</v>
      </c>
      <c r="M7290">
        <v>0.857142857142857</v>
      </c>
      <c r="N7290">
        <v>1</v>
      </c>
      <c r="O7290">
        <v>1</v>
      </c>
    </row>
    <row r="7291" spans="1:15">
      <c r="A7291">
        <v>174609171</v>
      </c>
      <c r="B7291" t="s">
        <v>14582</v>
      </c>
      <c r="C7291" t="s">
        <v>14583</v>
      </c>
      <c r="D7291">
        <v>1</v>
      </c>
      <c r="E7291">
        <v>0.58</v>
      </c>
      <c r="F7291">
        <v>1</v>
      </c>
      <c r="G7291">
        <v>0.995673472896079</v>
      </c>
      <c r="H7291">
        <v>1</v>
      </c>
      <c r="I7291">
        <v>0.680729806423187</v>
      </c>
      <c r="J7291">
        <v>1</v>
      </c>
      <c r="K7291">
        <v>0.972161870963301</v>
      </c>
      <c r="L7291">
        <v>1</v>
      </c>
      <c r="M7291">
        <v>0.714285714285714</v>
      </c>
      <c r="N7291">
        <v>1</v>
      </c>
      <c r="O7291">
        <v>1</v>
      </c>
    </row>
    <row r="7292" spans="1:15">
      <c r="A7292">
        <v>174688272</v>
      </c>
      <c r="B7292" t="s">
        <v>14584</v>
      </c>
      <c r="C7292" t="s">
        <v>14585</v>
      </c>
      <c r="D7292">
        <v>1</v>
      </c>
      <c r="E7292">
        <v>0.58</v>
      </c>
      <c r="F7292">
        <v>1</v>
      </c>
      <c r="G7292">
        <v>0.995881367457037</v>
      </c>
      <c r="H7292">
        <v>1</v>
      </c>
      <c r="I7292">
        <v>0.680729806423187</v>
      </c>
      <c r="J7292">
        <v>1</v>
      </c>
      <c r="K7292">
        <v>0.977434702734833</v>
      </c>
      <c r="L7292">
        <v>1</v>
      </c>
      <c r="M7292">
        <v>1</v>
      </c>
      <c r="N7292">
        <v>1</v>
      </c>
      <c r="O7292">
        <v>1</v>
      </c>
    </row>
    <row r="7293" spans="1:15">
      <c r="A7293">
        <v>174698902</v>
      </c>
      <c r="B7293" t="s">
        <v>14586</v>
      </c>
      <c r="C7293" t="s">
        <v>14587</v>
      </c>
      <c r="D7293">
        <v>1</v>
      </c>
      <c r="E7293">
        <v>0.58</v>
      </c>
      <c r="F7293">
        <v>1</v>
      </c>
      <c r="G7293">
        <v>0.994964402169293</v>
      </c>
      <c r="H7293">
        <v>1</v>
      </c>
      <c r="I7293">
        <v>0.680729806423187</v>
      </c>
      <c r="J7293">
        <v>1</v>
      </c>
      <c r="K7293">
        <v>0.935901980230935</v>
      </c>
      <c r="L7293">
        <v>1</v>
      </c>
      <c r="M7293">
        <v>0.714285714285714</v>
      </c>
      <c r="N7293">
        <v>1</v>
      </c>
      <c r="O7293">
        <v>1</v>
      </c>
    </row>
    <row r="7294" spans="1:15">
      <c r="A7294">
        <v>174715800</v>
      </c>
      <c r="B7294" t="s">
        <v>14588</v>
      </c>
      <c r="C7294" t="s">
        <v>14589</v>
      </c>
      <c r="D7294">
        <v>1</v>
      </c>
      <c r="E7294">
        <v>0.58</v>
      </c>
      <c r="F7294">
        <v>1</v>
      </c>
      <c r="G7294">
        <v>0.996526281792495</v>
      </c>
      <c r="H7294">
        <v>1</v>
      </c>
      <c r="I7294">
        <v>0.680729806423187</v>
      </c>
      <c r="J7294">
        <v>1</v>
      </c>
      <c r="K7294">
        <v>0.980249895632373</v>
      </c>
      <c r="L7294">
        <v>1</v>
      </c>
      <c r="M7294">
        <v>0.714285714285714</v>
      </c>
      <c r="N7294">
        <v>1</v>
      </c>
      <c r="O7294">
        <v>1</v>
      </c>
    </row>
    <row r="7295" spans="1:15">
      <c r="A7295">
        <v>174744586</v>
      </c>
      <c r="B7295" t="s">
        <v>14590</v>
      </c>
      <c r="C7295" t="s">
        <v>14591</v>
      </c>
      <c r="D7295">
        <v>1</v>
      </c>
      <c r="E7295">
        <v>0.64</v>
      </c>
      <c r="F7295">
        <v>1</v>
      </c>
      <c r="G7295">
        <v>0.999997182830654</v>
      </c>
      <c r="H7295">
        <v>1</v>
      </c>
      <c r="I7295">
        <v>0.584241986274719</v>
      </c>
      <c r="J7295">
        <v>1</v>
      </c>
      <c r="K7295">
        <v>0.996354293716721</v>
      </c>
      <c r="L7295">
        <v>1</v>
      </c>
      <c r="M7295">
        <v>0.857142857142857</v>
      </c>
      <c r="N7295">
        <v>1</v>
      </c>
      <c r="O7295">
        <v>1</v>
      </c>
    </row>
    <row r="7296" spans="1:15">
      <c r="A7296">
        <v>174793003</v>
      </c>
      <c r="B7296" t="s">
        <v>14592</v>
      </c>
      <c r="C7296" t="s">
        <v>14593</v>
      </c>
      <c r="D7296">
        <v>1</v>
      </c>
      <c r="E7296">
        <v>0.55</v>
      </c>
      <c r="F7296">
        <v>1</v>
      </c>
      <c r="G7296">
        <v>0.995803811225139</v>
      </c>
      <c r="H7296">
        <v>1</v>
      </c>
      <c r="I7296">
        <v>0.680729806423187</v>
      </c>
      <c r="J7296">
        <v>1</v>
      </c>
      <c r="K7296">
        <v>0.985555816054333</v>
      </c>
      <c r="L7296">
        <v>1</v>
      </c>
      <c r="M7296">
        <v>0.857142857142857</v>
      </c>
      <c r="N7296">
        <v>1</v>
      </c>
      <c r="O7296">
        <v>1</v>
      </c>
    </row>
    <row r="7297" spans="1:15">
      <c r="A7297">
        <v>174793038</v>
      </c>
      <c r="B7297" t="s">
        <v>14594</v>
      </c>
      <c r="C7297" t="s">
        <v>14595</v>
      </c>
      <c r="D7297">
        <v>1</v>
      </c>
      <c r="E7297">
        <v>0.55</v>
      </c>
      <c r="F7297">
        <v>1</v>
      </c>
      <c r="G7297">
        <v>0.995963836747624</v>
      </c>
      <c r="H7297">
        <v>1</v>
      </c>
      <c r="I7297">
        <v>0.680729806423187</v>
      </c>
      <c r="J7297">
        <v>1</v>
      </c>
      <c r="K7297">
        <v>0.982083224004941</v>
      </c>
      <c r="L7297">
        <v>1</v>
      </c>
      <c r="M7297">
        <v>0.857142857142857</v>
      </c>
      <c r="N7297">
        <v>1</v>
      </c>
      <c r="O7297">
        <v>1</v>
      </c>
    </row>
    <row r="7298" spans="1:15">
      <c r="A7298">
        <v>174810018</v>
      </c>
      <c r="B7298" t="s">
        <v>14596</v>
      </c>
      <c r="C7298" t="s">
        <v>14597</v>
      </c>
      <c r="D7298">
        <v>1</v>
      </c>
      <c r="E7298">
        <v>0.57</v>
      </c>
      <c r="F7298">
        <v>1</v>
      </c>
      <c r="G7298">
        <v>0.988288613533039</v>
      </c>
      <c r="H7298">
        <v>1</v>
      </c>
      <c r="I7298">
        <v>0.680729806423187</v>
      </c>
      <c r="J7298">
        <v>1</v>
      </c>
      <c r="K7298">
        <v>0.966188249951943</v>
      </c>
      <c r="L7298">
        <v>1</v>
      </c>
      <c r="M7298">
        <v>0.857142857142857</v>
      </c>
      <c r="N7298">
        <v>1</v>
      </c>
      <c r="O7298">
        <v>1</v>
      </c>
    </row>
    <row r="7299" spans="1:15">
      <c r="A7299">
        <v>174880405</v>
      </c>
      <c r="B7299" t="s">
        <v>14598</v>
      </c>
      <c r="C7299" t="s">
        <v>14599</v>
      </c>
      <c r="D7299">
        <v>1</v>
      </c>
      <c r="E7299">
        <v>0.59</v>
      </c>
      <c r="F7299">
        <v>1</v>
      </c>
      <c r="G7299">
        <v>0.996577633683103</v>
      </c>
      <c r="H7299">
        <v>1</v>
      </c>
      <c r="I7299">
        <v>0.584241986274719</v>
      </c>
      <c r="J7299">
        <v>1</v>
      </c>
      <c r="K7299">
        <v>0.978036669361116</v>
      </c>
      <c r="L7299">
        <v>1</v>
      </c>
      <c r="M7299">
        <v>0.714285714285714</v>
      </c>
      <c r="N7299">
        <v>1</v>
      </c>
      <c r="O7299">
        <v>1</v>
      </c>
    </row>
    <row r="7300" spans="1:15">
      <c r="A7300">
        <v>174904563</v>
      </c>
      <c r="B7300" t="s">
        <v>14600</v>
      </c>
      <c r="C7300" t="s">
        <v>14601</v>
      </c>
      <c r="D7300">
        <v>1</v>
      </c>
      <c r="E7300">
        <v>0.64</v>
      </c>
      <c r="F7300">
        <v>1</v>
      </c>
      <c r="G7300">
        <v>0.993017181046395</v>
      </c>
      <c r="H7300">
        <v>1</v>
      </c>
      <c r="I7300">
        <v>0.680729806423187</v>
      </c>
      <c r="J7300">
        <v>1</v>
      </c>
      <c r="K7300">
        <v>0.967083359984073</v>
      </c>
      <c r="L7300">
        <v>1</v>
      </c>
      <c r="M7300">
        <v>0.857142857142857</v>
      </c>
      <c r="N7300">
        <v>1</v>
      </c>
      <c r="O7300">
        <v>1</v>
      </c>
    </row>
    <row r="7301" spans="1:15">
      <c r="A7301">
        <v>174942710</v>
      </c>
      <c r="B7301" t="s">
        <v>14602</v>
      </c>
      <c r="C7301" t="s">
        <v>14603</v>
      </c>
      <c r="D7301">
        <v>1</v>
      </c>
      <c r="E7301">
        <v>0.63</v>
      </c>
      <c r="F7301">
        <v>1</v>
      </c>
      <c r="G7301">
        <v>0.996100604393439</v>
      </c>
      <c r="H7301">
        <v>1</v>
      </c>
      <c r="I7301">
        <v>0.680729806423187</v>
      </c>
      <c r="J7301">
        <v>1</v>
      </c>
      <c r="K7301">
        <v>0.960104458937264</v>
      </c>
      <c r="L7301">
        <v>1</v>
      </c>
      <c r="M7301">
        <v>1</v>
      </c>
      <c r="N7301">
        <v>1</v>
      </c>
      <c r="O7301">
        <v>1</v>
      </c>
    </row>
    <row r="7302" spans="1:15">
      <c r="A7302">
        <v>174976730</v>
      </c>
      <c r="B7302" t="s">
        <v>14604</v>
      </c>
      <c r="C7302" t="s">
        <v>14605</v>
      </c>
      <c r="D7302">
        <v>1</v>
      </c>
      <c r="E7302">
        <v>0.61</v>
      </c>
      <c r="F7302">
        <v>1</v>
      </c>
      <c r="G7302">
        <v>0.999993556680879</v>
      </c>
      <c r="H7302">
        <v>1</v>
      </c>
      <c r="I7302">
        <v>0.584241986274719</v>
      </c>
      <c r="J7302">
        <v>1</v>
      </c>
      <c r="K7302">
        <v>0.990780346141438</v>
      </c>
      <c r="L7302">
        <v>1</v>
      </c>
      <c r="M7302">
        <v>0.857142857142857</v>
      </c>
      <c r="N7302">
        <v>1</v>
      </c>
      <c r="O7302">
        <v>1</v>
      </c>
    </row>
    <row r="7303" spans="1:15">
      <c r="A7303">
        <v>175033044</v>
      </c>
      <c r="B7303" t="s">
        <v>14606</v>
      </c>
      <c r="C7303" t="s">
        <v>14607</v>
      </c>
      <c r="D7303">
        <v>1</v>
      </c>
      <c r="E7303">
        <v>0.59</v>
      </c>
      <c r="F7303">
        <v>1</v>
      </c>
      <c r="G7303">
        <v>0.996582386440683</v>
      </c>
      <c r="H7303">
        <v>1</v>
      </c>
      <c r="I7303">
        <v>0.680729806423187</v>
      </c>
      <c r="J7303">
        <v>1</v>
      </c>
      <c r="K7303">
        <v>0.985983503506346</v>
      </c>
      <c r="L7303">
        <v>1</v>
      </c>
      <c r="M7303">
        <v>0.857142857142857</v>
      </c>
      <c r="N7303">
        <v>1</v>
      </c>
      <c r="O7303">
        <v>1</v>
      </c>
    </row>
    <row r="7304" spans="1:15">
      <c r="A7304">
        <v>175073729</v>
      </c>
      <c r="B7304" t="s">
        <v>14608</v>
      </c>
      <c r="C7304" t="s">
        <v>14609</v>
      </c>
      <c r="D7304">
        <v>1</v>
      </c>
      <c r="E7304">
        <v>0.64</v>
      </c>
      <c r="F7304">
        <v>1</v>
      </c>
      <c r="G7304">
        <v>0.999996610524203</v>
      </c>
      <c r="H7304">
        <v>1</v>
      </c>
      <c r="I7304">
        <v>0.680729806423187</v>
      </c>
      <c r="J7304">
        <v>1</v>
      </c>
      <c r="K7304">
        <v>0.998013532752981</v>
      </c>
      <c r="L7304">
        <v>1</v>
      </c>
      <c r="M7304">
        <v>1</v>
      </c>
      <c r="N7304">
        <v>1</v>
      </c>
      <c r="O7304">
        <v>1</v>
      </c>
    </row>
    <row r="7305" spans="1:15">
      <c r="A7305">
        <v>175073730</v>
      </c>
      <c r="B7305" t="s">
        <v>14610</v>
      </c>
      <c r="C7305" t="s">
        <v>14611</v>
      </c>
      <c r="D7305">
        <v>1</v>
      </c>
      <c r="E7305">
        <v>0.68</v>
      </c>
      <c r="F7305">
        <v>1</v>
      </c>
      <c r="G7305">
        <v>0.999996182154919</v>
      </c>
      <c r="H7305">
        <v>1</v>
      </c>
      <c r="I7305">
        <v>0.680729806423187</v>
      </c>
      <c r="J7305">
        <v>1</v>
      </c>
      <c r="K7305">
        <v>0.997722351484939</v>
      </c>
      <c r="L7305">
        <v>1</v>
      </c>
      <c r="M7305">
        <v>1</v>
      </c>
      <c r="N7305">
        <v>1</v>
      </c>
      <c r="O7305">
        <v>1</v>
      </c>
    </row>
    <row r="7306" spans="1:15">
      <c r="A7306">
        <v>175075100</v>
      </c>
      <c r="B7306" t="s">
        <v>14612</v>
      </c>
      <c r="C7306" t="s">
        <v>14613</v>
      </c>
      <c r="D7306">
        <v>1</v>
      </c>
      <c r="E7306">
        <v>0.64</v>
      </c>
      <c r="F7306">
        <v>1</v>
      </c>
      <c r="G7306">
        <v>0.99999742565855</v>
      </c>
      <c r="H7306">
        <v>1</v>
      </c>
      <c r="I7306">
        <v>0.680729806423187</v>
      </c>
      <c r="J7306">
        <v>1</v>
      </c>
      <c r="K7306">
        <v>0.998179564346879</v>
      </c>
      <c r="L7306">
        <v>1</v>
      </c>
      <c r="M7306">
        <v>1</v>
      </c>
      <c r="N7306">
        <v>1</v>
      </c>
      <c r="O7306">
        <v>1</v>
      </c>
    </row>
    <row r="7307" spans="1:15">
      <c r="A7307">
        <v>175176462</v>
      </c>
      <c r="B7307" t="s">
        <v>14614</v>
      </c>
      <c r="C7307" t="s">
        <v>14615</v>
      </c>
      <c r="D7307">
        <v>1</v>
      </c>
      <c r="E7307">
        <v>0.57</v>
      </c>
      <c r="F7307">
        <v>1</v>
      </c>
      <c r="G7307">
        <v>0.995813375675012</v>
      </c>
      <c r="H7307">
        <v>1</v>
      </c>
      <c r="I7307">
        <v>0.680729806423187</v>
      </c>
      <c r="J7307">
        <v>1</v>
      </c>
      <c r="K7307">
        <v>0.949885816063693</v>
      </c>
      <c r="L7307">
        <v>1</v>
      </c>
      <c r="M7307">
        <v>0.714285714285714</v>
      </c>
      <c r="N7307">
        <v>1</v>
      </c>
      <c r="O7307">
        <v>1</v>
      </c>
    </row>
    <row r="7308" spans="1:15">
      <c r="A7308">
        <v>175236240</v>
      </c>
      <c r="B7308" t="s">
        <v>14616</v>
      </c>
      <c r="C7308" t="s">
        <v>14617</v>
      </c>
      <c r="D7308">
        <v>1</v>
      </c>
      <c r="E7308">
        <v>0.6</v>
      </c>
      <c r="F7308">
        <v>1</v>
      </c>
      <c r="G7308">
        <v>0.995195562375661</v>
      </c>
      <c r="H7308">
        <v>1</v>
      </c>
      <c r="I7308">
        <v>0.680729806423187</v>
      </c>
      <c r="J7308">
        <v>1</v>
      </c>
      <c r="K7308">
        <v>0.982363663142118</v>
      </c>
      <c r="L7308">
        <v>1</v>
      </c>
      <c r="M7308">
        <v>0.857142857142857</v>
      </c>
      <c r="N7308">
        <v>1</v>
      </c>
      <c r="O7308">
        <v>1</v>
      </c>
    </row>
    <row r="7309" spans="1:15">
      <c r="A7309">
        <v>175330321</v>
      </c>
      <c r="B7309" t="s">
        <v>14618</v>
      </c>
      <c r="C7309" t="s">
        <v>14619</v>
      </c>
      <c r="D7309">
        <v>1</v>
      </c>
      <c r="E7309">
        <v>0.55</v>
      </c>
      <c r="F7309">
        <v>1</v>
      </c>
      <c r="G7309">
        <v>0.999985069545064</v>
      </c>
      <c r="H7309">
        <v>1</v>
      </c>
      <c r="I7309">
        <v>0.584241986274719</v>
      </c>
      <c r="J7309">
        <v>1</v>
      </c>
      <c r="K7309">
        <v>0.989606679110991</v>
      </c>
      <c r="L7309">
        <v>1</v>
      </c>
      <c r="M7309">
        <v>0.857142857142857</v>
      </c>
      <c r="N7309">
        <v>1</v>
      </c>
      <c r="O7309">
        <v>1</v>
      </c>
    </row>
    <row r="7310" spans="1:15">
      <c r="A7310">
        <v>175539282</v>
      </c>
      <c r="B7310" t="s">
        <v>14620</v>
      </c>
      <c r="C7310" t="s">
        <v>14621</v>
      </c>
      <c r="D7310">
        <v>1</v>
      </c>
      <c r="E7310">
        <v>0.69</v>
      </c>
      <c r="F7310">
        <v>1</v>
      </c>
      <c r="G7310">
        <v>0.999998589056205</v>
      </c>
      <c r="H7310">
        <v>1</v>
      </c>
      <c r="I7310">
        <v>0.680729806423187</v>
      </c>
      <c r="J7310">
        <v>1</v>
      </c>
      <c r="K7310">
        <v>0.996872633312154</v>
      </c>
      <c r="L7310">
        <v>1</v>
      </c>
      <c r="M7310">
        <v>0.857142857142857</v>
      </c>
      <c r="N7310">
        <v>1</v>
      </c>
      <c r="O7310">
        <v>1</v>
      </c>
    </row>
    <row r="7311" spans="1:15">
      <c r="A7311">
        <v>175609039</v>
      </c>
      <c r="B7311" t="s">
        <v>14622</v>
      </c>
      <c r="C7311" t="s">
        <v>14623</v>
      </c>
      <c r="D7311">
        <v>1</v>
      </c>
      <c r="E7311">
        <v>0.54</v>
      </c>
      <c r="F7311">
        <v>1</v>
      </c>
      <c r="G7311">
        <v>0.978306067953851</v>
      </c>
      <c r="H7311">
        <v>1</v>
      </c>
      <c r="I7311">
        <v>0.680729806423187</v>
      </c>
      <c r="J7311">
        <v>1</v>
      </c>
      <c r="K7311">
        <v>0.913442502393576</v>
      </c>
      <c r="L7311">
        <v>1</v>
      </c>
      <c r="M7311">
        <v>0.571428571428571</v>
      </c>
      <c r="N7311">
        <v>1</v>
      </c>
      <c r="O7311">
        <v>1</v>
      </c>
    </row>
    <row r="7312" spans="1:15">
      <c r="A7312">
        <v>175716161</v>
      </c>
      <c r="B7312" t="s">
        <v>14624</v>
      </c>
      <c r="C7312" t="s">
        <v>14625</v>
      </c>
      <c r="D7312">
        <v>1</v>
      </c>
      <c r="E7312">
        <v>0.58</v>
      </c>
      <c r="F7312">
        <v>1</v>
      </c>
      <c r="G7312">
        <v>0.999994167075716</v>
      </c>
      <c r="H7312">
        <v>1</v>
      </c>
      <c r="I7312">
        <v>0.680729806423187</v>
      </c>
      <c r="J7312">
        <v>1</v>
      </c>
      <c r="K7312">
        <v>0.989900524238313</v>
      </c>
      <c r="L7312">
        <v>1</v>
      </c>
      <c r="M7312">
        <v>0.857142857142857</v>
      </c>
      <c r="N7312">
        <v>1</v>
      </c>
      <c r="O7312">
        <v>1</v>
      </c>
    </row>
    <row r="7313" spans="1:15">
      <c r="A7313">
        <v>175947539</v>
      </c>
      <c r="B7313" t="s">
        <v>14626</v>
      </c>
      <c r="C7313" t="s">
        <v>14627</v>
      </c>
      <c r="D7313">
        <v>1</v>
      </c>
      <c r="E7313">
        <v>0.59</v>
      </c>
      <c r="F7313">
        <v>1</v>
      </c>
      <c r="G7313">
        <v>0.997276685162873</v>
      </c>
      <c r="H7313">
        <v>1</v>
      </c>
      <c r="I7313">
        <v>0.584241986274719</v>
      </c>
      <c r="J7313">
        <v>1</v>
      </c>
      <c r="K7313">
        <v>0.989278683539934</v>
      </c>
      <c r="L7313">
        <v>1</v>
      </c>
      <c r="M7313">
        <v>0.857142857142857</v>
      </c>
      <c r="N7313">
        <v>1</v>
      </c>
      <c r="O7313">
        <v>1</v>
      </c>
    </row>
    <row r="7314" spans="1:15">
      <c r="A7314">
        <v>176230722</v>
      </c>
      <c r="B7314" t="s">
        <v>14628</v>
      </c>
      <c r="C7314" t="s">
        <v>14629</v>
      </c>
      <c r="D7314">
        <v>1</v>
      </c>
      <c r="E7314">
        <v>0.67</v>
      </c>
      <c r="F7314">
        <v>1</v>
      </c>
      <c r="G7314">
        <v>0.999988179002422</v>
      </c>
      <c r="H7314">
        <v>1</v>
      </c>
      <c r="I7314">
        <v>0.680729806423187</v>
      </c>
      <c r="J7314">
        <v>1</v>
      </c>
      <c r="K7314">
        <v>0.993009006807175</v>
      </c>
      <c r="L7314">
        <v>1</v>
      </c>
      <c r="M7314">
        <v>0.857142857142857</v>
      </c>
      <c r="N7314">
        <v>1</v>
      </c>
      <c r="O7314">
        <v>1</v>
      </c>
    </row>
    <row r="7315" spans="1:15">
      <c r="A7315">
        <v>176230756</v>
      </c>
      <c r="B7315" t="s">
        <v>14630</v>
      </c>
      <c r="C7315" t="s">
        <v>14631</v>
      </c>
      <c r="D7315">
        <v>1</v>
      </c>
      <c r="E7315">
        <v>0.6</v>
      </c>
      <c r="F7315">
        <v>1</v>
      </c>
      <c r="G7315">
        <v>0.991231651391007</v>
      </c>
      <c r="H7315">
        <v>1</v>
      </c>
      <c r="I7315">
        <v>0.680729806423187</v>
      </c>
      <c r="J7315">
        <v>1</v>
      </c>
      <c r="K7315">
        <v>0.975128641441337</v>
      </c>
      <c r="L7315">
        <v>1</v>
      </c>
      <c r="M7315">
        <v>0.857142857142857</v>
      </c>
      <c r="N7315">
        <v>1</v>
      </c>
      <c r="O7315">
        <v>1</v>
      </c>
    </row>
    <row r="7316" spans="1:15">
      <c r="A7316">
        <v>176230809</v>
      </c>
      <c r="B7316" t="s">
        <v>14632</v>
      </c>
      <c r="C7316" t="s">
        <v>14633</v>
      </c>
      <c r="D7316">
        <v>1</v>
      </c>
      <c r="E7316">
        <v>0.67</v>
      </c>
      <c r="F7316">
        <v>1</v>
      </c>
      <c r="G7316">
        <v>0.999988179002422</v>
      </c>
      <c r="H7316">
        <v>1</v>
      </c>
      <c r="I7316">
        <v>0.680729806423187</v>
      </c>
      <c r="J7316">
        <v>1</v>
      </c>
      <c r="K7316">
        <v>0.993009006807175</v>
      </c>
      <c r="L7316">
        <v>1</v>
      </c>
      <c r="M7316">
        <v>0.857142857142857</v>
      </c>
      <c r="N7316">
        <v>1</v>
      </c>
      <c r="O7316">
        <v>1</v>
      </c>
    </row>
    <row r="7317" spans="1:15">
      <c r="A7317">
        <v>176329648</v>
      </c>
      <c r="B7317" t="s">
        <v>14634</v>
      </c>
      <c r="C7317" t="s">
        <v>14635</v>
      </c>
      <c r="D7317">
        <v>1</v>
      </c>
      <c r="E7317">
        <v>0.58</v>
      </c>
      <c r="F7317">
        <v>1</v>
      </c>
      <c r="G7317">
        <v>0.999981964621871</v>
      </c>
      <c r="H7317">
        <v>1</v>
      </c>
      <c r="I7317">
        <v>0.570006191730499</v>
      </c>
      <c r="J7317">
        <v>1</v>
      </c>
      <c r="K7317">
        <v>0.986221787184883</v>
      </c>
      <c r="L7317">
        <v>1</v>
      </c>
      <c r="M7317">
        <v>0.857142857142857</v>
      </c>
      <c r="N7317">
        <v>1</v>
      </c>
      <c r="O7317">
        <v>1</v>
      </c>
    </row>
    <row r="7318" spans="1:15">
      <c r="A7318">
        <v>176382734</v>
      </c>
      <c r="B7318" t="s">
        <v>14636</v>
      </c>
      <c r="C7318" t="s">
        <v>14637</v>
      </c>
      <c r="D7318">
        <v>1</v>
      </c>
      <c r="E7318">
        <v>0.59</v>
      </c>
      <c r="F7318">
        <v>1</v>
      </c>
      <c r="G7318">
        <v>0.997276685162873</v>
      </c>
      <c r="H7318">
        <v>1</v>
      </c>
      <c r="I7318">
        <v>0.584241986274719</v>
      </c>
      <c r="J7318">
        <v>1</v>
      </c>
      <c r="K7318">
        <v>0.989278683539934</v>
      </c>
      <c r="L7318">
        <v>1</v>
      </c>
      <c r="M7318">
        <v>0.857142857142857</v>
      </c>
      <c r="N7318">
        <v>1</v>
      </c>
      <c r="O7318">
        <v>1</v>
      </c>
    </row>
    <row r="7319" spans="1:15">
      <c r="A7319">
        <v>176527782</v>
      </c>
      <c r="B7319" t="s">
        <v>14638</v>
      </c>
      <c r="C7319" t="s">
        <v>14639</v>
      </c>
      <c r="D7319">
        <v>1</v>
      </c>
      <c r="E7319">
        <v>0.56</v>
      </c>
      <c r="F7319">
        <v>1</v>
      </c>
      <c r="G7319">
        <v>0.997059225229692</v>
      </c>
      <c r="H7319">
        <v>1</v>
      </c>
      <c r="I7319">
        <v>0.574328541755676</v>
      </c>
      <c r="J7319">
        <v>1</v>
      </c>
      <c r="K7319">
        <v>0.988742176940412</v>
      </c>
      <c r="L7319">
        <v>1</v>
      </c>
      <c r="M7319">
        <v>0.714285714285714</v>
      </c>
      <c r="N7319">
        <v>1</v>
      </c>
      <c r="O7319">
        <v>1</v>
      </c>
    </row>
    <row r="7320" spans="1:15">
      <c r="A7320">
        <v>176904423</v>
      </c>
      <c r="B7320" t="s">
        <v>14640</v>
      </c>
      <c r="C7320" t="s">
        <v>14641</v>
      </c>
      <c r="D7320">
        <v>1</v>
      </c>
      <c r="E7320">
        <v>0.58</v>
      </c>
      <c r="F7320">
        <v>1</v>
      </c>
      <c r="G7320">
        <v>0.995542737075248</v>
      </c>
      <c r="H7320">
        <v>1</v>
      </c>
      <c r="I7320">
        <v>0.574328541755676</v>
      </c>
      <c r="J7320">
        <v>1</v>
      </c>
      <c r="K7320">
        <v>0.970299749148306</v>
      </c>
      <c r="L7320">
        <v>1</v>
      </c>
      <c r="M7320">
        <v>0.857142857142857</v>
      </c>
      <c r="N7320">
        <v>1</v>
      </c>
      <c r="O7320">
        <v>1</v>
      </c>
    </row>
    <row r="7321" spans="1:15">
      <c r="A7321">
        <v>176941333</v>
      </c>
      <c r="B7321" t="s">
        <v>14642</v>
      </c>
      <c r="C7321" t="s">
        <v>14643</v>
      </c>
      <c r="D7321">
        <v>1</v>
      </c>
      <c r="E7321">
        <v>0.67</v>
      </c>
      <c r="F7321">
        <v>1</v>
      </c>
      <c r="G7321">
        <v>0.999980892713498</v>
      </c>
      <c r="H7321">
        <v>1</v>
      </c>
      <c r="I7321">
        <v>0.680729806423187</v>
      </c>
      <c r="J7321">
        <v>1</v>
      </c>
      <c r="K7321">
        <v>0.993300866021131</v>
      </c>
      <c r="L7321">
        <v>1</v>
      </c>
      <c r="M7321">
        <v>0.857142857142857</v>
      </c>
      <c r="N7321">
        <v>1</v>
      </c>
      <c r="O7321">
        <v>1</v>
      </c>
    </row>
    <row r="7322" spans="1:15">
      <c r="A7322">
        <v>177187575</v>
      </c>
      <c r="B7322" t="s">
        <v>14644</v>
      </c>
      <c r="C7322" t="s">
        <v>14645</v>
      </c>
      <c r="D7322">
        <v>1</v>
      </c>
      <c r="E7322">
        <v>0.57</v>
      </c>
      <c r="F7322">
        <v>1</v>
      </c>
      <c r="G7322">
        <v>0.996828131739077</v>
      </c>
      <c r="H7322">
        <v>1</v>
      </c>
      <c r="I7322">
        <v>0.680729806423187</v>
      </c>
      <c r="J7322">
        <v>1</v>
      </c>
      <c r="K7322">
        <v>0.985293967250584</v>
      </c>
      <c r="L7322">
        <v>1</v>
      </c>
      <c r="M7322">
        <v>0.857142857142857</v>
      </c>
      <c r="N7322">
        <v>1</v>
      </c>
      <c r="O7322">
        <v>1</v>
      </c>
    </row>
    <row r="7323" spans="1:15">
      <c r="A7323">
        <v>177187626</v>
      </c>
      <c r="B7323" t="s">
        <v>14646</v>
      </c>
      <c r="C7323" t="s">
        <v>14647</v>
      </c>
      <c r="D7323">
        <v>1</v>
      </c>
      <c r="E7323">
        <v>0.6</v>
      </c>
      <c r="F7323">
        <v>1</v>
      </c>
      <c r="G7323">
        <v>0.994914785325226</v>
      </c>
      <c r="H7323">
        <v>1</v>
      </c>
      <c r="I7323">
        <v>0.680729806423187</v>
      </c>
      <c r="J7323">
        <v>1</v>
      </c>
      <c r="K7323">
        <v>0.983382550716506</v>
      </c>
      <c r="L7323">
        <v>1</v>
      </c>
      <c r="M7323">
        <v>0.857142857142857</v>
      </c>
      <c r="N7323">
        <v>1</v>
      </c>
      <c r="O7323">
        <v>1</v>
      </c>
    </row>
    <row r="7324" spans="1:15">
      <c r="A7324">
        <v>177748363</v>
      </c>
      <c r="B7324" t="s">
        <v>14648</v>
      </c>
      <c r="C7324" t="s">
        <v>14649</v>
      </c>
      <c r="D7324">
        <v>1</v>
      </c>
      <c r="E7324">
        <v>0.65</v>
      </c>
      <c r="F7324">
        <v>1</v>
      </c>
      <c r="G7324">
        <v>0.994416899545868</v>
      </c>
      <c r="H7324">
        <v>1</v>
      </c>
      <c r="I7324">
        <v>0.680729806423187</v>
      </c>
      <c r="J7324">
        <v>1</v>
      </c>
      <c r="K7324">
        <v>0.990543665527192</v>
      </c>
      <c r="L7324">
        <v>1</v>
      </c>
      <c r="M7324">
        <v>0.857142857142857</v>
      </c>
      <c r="N7324">
        <v>1</v>
      </c>
      <c r="O7324">
        <v>1</v>
      </c>
    </row>
    <row r="7325" spans="1:15">
      <c r="A7325">
        <v>177754728</v>
      </c>
      <c r="B7325" t="s">
        <v>14650</v>
      </c>
      <c r="C7325" t="s">
        <v>14651</v>
      </c>
      <c r="D7325">
        <v>1</v>
      </c>
      <c r="E7325">
        <v>0.58</v>
      </c>
      <c r="F7325">
        <v>1</v>
      </c>
      <c r="G7325">
        <v>0.993179495445342</v>
      </c>
      <c r="H7325">
        <v>1</v>
      </c>
      <c r="I7325">
        <v>0.680729806423187</v>
      </c>
      <c r="J7325">
        <v>1</v>
      </c>
      <c r="K7325">
        <v>0.976603930186101</v>
      </c>
      <c r="L7325">
        <v>1</v>
      </c>
      <c r="M7325">
        <v>0.857142857142857</v>
      </c>
      <c r="N7325">
        <v>1</v>
      </c>
      <c r="O7325">
        <v>1</v>
      </c>
    </row>
    <row r="7326" spans="1:15">
      <c r="A7326">
        <v>238712</v>
      </c>
      <c r="B7326" t="s">
        <v>14652</v>
      </c>
      <c r="C7326" t="s">
        <v>14653</v>
      </c>
      <c r="D7326">
        <v>1</v>
      </c>
      <c r="E7326">
        <v>0.68</v>
      </c>
      <c r="F7326">
        <v>1</v>
      </c>
      <c r="G7326">
        <v>0.996527665323846</v>
      </c>
      <c r="H7326">
        <v>1</v>
      </c>
      <c r="I7326">
        <v>0.680729806423187</v>
      </c>
      <c r="J7326">
        <v>1</v>
      </c>
      <c r="K7326">
        <v>0.986337383861347</v>
      </c>
      <c r="L7326">
        <v>1</v>
      </c>
      <c r="M7326">
        <v>0.857142857142857</v>
      </c>
      <c r="N7326">
        <v>1</v>
      </c>
      <c r="O7326">
        <v>1</v>
      </c>
    </row>
    <row r="7327" spans="1:15">
      <c r="A7327">
        <v>257976</v>
      </c>
      <c r="B7327" t="s">
        <v>14654</v>
      </c>
      <c r="C7327" t="s">
        <v>14655</v>
      </c>
      <c r="D7327">
        <v>1</v>
      </c>
      <c r="E7327">
        <v>0.66</v>
      </c>
      <c r="F7327">
        <v>1</v>
      </c>
      <c r="G7327">
        <v>0.996209779497083</v>
      </c>
      <c r="H7327">
        <v>1</v>
      </c>
      <c r="I7327">
        <v>0.680729806423187</v>
      </c>
      <c r="J7327">
        <v>1</v>
      </c>
      <c r="K7327">
        <v>0.988720355647214</v>
      </c>
      <c r="L7327">
        <v>1</v>
      </c>
      <c r="M7327">
        <v>0.857142857142857</v>
      </c>
      <c r="N7327">
        <v>1</v>
      </c>
      <c r="O7327">
        <v>1</v>
      </c>
    </row>
    <row r="7328" spans="1:15">
      <c r="A7328">
        <v>345440</v>
      </c>
      <c r="B7328" t="s">
        <v>14656</v>
      </c>
      <c r="C7328" t="s">
        <v>14657</v>
      </c>
      <c r="D7328">
        <v>1</v>
      </c>
      <c r="E7328">
        <v>0.56</v>
      </c>
      <c r="F7328">
        <v>1</v>
      </c>
      <c r="G7328">
        <v>0.999981555922305</v>
      </c>
      <c r="H7328">
        <v>1</v>
      </c>
      <c r="I7328">
        <v>0.584241986274719</v>
      </c>
      <c r="J7328">
        <v>1</v>
      </c>
      <c r="K7328">
        <v>0.985946858138277</v>
      </c>
      <c r="L7328">
        <v>1</v>
      </c>
      <c r="M7328">
        <v>0.857142857142857</v>
      </c>
      <c r="N7328">
        <v>1</v>
      </c>
      <c r="O7328">
        <v>1</v>
      </c>
    </row>
    <row r="7329" spans="1:15">
      <c r="A7329">
        <v>346798</v>
      </c>
      <c r="B7329" t="s">
        <v>14658</v>
      </c>
      <c r="C7329" t="s">
        <v>14659</v>
      </c>
      <c r="D7329">
        <v>1</v>
      </c>
      <c r="E7329">
        <v>0.74</v>
      </c>
      <c r="F7329">
        <v>1</v>
      </c>
      <c r="G7329">
        <v>0.999997152355038</v>
      </c>
      <c r="H7329">
        <v>1</v>
      </c>
      <c r="I7329">
        <v>0.680729806423187</v>
      </c>
      <c r="J7329">
        <v>1</v>
      </c>
      <c r="K7329">
        <v>0.996257532970142</v>
      </c>
      <c r="L7329">
        <v>1</v>
      </c>
      <c r="M7329">
        <v>1</v>
      </c>
      <c r="N7329">
        <v>1</v>
      </c>
      <c r="O7329">
        <v>1</v>
      </c>
    </row>
    <row r="7330" spans="1:15">
      <c r="A7330">
        <v>627934</v>
      </c>
      <c r="B7330" t="s">
        <v>14660</v>
      </c>
      <c r="C7330" t="s">
        <v>14661</v>
      </c>
      <c r="D7330">
        <v>1</v>
      </c>
      <c r="E7330">
        <v>0.55</v>
      </c>
      <c r="F7330">
        <v>1</v>
      </c>
      <c r="G7330">
        <v>0.996952690976031</v>
      </c>
      <c r="H7330">
        <v>1</v>
      </c>
      <c r="I7330">
        <v>0.584241986274719</v>
      </c>
      <c r="J7330">
        <v>1</v>
      </c>
      <c r="K7330">
        <v>0.982617901823571</v>
      </c>
      <c r="L7330">
        <v>1</v>
      </c>
      <c r="M7330">
        <v>0.857142857142857</v>
      </c>
      <c r="N7330">
        <v>1</v>
      </c>
      <c r="O7330">
        <v>1</v>
      </c>
    </row>
    <row r="7331" spans="1:15">
      <c r="A7331">
        <v>1712278</v>
      </c>
      <c r="B7331" t="s">
        <v>14662</v>
      </c>
      <c r="C7331" t="s">
        <v>14663</v>
      </c>
      <c r="D7331">
        <v>1</v>
      </c>
      <c r="E7331">
        <v>0.55</v>
      </c>
      <c r="F7331">
        <v>1</v>
      </c>
      <c r="G7331">
        <v>0.996213160211426</v>
      </c>
      <c r="H7331">
        <v>1</v>
      </c>
      <c r="I7331">
        <v>0.680729806423187</v>
      </c>
      <c r="J7331">
        <v>1</v>
      </c>
      <c r="K7331">
        <v>0.983197395735944</v>
      </c>
      <c r="L7331">
        <v>1</v>
      </c>
      <c r="M7331">
        <v>0.857142857142857</v>
      </c>
      <c r="N7331">
        <v>1</v>
      </c>
      <c r="O7331">
        <v>1</v>
      </c>
    </row>
    <row r="7332" spans="1:15">
      <c r="A7332">
        <v>1712286</v>
      </c>
      <c r="B7332" t="s">
        <v>14664</v>
      </c>
      <c r="C7332" t="s">
        <v>14665</v>
      </c>
      <c r="D7332">
        <v>1</v>
      </c>
      <c r="E7332">
        <v>0.63</v>
      </c>
      <c r="F7332">
        <v>1</v>
      </c>
      <c r="G7332">
        <v>0.995447767994096</v>
      </c>
      <c r="H7332">
        <v>1</v>
      </c>
      <c r="I7332">
        <v>0.680729806423187</v>
      </c>
      <c r="J7332">
        <v>1</v>
      </c>
      <c r="K7332">
        <v>0.98330486349602</v>
      </c>
      <c r="L7332">
        <v>1</v>
      </c>
      <c r="M7332">
        <v>0.857142857142857</v>
      </c>
      <c r="N7332">
        <v>1</v>
      </c>
      <c r="O7332">
        <v>1</v>
      </c>
    </row>
    <row r="7333" spans="1:15">
      <c r="A7333">
        <v>1712287</v>
      </c>
      <c r="B7333" t="s">
        <v>14666</v>
      </c>
      <c r="C7333" t="s">
        <v>14667</v>
      </c>
      <c r="D7333">
        <v>1</v>
      </c>
      <c r="E7333">
        <v>0.63</v>
      </c>
      <c r="F7333">
        <v>1</v>
      </c>
      <c r="G7333">
        <v>0.995447767994096</v>
      </c>
      <c r="H7333">
        <v>1</v>
      </c>
      <c r="I7333">
        <v>0.680729806423187</v>
      </c>
      <c r="J7333">
        <v>1</v>
      </c>
      <c r="K7333">
        <v>0.98330486349602</v>
      </c>
      <c r="L7333">
        <v>1</v>
      </c>
      <c r="M7333">
        <v>0.857142857142857</v>
      </c>
      <c r="N7333">
        <v>1</v>
      </c>
      <c r="O7333">
        <v>1</v>
      </c>
    </row>
    <row r="7334" spans="1:15">
      <c r="A7334">
        <v>2754664</v>
      </c>
      <c r="B7334" t="s">
        <v>14668</v>
      </c>
      <c r="C7334" t="s">
        <v>14669</v>
      </c>
      <c r="D7334">
        <v>1</v>
      </c>
      <c r="E7334">
        <v>0.53</v>
      </c>
      <c r="F7334">
        <v>1</v>
      </c>
      <c r="G7334">
        <v>0.995087491388597</v>
      </c>
      <c r="H7334">
        <v>1</v>
      </c>
      <c r="I7334">
        <v>0.680729806423187</v>
      </c>
      <c r="J7334">
        <v>1</v>
      </c>
      <c r="K7334">
        <v>0.991339467027287</v>
      </c>
      <c r="L7334">
        <v>1</v>
      </c>
      <c r="M7334">
        <v>0.857142857142857</v>
      </c>
      <c r="N7334">
        <v>1</v>
      </c>
      <c r="O7334">
        <v>1</v>
      </c>
    </row>
    <row r="7335" spans="1:15">
      <c r="A7335">
        <v>4136996</v>
      </c>
      <c r="B7335" t="s">
        <v>14670</v>
      </c>
      <c r="C7335" t="s">
        <v>14671</v>
      </c>
      <c r="D7335">
        <v>1</v>
      </c>
      <c r="E7335">
        <v>0.63</v>
      </c>
      <c r="F7335">
        <v>1</v>
      </c>
      <c r="G7335">
        <v>0.995447767994096</v>
      </c>
      <c r="H7335">
        <v>1</v>
      </c>
      <c r="I7335">
        <v>0.680729806423187</v>
      </c>
      <c r="J7335">
        <v>1</v>
      </c>
      <c r="K7335">
        <v>0.98330486349602</v>
      </c>
      <c r="L7335">
        <v>1</v>
      </c>
      <c r="M7335">
        <v>0.857142857142857</v>
      </c>
      <c r="N7335">
        <v>1</v>
      </c>
      <c r="O7335">
        <v>1</v>
      </c>
    </row>
    <row r="7336" spans="1:15">
      <c r="A7336">
        <v>5378683</v>
      </c>
      <c r="B7336" t="s">
        <v>14672</v>
      </c>
      <c r="C7336" t="s">
        <v>14673</v>
      </c>
      <c r="D7336">
        <v>1</v>
      </c>
      <c r="E7336">
        <v>0.58</v>
      </c>
      <c r="F7336">
        <v>1</v>
      </c>
      <c r="G7336">
        <v>0.999992060793902</v>
      </c>
      <c r="H7336">
        <v>1</v>
      </c>
      <c r="I7336">
        <v>0.584241986274719</v>
      </c>
      <c r="J7336">
        <v>1</v>
      </c>
      <c r="K7336">
        <v>0.98698596639303</v>
      </c>
      <c r="L7336">
        <v>1</v>
      </c>
      <c r="M7336">
        <v>0.857142857142857</v>
      </c>
      <c r="N7336">
        <v>1</v>
      </c>
      <c r="O7336">
        <v>1</v>
      </c>
    </row>
    <row r="7337" spans="1:15">
      <c r="A7337">
        <v>6278708</v>
      </c>
      <c r="B7337" t="s">
        <v>14674</v>
      </c>
      <c r="C7337" t="s">
        <v>14675</v>
      </c>
      <c r="D7337">
        <v>1</v>
      </c>
      <c r="E7337">
        <v>0.64</v>
      </c>
      <c r="F7337">
        <v>1</v>
      </c>
      <c r="G7337">
        <v>0.994570366341348</v>
      </c>
      <c r="H7337">
        <v>1</v>
      </c>
      <c r="I7337">
        <v>0.680729806423187</v>
      </c>
      <c r="J7337">
        <v>1</v>
      </c>
      <c r="K7337">
        <v>0.983899485407959</v>
      </c>
      <c r="L7337">
        <v>1</v>
      </c>
      <c r="M7337">
        <v>0.857142857142857</v>
      </c>
      <c r="N7337">
        <v>1</v>
      </c>
      <c r="O7337">
        <v>1</v>
      </c>
    </row>
    <row r="7338" spans="1:15">
      <c r="A7338">
        <v>6477883</v>
      </c>
      <c r="B7338" t="s">
        <v>14676</v>
      </c>
      <c r="C7338" t="s">
        <v>14677</v>
      </c>
      <c r="D7338">
        <v>1</v>
      </c>
      <c r="E7338">
        <v>0.6</v>
      </c>
      <c r="F7338">
        <v>1</v>
      </c>
      <c r="G7338">
        <v>0.997019562559195</v>
      </c>
      <c r="H7338">
        <v>1</v>
      </c>
      <c r="I7338">
        <v>0.584241986274719</v>
      </c>
      <c r="J7338">
        <v>1</v>
      </c>
      <c r="K7338">
        <v>0.988765570995922</v>
      </c>
      <c r="L7338">
        <v>1</v>
      </c>
      <c r="M7338">
        <v>0.857142857142857</v>
      </c>
      <c r="N7338">
        <v>1</v>
      </c>
      <c r="O7338">
        <v>1</v>
      </c>
    </row>
    <row r="7339" spans="1:15">
      <c r="A7339">
        <v>7730332</v>
      </c>
      <c r="B7339" t="s">
        <v>14678</v>
      </c>
      <c r="C7339" t="s">
        <v>14679</v>
      </c>
      <c r="D7339">
        <v>1</v>
      </c>
      <c r="E7339">
        <v>0.54</v>
      </c>
      <c r="F7339">
        <v>1</v>
      </c>
      <c r="G7339">
        <v>0.994419163657316</v>
      </c>
      <c r="H7339">
        <v>1</v>
      </c>
      <c r="I7339">
        <v>0.680729806423187</v>
      </c>
      <c r="J7339">
        <v>1</v>
      </c>
      <c r="K7339">
        <v>0.97663001227827</v>
      </c>
      <c r="L7339">
        <v>1</v>
      </c>
      <c r="M7339">
        <v>1</v>
      </c>
      <c r="N7339">
        <v>1</v>
      </c>
      <c r="O7339">
        <v>1</v>
      </c>
    </row>
    <row r="7340" spans="1:15">
      <c r="A7340">
        <v>10262649</v>
      </c>
      <c r="B7340" t="s">
        <v>14680</v>
      </c>
      <c r="C7340" t="s">
        <v>14681</v>
      </c>
      <c r="D7340">
        <v>1</v>
      </c>
      <c r="E7340">
        <v>0.57</v>
      </c>
      <c r="F7340">
        <v>1</v>
      </c>
      <c r="G7340">
        <v>0.999984776626776</v>
      </c>
      <c r="H7340">
        <v>1</v>
      </c>
      <c r="I7340">
        <v>0.574328541755676</v>
      </c>
      <c r="J7340">
        <v>1</v>
      </c>
      <c r="K7340">
        <v>0.986923817146796</v>
      </c>
      <c r="L7340">
        <v>1</v>
      </c>
      <c r="M7340">
        <v>0.571428571428571</v>
      </c>
      <c r="N7340">
        <v>1</v>
      </c>
      <c r="O7340">
        <v>1</v>
      </c>
    </row>
    <row r="7341" spans="1:15">
      <c r="A7341">
        <v>10352678</v>
      </c>
      <c r="B7341" t="s">
        <v>14682</v>
      </c>
      <c r="C7341" t="s">
        <v>14683</v>
      </c>
      <c r="D7341">
        <v>1</v>
      </c>
      <c r="E7341">
        <v>0.63</v>
      </c>
      <c r="F7341">
        <v>1</v>
      </c>
      <c r="G7341">
        <v>0.999999159860953</v>
      </c>
      <c r="H7341">
        <v>1</v>
      </c>
      <c r="I7341">
        <v>0.680729806423187</v>
      </c>
      <c r="J7341">
        <v>1</v>
      </c>
      <c r="K7341">
        <v>0.996872794634957</v>
      </c>
      <c r="L7341">
        <v>1</v>
      </c>
      <c r="M7341">
        <v>0.857142857142857</v>
      </c>
      <c r="N7341">
        <v>1</v>
      </c>
      <c r="O7341">
        <v>1</v>
      </c>
    </row>
    <row r="7342" spans="1:15">
      <c r="A7342">
        <v>10397142</v>
      </c>
      <c r="B7342" t="s">
        <v>14684</v>
      </c>
      <c r="C7342" t="s">
        <v>14685</v>
      </c>
      <c r="D7342">
        <v>1</v>
      </c>
      <c r="E7342">
        <v>0.62</v>
      </c>
      <c r="F7342">
        <v>1</v>
      </c>
      <c r="G7342">
        <v>0.999989111284303</v>
      </c>
      <c r="H7342">
        <v>1</v>
      </c>
      <c r="I7342">
        <v>0.574328541755676</v>
      </c>
      <c r="J7342">
        <v>1</v>
      </c>
      <c r="K7342">
        <v>0.984527463361199</v>
      </c>
      <c r="L7342">
        <v>1</v>
      </c>
      <c r="M7342">
        <v>0.714285714285714</v>
      </c>
      <c r="N7342">
        <v>1</v>
      </c>
      <c r="O7342">
        <v>1</v>
      </c>
    </row>
    <row r="7343" spans="1:15">
      <c r="A7343">
        <v>10398301</v>
      </c>
      <c r="B7343" t="s">
        <v>14686</v>
      </c>
      <c r="C7343" t="s">
        <v>14687</v>
      </c>
      <c r="D7343">
        <v>1</v>
      </c>
      <c r="E7343">
        <v>0.58</v>
      </c>
      <c r="F7343">
        <v>1</v>
      </c>
      <c r="G7343">
        <v>0.999995766002417</v>
      </c>
      <c r="H7343">
        <v>1</v>
      </c>
      <c r="I7343">
        <v>0.680729806423187</v>
      </c>
      <c r="J7343">
        <v>1</v>
      </c>
      <c r="K7343">
        <v>0.988149312390354</v>
      </c>
      <c r="L7343">
        <v>1</v>
      </c>
      <c r="M7343">
        <v>0.857142857142857</v>
      </c>
      <c r="N7343">
        <v>1</v>
      </c>
      <c r="O7343">
        <v>1</v>
      </c>
    </row>
    <row r="7344" spans="1:15">
      <c r="A7344">
        <v>10535645</v>
      </c>
      <c r="B7344" t="s">
        <v>14688</v>
      </c>
      <c r="C7344" t="s">
        <v>14689</v>
      </c>
      <c r="D7344">
        <v>1</v>
      </c>
      <c r="E7344">
        <v>0.59</v>
      </c>
      <c r="F7344">
        <v>1</v>
      </c>
      <c r="G7344">
        <v>0.999986096289979</v>
      </c>
      <c r="H7344">
        <v>1</v>
      </c>
      <c r="I7344">
        <v>0.574328541755676</v>
      </c>
      <c r="J7344">
        <v>1</v>
      </c>
      <c r="K7344">
        <v>0.983502574080606</v>
      </c>
      <c r="L7344">
        <v>1</v>
      </c>
      <c r="M7344">
        <v>0.857142857142857</v>
      </c>
      <c r="N7344">
        <v>1</v>
      </c>
      <c r="O7344">
        <v>1</v>
      </c>
    </row>
    <row r="7345" spans="1:15">
      <c r="A7345">
        <v>10562085</v>
      </c>
      <c r="B7345" t="s">
        <v>14690</v>
      </c>
      <c r="C7345" t="s">
        <v>14691</v>
      </c>
      <c r="D7345">
        <v>1</v>
      </c>
      <c r="E7345">
        <v>0.6</v>
      </c>
      <c r="F7345">
        <v>1</v>
      </c>
      <c r="G7345">
        <v>0.991299549955963</v>
      </c>
      <c r="H7345">
        <v>1</v>
      </c>
      <c r="I7345">
        <v>0.680729806423187</v>
      </c>
      <c r="J7345">
        <v>1</v>
      </c>
      <c r="K7345">
        <v>0.971703569225591</v>
      </c>
      <c r="L7345">
        <v>1</v>
      </c>
      <c r="M7345">
        <v>0.857142857142857</v>
      </c>
      <c r="N7345">
        <v>1</v>
      </c>
      <c r="O7345">
        <v>1</v>
      </c>
    </row>
    <row r="7346" spans="1:15">
      <c r="A7346">
        <v>10607681</v>
      </c>
      <c r="B7346" t="s">
        <v>14692</v>
      </c>
      <c r="C7346" t="s">
        <v>14693</v>
      </c>
      <c r="D7346">
        <v>1</v>
      </c>
      <c r="E7346">
        <v>0.61</v>
      </c>
      <c r="F7346">
        <v>1</v>
      </c>
      <c r="G7346">
        <v>0.999986231503773</v>
      </c>
      <c r="H7346">
        <v>1</v>
      </c>
      <c r="I7346">
        <v>0.574328541755676</v>
      </c>
      <c r="J7346">
        <v>1</v>
      </c>
      <c r="K7346">
        <v>0.98712385127865</v>
      </c>
      <c r="L7346">
        <v>1</v>
      </c>
      <c r="M7346">
        <v>0.857142857142857</v>
      </c>
      <c r="N7346">
        <v>1</v>
      </c>
      <c r="O7346">
        <v>1</v>
      </c>
    </row>
    <row r="7347" spans="1:15">
      <c r="A7347">
        <v>10631897</v>
      </c>
      <c r="B7347" t="s">
        <v>14694</v>
      </c>
      <c r="C7347" t="s">
        <v>14695</v>
      </c>
      <c r="D7347">
        <v>1</v>
      </c>
      <c r="E7347">
        <v>0.59</v>
      </c>
      <c r="F7347">
        <v>1</v>
      </c>
      <c r="G7347">
        <v>0.99416523973971</v>
      </c>
      <c r="H7347">
        <v>1</v>
      </c>
      <c r="I7347">
        <v>0.680729806423187</v>
      </c>
      <c r="J7347">
        <v>1</v>
      </c>
      <c r="K7347">
        <v>0.978850427710084</v>
      </c>
      <c r="L7347">
        <v>1</v>
      </c>
      <c r="M7347">
        <v>0.857142857142857</v>
      </c>
      <c r="N7347">
        <v>1</v>
      </c>
      <c r="O7347">
        <v>1</v>
      </c>
    </row>
    <row r="7348" spans="1:15">
      <c r="A7348">
        <v>10656501</v>
      </c>
      <c r="B7348" t="s">
        <v>14696</v>
      </c>
      <c r="C7348" t="s">
        <v>14697</v>
      </c>
      <c r="D7348">
        <v>1</v>
      </c>
      <c r="E7348">
        <v>0.57</v>
      </c>
      <c r="F7348">
        <v>1</v>
      </c>
      <c r="G7348">
        <v>0.984642381765035</v>
      </c>
      <c r="H7348">
        <v>1</v>
      </c>
      <c r="I7348">
        <v>0.680729806423187</v>
      </c>
      <c r="J7348">
        <v>1</v>
      </c>
      <c r="K7348">
        <v>0.976430537493691</v>
      </c>
      <c r="L7348">
        <v>1</v>
      </c>
      <c r="M7348">
        <v>0.857142857142857</v>
      </c>
      <c r="N7348">
        <v>1</v>
      </c>
      <c r="O7348">
        <v>1</v>
      </c>
    </row>
    <row r="7349" spans="1:15">
      <c r="A7349">
        <v>10705148</v>
      </c>
      <c r="B7349" t="s">
        <v>14698</v>
      </c>
      <c r="C7349" t="s">
        <v>14699</v>
      </c>
      <c r="D7349">
        <v>1</v>
      </c>
      <c r="E7349">
        <v>0.55</v>
      </c>
      <c r="F7349">
        <v>1</v>
      </c>
      <c r="G7349">
        <v>0.995201630900641</v>
      </c>
      <c r="H7349">
        <v>1</v>
      </c>
      <c r="I7349">
        <v>0.680729806423187</v>
      </c>
      <c r="J7349">
        <v>1</v>
      </c>
      <c r="K7349">
        <v>0.983000030821713</v>
      </c>
      <c r="L7349">
        <v>1</v>
      </c>
      <c r="M7349">
        <v>0.857142857142857</v>
      </c>
      <c r="N7349">
        <v>1</v>
      </c>
      <c r="O7349">
        <v>1</v>
      </c>
    </row>
    <row r="7350" spans="1:15">
      <c r="A7350">
        <v>10750978</v>
      </c>
      <c r="B7350" t="s">
        <v>14700</v>
      </c>
      <c r="C7350" t="s">
        <v>14701</v>
      </c>
      <c r="D7350">
        <v>1</v>
      </c>
      <c r="E7350">
        <v>0.56</v>
      </c>
      <c r="F7350">
        <v>1</v>
      </c>
      <c r="G7350">
        <v>0.996533037584007</v>
      </c>
      <c r="H7350">
        <v>1</v>
      </c>
      <c r="I7350">
        <v>0.584241986274719</v>
      </c>
      <c r="J7350">
        <v>1</v>
      </c>
      <c r="K7350">
        <v>0.983558965054638</v>
      </c>
      <c r="L7350">
        <v>1</v>
      </c>
      <c r="M7350">
        <v>1</v>
      </c>
      <c r="N7350">
        <v>1</v>
      </c>
      <c r="O7350">
        <v>1</v>
      </c>
    </row>
    <row r="7351" spans="1:15">
      <c r="A7351">
        <v>10773532</v>
      </c>
      <c r="B7351" t="s">
        <v>14702</v>
      </c>
      <c r="C7351" t="s">
        <v>14703</v>
      </c>
      <c r="D7351">
        <v>0</v>
      </c>
      <c r="E7351">
        <v>0.5</v>
      </c>
      <c r="F7351">
        <v>1</v>
      </c>
      <c r="G7351">
        <v>0.997023952291502</v>
      </c>
      <c r="H7351">
        <v>1</v>
      </c>
      <c r="I7351">
        <v>0.574328541755676</v>
      </c>
      <c r="J7351">
        <v>1</v>
      </c>
      <c r="K7351">
        <v>0.981684304451415</v>
      </c>
      <c r="L7351">
        <v>1</v>
      </c>
      <c r="M7351">
        <v>0.857142857142857</v>
      </c>
      <c r="N7351">
        <v>1</v>
      </c>
      <c r="O7351">
        <v>1</v>
      </c>
    </row>
    <row r="7352" spans="1:15">
      <c r="A7352">
        <v>10822757</v>
      </c>
      <c r="B7352" t="s">
        <v>14704</v>
      </c>
      <c r="C7352" t="s">
        <v>14705</v>
      </c>
      <c r="D7352">
        <v>1</v>
      </c>
      <c r="E7352">
        <v>0.64</v>
      </c>
      <c r="F7352">
        <v>1</v>
      </c>
      <c r="G7352">
        <v>0.99543788288458</v>
      </c>
      <c r="H7352">
        <v>1</v>
      </c>
      <c r="I7352">
        <v>0.584241986274719</v>
      </c>
      <c r="J7352">
        <v>1</v>
      </c>
      <c r="K7352">
        <v>0.983296182898126</v>
      </c>
      <c r="L7352">
        <v>1</v>
      </c>
      <c r="M7352">
        <v>0.857142857142857</v>
      </c>
      <c r="N7352">
        <v>1</v>
      </c>
      <c r="O7352">
        <v>1</v>
      </c>
    </row>
    <row r="7353" spans="1:15">
      <c r="A7353">
        <v>10879880</v>
      </c>
      <c r="B7353" t="s">
        <v>14706</v>
      </c>
      <c r="C7353" t="s">
        <v>14707</v>
      </c>
      <c r="D7353">
        <v>1</v>
      </c>
      <c r="E7353">
        <v>0.64</v>
      </c>
      <c r="F7353">
        <v>1</v>
      </c>
      <c r="G7353">
        <v>0.995192446953988</v>
      </c>
      <c r="H7353">
        <v>1</v>
      </c>
      <c r="I7353">
        <v>0.680729806423187</v>
      </c>
      <c r="J7353">
        <v>1</v>
      </c>
      <c r="K7353">
        <v>0.975836805688038</v>
      </c>
      <c r="L7353">
        <v>1</v>
      </c>
      <c r="M7353">
        <v>1</v>
      </c>
      <c r="N7353">
        <v>1</v>
      </c>
      <c r="O7353">
        <v>1</v>
      </c>
    </row>
    <row r="7354" spans="1:15">
      <c r="A7354">
        <v>10910559</v>
      </c>
      <c r="B7354" t="s">
        <v>14708</v>
      </c>
      <c r="C7354" t="s">
        <v>14709</v>
      </c>
      <c r="D7354">
        <v>1</v>
      </c>
      <c r="E7354">
        <v>0.59</v>
      </c>
      <c r="F7354">
        <v>1</v>
      </c>
      <c r="G7354">
        <v>0.999986199116837</v>
      </c>
      <c r="H7354">
        <v>1</v>
      </c>
      <c r="I7354">
        <v>0.584241986274719</v>
      </c>
      <c r="J7354">
        <v>1</v>
      </c>
      <c r="K7354">
        <v>0.988334532952097</v>
      </c>
      <c r="L7354">
        <v>1</v>
      </c>
      <c r="M7354">
        <v>0.857142857142857</v>
      </c>
      <c r="N7354">
        <v>1</v>
      </c>
      <c r="O7354">
        <v>1</v>
      </c>
    </row>
    <row r="7355" spans="1:15">
      <c r="A7355">
        <v>10913174</v>
      </c>
      <c r="B7355" t="s">
        <v>14710</v>
      </c>
      <c r="C7355" t="s">
        <v>14711</v>
      </c>
      <c r="D7355">
        <v>1</v>
      </c>
      <c r="E7355">
        <v>0.62</v>
      </c>
      <c r="F7355">
        <v>1</v>
      </c>
      <c r="G7355">
        <v>0.995954686606114</v>
      </c>
      <c r="H7355">
        <v>1</v>
      </c>
      <c r="I7355">
        <v>0.680729806423187</v>
      </c>
      <c r="J7355">
        <v>1</v>
      </c>
      <c r="K7355">
        <v>0.994084257686515</v>
      </c>
      <c r="L7355">
        <v>1</v>
      </c>
      <c r="M7355">
        <v>0.857142857142857</v>
      </c>
      <c r="N7355">
        <v>1</v>
      </c>
      <c r="O7355">
        <v>1</v>
      </c>
    </row>
    <row r="7356" spans="1:15">
      <c r="A7356">
        <v>11052194</v>
      </c>
      <c r="B7356" t="s">
        <v>14712</v>
      </c>
      <c r="C7356" t="s">
        <v>14713</v>
      </c>
      <c r="D7356">
        <v>1</v>
      </c>
      <c r="E7356">
        <v>0.56</v>
      </c>
      <c r="F7356">
        <v>1</v>
      </c>
      <c r="G7356">
        <v>0.997018288905312</v>
      </c>
      <c r="H7356">
        <v>1</v>
      </c>
      <c r="I7356">
        <v>0.574328541755676</v>
      </c>
      <c r="J7356">
        <v>1</v>
      </c>
      <c r="K7356">
        <v>0.980819343084823</v>
      </c>
      <c r="L7356">
        <v>1</v>
      </c>
      <c r="M7356">
        <v>0.714285714285714</v>
      </c>
      <c r="N7356">
        <v>1</v>
      </c>
      <c r="O7356">
        <v>1</v>
      </c>
    </row>
    <row r="7357" spans="1:15">
      <c r="A7357">
        <v>11064565</v>
      </c>
      <c r="B7357" t="s">
        <v>14714</v>
      </c>
      <c r="C7357" t="s">
        <v>14715</v>
      </c>
      <c r="D7357">
        <v>1</v>
      </c>
      <c r="E7357">
        <v>0.61</v>
      </c>
      <c r="F7357">
        <v>1</v>
      </c>
      <c r="G7357">
        <v>0.999994983326711</v>
      </c>
      <c r="H7357">
        <v>1</v>
      </c>
      <c r="I7357">
        <v>0.680729806423187</v>
      </c>
      <c r="J7357">
        <v>1</v>
      </c>
      <c r="K7357">
        <v>0.994140639666193</v>
      </c>
      <c r="L7357">
        <v>1</v>
      </c>
      <c r="M7357">
        <v>1</v>
      </c>
      <c r="N7357">
        <v>1</v>
      </c>
      <c r="O7357">
        <v>1</v>
      </c>
    </row>
    <row r="7358" spans="1:15">
      <c r="A7358">
        <v>11065624</v>
      </c>
      <c r="B7358" t="s">
        <v>14716</v>
      </c>
      <c r="C7358" t="s">
        <v>14717</v>
      </c>
      <c r="D7358">
        <v>1</v>
      </c>
      <c r="E7358">
        <v>0.65</v>
      </c>
      <c r="F7358">
        <v>1</v>
      </c>
      <c r="G7358">
        <v>0.996645571443911</v>
      </c>
      <c r="H7358">
        <v>1</v>
      </c>
      <c r="I7358">
        <v>0.680729806423187</v>
      </c>
      <c r="J7358">
        <v>1</v>
      </c>
      <c r="K7358">
        <v>0.98678961519524</v>
      </c>
      <c r="L7358">
        <v>1</v>
      </c>
      <c r="M7358">
        <v>0.857142857142857</v>
      </c>
      <c r="N7358">
        <v>1</v>
      </c>
      <c r="O7358">
        <v>1</v>
      </c>
    </row>
    <row r="7359" spans="1:15">
      <c r="A7359">
        <v>11075081</v>
      </c>
      <c r="B7359" t="s">
        <v>14718</v>
      </c>
      <c r="C7359" t="s">
        <v>14719</v>
      </c>
      <c r="D7359">
        <v>1</v>
      </c>
      <c r="E7359">
        <v>0.6</v>
      </c>
      <c r="F7359">
        <v>1</v>
      </c>
      <c r="G7359">
        <v>0.99999901382366</v>
      </c>
      <c r="H7359">
        <v>1</v>
      </c>
      <c r="I7359">
        <v>0.680729806423187</v>
      </c>
      <c r="J7359">
        <v>1</v>
      </c>
      <c r="K7359">
        <v>0.991788001944938</v>
      </c>
      <c r="L7359">
        <v>1</v>
      </c>
      <c r="M7359">
        <v>0.857142857142857</v>
      </c>
      <c r="N7359">
        <v>1</v>
      </c>
      <c r="O7359">
        <v>1</v>
      </c>
    </row>
    <row r="7360" spans="1:15">
      <c r="A7360">
        <v>11129020</v>
      </c>
      <c r="B7360" t="s">
        <v>14720</v>
      </c>
      <c r="C7360" t="s">
        <v>14721</v>
      </c>
      <c r="D7360">
        <v>1</v>
      </c>
      <c r="E7360">
        <v>0.61</v>
      </c>
      <c r="F7360">
        <v>1</v>
      </c>
      <c r="G7360">
        <v>0.996172051847822</v>
      </c>
      <c r="H7360">
        <v>1</v>
      </c>
      <c r="I7360">
        <v>0.680729806423187</v>
      </c>
      <c r="J7360">
        <v>1</v>
      </c>
      <c r="K7360">
        <v>0.982244772245982</v>
      </c>
      <c r="L7360">
        <v>1</v>
      </c>
      <c r="M7360">
        <v>0.857142857142857</v>
      </c>
      <c r="N7360">
        <v>1</v>
      </c>
      <c r="O7360">
        <v>1</v>
      </c>
    </row>
    <row r="7361" spans="1:15">
      <c r="A7361">
        <v>11159821</v>
      </c>
      <c r="B7361" t="s">
        <v>14722</v>
      </c>
      <c r="C7361" t="s">
        <v>14723</v>
      </c>
      <c r="D7361">
        <v>1</v>
      </c>
      <c r="E7361">
        <v>0.6</v>
      </c>
      <c r="F7361">
        <v>1</v>
      </c>
      <c r="G7361">
        <v>0.995254006848668</v>
      </c>
      <c r="H7361">
        <v>1</v>
      </c>
      <c r="I7361">
        <v>0.584241986274719</v>
      </c>
      <c r="J7361">
        <v>1</v>
      </c>
      <c r="K7361">
        <v>0.98025855520456</v>
      </c>
      <c r="L7361">
        <v>1</v>
      </c>
      <c r="M7361">
        <v>0.857142857142857</v>
      </c>
      <c r="N7361">
        <v>1</v>
      </c>
      <c r="O7361">
        <v>1</v>
      </c>
    </row>
    <row r="7362" spans="1:15">
      <c r="A7362">
        <v>11173086</v>
      </c>
      <c r="B7362" t="s">
        <v>14724</v>
      </c>
      <c r="C7362" t="s">
        <v>14725</v>
      </c>
      <c r="D7362">
        <v>1</v>
      </c>
      <c r="E7362">
        <v>0.62</v>
      </c>
      <c r="F7362">
        <v>1</v>
      </c>
      <c r="G7362">
        <v>0.993431943132238</v>
      </c>
      <c r="H7362">
        <v>1</v>
      </c>
      <c r="I7362">
        <v>0.680729806423187</v>
      </c>
      <c r="J7362">
        <v>1</v>
      </c>
      <c r="K7362">
        <v>0.977448013759326</v>
      </c>
      <c r="L7362">
        <v>1</v>
      </c>
      <c r="M7362">
        <v>0.857142857142857</v>
      </c>
      <c r="N7362">
        <v>1</v>
      </c>
      <c r="O7362">
        <v>1</v>
      </c>
    </row>
    <row r="7363" spans="1:15">
      <c r="A7363">
        <v>11196056</v>
      </c>
      <c r="B7363" t="s">
        <v>14726</v>
      </c>
      <c r="C7363" t="s">
        <v>14727</v>
      </c>
      <c r="D7363">
        <v>1</v>
      </c>
      <c r="E7363">
        <v>0.6</v>
      </c>
      <c r="F7363">
        <v>1</v>
      </c>
      <c r="G7363">
        <v>0.99677488272115</v>
      </c>
      <c r="H7363">
        <v>1</v>
      </c>
      <c r="I7363">
        <v>0.680729806423187</v>
      </c>
      <c r="J7363">
        <v>1</v>
      </c>
      <c r="K7363">
        <v>0.983884681478958</v>
      </c>
      <c r="L7363">
        <v>1</v>
      </c>
      <c r="M7363">
        <v>0.857142857142857</v>
      </c>
      <c r="N7363">
        <v>1</v>
      </c>
      <c r="O7363">
        <v>1</v>
      </c>
    </row>
    <row r="7364" spans="1:15">
      <c r="A7364">
        <v>11345543</v>
      </c>
      <c r="B7364" t="s">
        <v>14728</v>
      </c>
      <c r="C7364" t="s">
        <v>14729</v>
      </c>
      <c r="D7364">
        <v>1</v>
      </c>
      <c r="E7364">
        <v>0.61</v>
      </c>
      <c r="F7364">
        <v>1</v>
      </c>
      <c r="G7364">
        <v>0.999985381920705</v>
      </c>
      <c r="H7364">
        <v>1</v>
      </c>
      <c r="I7364">
        <v>0.680729806423187</v>
      </c>
      <c r="J7364">
        <v>1</v>
      </c>
      <c r="K7364">
        <v>0.990314255346763</v>
      </c>
      <c r="L7364">
        <v>1</v>
      </c>
      <c r="M7364">
        <v>0.857142857142857</v>
      </c>
      <c r="N7364">
        <v>1</v>
      </c>
      <c r="O7364">
        <v>1</v>
      </c>
    </row>
    <row r="7365" spans="1:15">
      <c r="A7365">
        <v>11390075</v>
      </c>
      <c r="B7365" t="s">
        <v>14730</v>
      </c>
      <c r="C7365" t="s">
        <v>14731</v>
      </c>
      <c r="D7365">
        <v>1</v>
      </c>
      <c r="E7365">
        <v>0.62</v>
      </c>
      <c r="F7365">
        <v>1</v>
      </c>
      <c r="G7365">
        <v>0.999992155824556</v>
      </c>
      <c r="H7365">
        <v>1</v>
      </c>
      <c r="I7365">
        <v>0.584241986274719</v>
      </c>
      <c r="J7365">
        <v>1</v>
      </c>
      <c r="K7365">
        <v>0.988683016726362</v>
      </c>
      <c r="L7365">
        <v>1</v>
      </c>
      <c r="M7365">
        <v>0.857142857142857</v>
      </c>
      <c r="N7365">
        <v>1</v>
      </c>
      <c r="O7365">
        <v>1</v>
      </c>
    </row>
    <row r="7366" spans="1:15">
      <c r="A7366">
        <v>11416325</v>
      </c>
      <c r="B7366" t="s">
        <v>14732</v>
      </c>
      <c r="C7366" t="s">
        <v>14733</v>
      </c>
      <c r="D7366">
        <v>1</v>
      </c>
      <c r="E7366">
        <v>0.58</v>
      </c>
      <c r="F7366">
        <v>1</v>
      </c>
      <c r="G7366">
        <v>0.996264169370055</v>
      </c>
      <c r="H7366">
        <v>1</v>
      </c>
      <c r="I7366">
        <v>0.584241986274719</v>
      </c>
      <c r="J7366">
        <v>1</v>
      </c>
      <c r="K7366">
        <v>0.980307922928865</v>
      </c>
      <c r="L7366">
        <v>1</v>
      </c>
      <c r="M7366">
        <v>0.857142857142857</v>
      </c>
      <c r="N7366">
        <v>1</v>
      </c>
      <c r="O7366">
        <v>1</v>
      </c>
    </row>
    <row r="7367" spans="1:15">
      <c r="A7367">
        <v>11446986</v>
      </c>
      <c r="B7367" t="s">
        <v>14734</v>
      </c>
      <c r="C7367" t="s">
        <v>14735</v>
      </c>
      <c r="D7367">
        <v>1</v>
      </c>
      <c r="E7367">
        <v>0.62</v>
      </c>
      <c r="F7367">
        <v>1</v>
      </c>
      <c r="G7367">
        <v>0.997012420882802</v>
      </c>
      <c r="H7367">
        <v>1</v>
      </c>
      <c r="I7367">
        <v>0.680729806423187</v>
      </c>
      <c r="J7367">
        <v>1</v>
      </c>
      <c r="K7367">
        <v>0.985824798513731</v>
      </c>
      <c r="L7367">
        <v>1</v>
      </c>
      <c r="M7367">
        <v>0.857142857142857</v>
      </c>
      <c r="N7367">
        <v>1</v>
      </c>
      <c r="O7367">
        <v>1</v>
      </c>
    </row>
    <row r="7368" spans="1:15">
      <c r="A7368">
        <v>11737798</v>
      </c>
      <c r="B7368" t="s">
        <v>14736</v>
      </c>
      <c r="C7368" t="s">
        <v>14737</v>
      </c>
      <c r="D7368">
        <v>1</v>
      </c>
      <c r="E7368">
        <v>0.65</v>
      </c>
      <c r="F7368">
        <v>1</v>
      </c>
      <c r="G7368">
        <v>0.999999289063041</v>
      </c>
      <c r="H7368">
        <v>1</v>
      </c>
      <c r="I7368">
        <v>0.680729806423187</v>
      </c>
      <c r="J7368">
        <v>1</v>
      </c>
      <c r="K7368">
        <v>0.997872571543797</v>
      </c>
      <c r="L7368">
        <v>1</v>
      </c>
      <c r="M7368">
        <v>1</v>
      </c>
      <c r="N7368">
        <v>1</v>
      </c>
      <c r="O7368">
        <v>1</v>
      </c>
    </row>
    <row r="7369" spans="1:15">
      <c r="A7369">
        <v>11788899</v>
      </c>
      <c r="B7369" t="s">
        <v>14738</v>
      </c>
      <c r="C7369" t="s">
        <v>14739</v>
      </c>
      <c r="D7369">
        <v>1</v>
      </c>
      <c r="E7369">
        <v>0.6</v>
      </c>
      <c r="F7369">
        <v>1</v>
      </c>
      <c r="G7369">
        <v>0.999984507384158</v>
      </c>
      <c r="H7369">
        <v>1</v>
      </c>
      <c r="I7369">
        <v>0.584241986274719</v>
      </c>
      <c r="J7369">
        <v>1</v>
      </c>
      <c r="K7369">
        <v>0.984040424140142</v>
      </c>
      <c r="L7369">
        <v>1</v>
      </c>
      <c r="M7369">
        <v>0.857142857142857</v>
      </c>
      <c r="N7369">
        <v>1</v>
      </c>
      <c r="O7369">
        <v>1</v>
      </c>
    </row>
    <row r="7370" spans="1:15">
      <c r="A7370">
        <v>11822354</v>
      </c>
      <c r="B7370" t="s">
        <v>14740</v>
      </c>
      <c r="C7370" t="s">
        <v>14741</v>
      </c>
      <c r="D7370">
        <v>1</v>
      </c>
      <c r="E7370">
        <v>0.62</v>
      </c>
      <c r="F7370">
        <v>1</v>
      </c>
      <c r="G7370">
        <v>0.999999081449358</v>
      </c>
      <c r="H7370">
        <v>1</v>
      </c>
      <c r="I7370">
        <v>0.584241986274719</v>
      </c>
      <c r="J7370">
        <v>1</v>
      </c>
      <c r="K7370">
        <v>0.997790601849082</v>
      </c>
      <c r="L7370">
        <v>1</v>
      </c>
      <c r="M7370">
        <v>1</v>
      </c>
      <c r="N7370">
        <v>1</v>
      </c>
      <c r="O7370">
        <v>1</v>
      </c>
    </row>
    <row r="7371" spans="1:15">
      <c r="A7371">
        <v>11985142</v>
      </c>
      <c r="B7371" t="s">
        <v>14742</v>
      </c>
      <c r="C7371" t="s">
        <v>14743</v>
      </c>
      <c r="D7371">
        <v>1</v>
      </c>
      <c r="E7371">
        <v>0.58</v>
      </c>
      <c r="F7371">
        <v>1</v>
      </c>
      <c r="G7371">
        <v>0.999982105861538</v>
      </c>
      <c r="H7371">
        <v>1</v>
      </c>
      <c r="I7371">
        <v>0.680729806423187</v>
      </c>
      <c r="J7371">
        <v>1</v>
      </c>
      <c r="K7371">
        <v>0.986947559979133</v>
      </c>
      <c r="L7371">
        <v>1</v>
      </c>
      <c r="M7371">
        <v>0.857142857142857</v>
      </c>
      <c r="N7371">
        <v>1</v>
      </c>
      <c r="O7371">
        <v>1</v>
      </c>
    </row>
    <row r="7372" spans="1:15">
      <c r="A7372">
        <v>12167353</v>
      </c>
      <c r="B7372" t="s">
        <v>14744</v>
      </c>
      <c r="C7372" t="s">
        <v>14745</v>
      </c>
      <c r="D7372">
        <v>1</v>
      </c>
      <c r="E7372">
        <v>0.52</v>
      </c>
      <c r="F7372">
        <v>1</v>
      </c>
      <c r="G7372">
        <v>0.995509672653286</v>
      </c>
      <c r="H7372">
        <v>1</v>
      </c>
      <c r="I7372">
        <v>0.574328541755676</v>
      </c>
      <c r="J7372">
        <v>1</v>
      </c>
      <c r="K7372">
        <v>0.968316616278923</v>
      </c>
      <c r="L7372">
        <v>1</v>
      </c>
      <c r="M7372">
        <v>0.857142857142857</v>
      </c>
      <c r="N7372">
        <v>1</v>
      </c>
      <c r="O7372">
        <v>1</v>
      </c>
    </row>
    <row r="7373" spans="1:15">
      <c r="A7373">
        <v>12187466</v>
      </c>
      <c r="B7373" t="s">
        <v>14746</v>
      </c>
      <c r="C7373" t="s">
        <v>14747</v>
      </c>
      <c r="D7373">
        <v>1</v>
      </c>
      <c r="E7373">
        <v>0.55</v>
      </c>
      <c r="F7373">
        <v>1</v>
      </c>
      <c r="G7373">
        <v>0.999985188074548</v>
      </c>
      <c r="H7373">
        <v>1</v>
      </c>
      <c r="I7373">
        <v>0.574328541755676</v>
      </c>
      <c r="J7373">
        <v>1</v>
      </c>
      <c r="K7373">
        <v>0.988359349375121</v>
      </c>
      <c r="L7373">
        <v>1</v>
      </c>
      <c r="M7373">
        <v>0.857142857142857</v>
      </c>
      <c r="N7373">
        <v>1</v>
      </c>
      <c r="O7373">
        <v>1</v>
      </c>
    </row>
    <row r="7374" spans="1:15">
      <c r="A7374">
        <v>12274005</v>
      </c>
      <c r="B7374" t="s">
        <v>14748</v>
      </c>
      <c r="C7374" t="s">
        <v>14749</v>
      </c>
      <c r="D7374">
        <v>1</v>
      </c>
      <c r="E7374">
        <v>0.57</v>
      </c>
      <c r="F7374">
        <v>1</v>
      </c>
      <c r="G7374">
        <v>0.991386363473283</v>
      </c>
      <c r="H7374">
        <v>1</v>
      </c>
      <c r="I7374">
        <v>0.680729806423187</v>
      </c>
      <c r="J7374">
        <v>1</v>
      </c>
      <c r="K7374">
        <v>0.975272851518514</v>
      </c>
      <c r="L7374">
        <v>1</v>
      </c>
      <c r="M7374">
        <v>0.857142857142857</v>
      </c>
      <c r="N7374">
        <v>1</v>
      </c>
      <c r="O7374">
        <v>1</v>
      </c>
    </row>
    <row r="7375" spans="1:15">
      <c r="A7375">
        <v>12506441</v>
      </c>
      <c r="B7375" t="s">
        <v>14750</v>
      </c>
      <c r="C7375" t="s">
        <v>14751</v>
      </c>
      <c r="D7375">
        <v>1</v>
      </c>
      <c r="E7375">
        <v>0.53</v>
      </c>
      <c r="F7375">
        <v>1</v>
      </c>
      <c r="G7375">
        <v>0.996421963373334</v>
      </c>
      <c r="H7375">
        <v>1</v>
      </c>
      <c r="I7375">
        <v>0.680729806423187</v>
      </c>
      <c r="J7375">
        <v>1</v>
      </c>
      <c r="K7375">
        <v>0.983260763107388</v>
      </c>
      <c r="L7375">
        <v>1</v>
      </c>
      <c r="M7375">
        <v>0.857142857142857</v>
      </c>
      <c r="N7375">
        <v>1</v>
      </c>
      <c r="O7375">
        <v>1</v>
      </c>
    </row>
    <row r="7376" spans="1:15">
      <c r="A7376">
        <v>12542295</v>
      </c>
      <c r="B7376" t="s">
        <v>14660</v>
      </c>
      <c r="C7376" t="s">
        <v>14752</v>
      </c>
      <c r="D7376">
        <v>1</v>
      </c>
      <c r="E7376">
        <v>0.54</v>
      </c>
      <c r="F7376">
        <v>1</v>
      </c>
      <c r="G7376">
        <v>0.988207553967368</v>
      </c>
      <c r="H7376">
        <v>1</v>
      </c>
      <c r="I7376">
        <v>0.584241986274719</v>
      </c>
      <c r="J7376">
        <v>1</v>
      </c>
      <c r="K7376">
        <v>0.928944286322499</v>
      </c>
      <c r="L7376">
        <v>1</v>
      </c>
      <c r="M7376">
        <v>1</v>
      </c>
      <c r="N7376">
        <v>1</v>
      </c>
      <c r="O7376">
        <v>1</v>
      </c>
    </row>
    <row r="7377" spans="1:15">
      <c r="A7377">
        <v>12584632</v>
      </c>
      <c r="B7377" t="s">
        <v>14753</v>
      </c>
      <c r="C7377" t="s">
        <v>14754</v>
      </c>
      <c r="D7377">
        <v>1</v>
      </c>
      <c r="E7377">
        <v>0.54</v>
      </c>
      <c r="F7377">
        <v>1</v>
      </c>
      <c r="G7377">
        <v>0.989530036128258</v>
      </c>
      <c r="H7377">
        <v>1</v>
      </c>
      <c r="I7377">
        <v>0.680729806423187</v>
      </c>
      <c r="J7377">
        <v>1</v>
      </c>
      <c r="K7377">
        <v>0.977132452171991</v>
      </c>
      <c r="L7377">
        <v>1</v>
      </c>
      <c r="M7377">
        <v>0.857142857142857</v>
      </c>
      <c r="N7377">
        <v>1</v>
      </c>
      <c r="O7377">
        <v>1</v>
      </c>
    </row>
    <row r="7378" spans="1:15">
      <c r="A7378">
        <v>12584642</v>
      </c>
      <c r="B7378" t="s">
        <v>14755</v>
      </c>
      <c r="C7378" t="s">
        <v>14756</v>
      </c>
      <c r="D7378">
        <v>1</v>
      </c>
      <c r="E7378">
        <v>0.56</v>
      </c>
      <c r="F7378">
        <v>1</v>
      </c>
      <c r="G7378">
        <v>0.996783785001314</v>
      </c>
      <c r="H7378">
        <v>1</v>
      </c>
      <c r="I7378">
        <v>0.584241986274719</v>
      </c>
      <c r="J7378">
        <v>1</v>
      </c>
      <c r="K7378">
        <v>0.98440477825598</v>
      </c>
      <c r="L7378">
        <v>1</v>
      </c>
      <c r="M7378">
        <v>0.857142857142857</v>
      </c>
      <c r="N7378">
        <v>1</v>
      </c>
      <c r="O7378">
        <v>1</v>
      </c>
    </row>
    <row r="7379" spans="1:15">
      <c r="A7379">
        <v>12584643</v>
      </c>
      <c r="B7379" t="s">
        <v>14757</v>
      </c>
      <c r="C7379" t="s">
        <v>14758</v>
      </c>
      <c r="D7379">
        <v>1</v>
      </c>
      <c r="E7379">
        <v>0.56</v>
      </c>
      <c r="F7379">
        <v>1</v>
      </c>
      <c r="G7379">
        <v>0.99510290534917</v>
      </c>
      <c r="H7379">
        <v>1</v>
      </c>
      <c r="I7379">
        <v>0.584241986274719</v>
      </c>
      <c r="J7379">
        <v>1</v>
      </c>
      <c r="K7379">
        <v>0.979036181631661</v>
      </c>
      <c r="L7379">
        <v>1</v>
      </c>
      <c r="M7379">
        <v>0.857142857142857</v>
      </c>
      <c r="N7379">
        <v>1</v>
      </c>
      <c r="O7379">
        <v>1</v>
      </c>
    </row>
    <row r="7380" spans="1:15">
      <c r="A7380">
        <v>12696732</v>
      </c>
      <c r="B7380" t="s">
        <v>14759</v>
      </c>
      <c r="C7380" t="s">
        <v>14760</v>
      </c>
      <c r="D7380">
        <v>1</v>
      </c>
      <c r="E7380">
        <v>0.57</v>
      </c>
      <c r="F7380">
        <v>1</v>
      </c>
      <c r="G7380">
        <v>0.997452636224183</v>
      </c>
      <c r="H7380">
        <v>1</v>
      </c>
      <c r="I7380">
        <v>0.680729806423187</v>
      </c>
      <c r="J7380">
        <v>1</v>
      </c>
      <c r="K7380">
        <v>0.985032659216383</v>
      </c>
      <c r="L7380">
        <v>1</v>
      </c>
      <c r="M7380">
        <v>0.857142857142857</v>
      </c>
      <c r="N7380">
        <v>1</v>
      </c>
      <c r="O7380">
        <v>1</v>
      </c>
    </row>
    <row r="7381" spans="1:15">
      <c r="A7381">
        <v>12728666</v>
      </c>
      <c r="B7381" t="s">
        <v>14761</v>
      </c>
      <c r="C7381" t="s">
        <v>14762</v>
      </c>
      <c r="D7381">
        <v>1</v>
      </c>
      <c r="E7381">
        <v>0.55</v>
      </c>
      <c r="F7381">
        <v>1</v>
      </c>
      <c r="G7381">
        <v>0.999997710515325</v>
      </c>
      <c r="H7381">
        <v>1</v>
      </c>
      <c r="I7381">
        <v>0.680729806423187</v>
      </c>
      <c r="J7381">
        <v>1</v>
      </c>
      <c r="K7381">
        <v>0.994804871090873</v>
      </c>
      <c r="L7381">
        <v>1</v>
      </c>
      <c r="M7381">
        <v>0.857142857142857</v>
      </c>
      <c r="N7381">
        <v>1</v>
      </c>
      <c r="O7381">
        <v>1</v>
      </c>
    </row>
    <row r="7382" spans="1:15">
      <c r="A7382">
        <v>12916868</v>
      </c>
      <c r="B7382" t="s">
        <v>14763</v>
      </c>
      <c r="C7382" t="s">
        <v>14764</v>
      </c>
      <c r="D7382">
        <v>1</v>
      </c>
      <c r="E7382">
        <v>0.58</v>
      </c>
      <c r="F7382">
        <v>1</v>
      </c>
      <c r="G7382">
        <v>0.995676866394331</v>
      </c>
      <c r="H7382">
        <v>1</v>
      </c>
      <c r="I7382">
        <v>0.680729806423187</v>
      </c>
      <c r="J7382">
        <v>1</v>
      </c>
      <c r="K7382">
        <v>0.98195174807072</v>
      </c>
      <c r="L7382">
        <v>1</v>
      </c>
      <c r="M7382">
        <v>1</v>
      </c>
      <c r="N7382">
        <v>1</v>
      </c>
      <c r="O7382">
        <v>1</v>
      </c>
    </row>
    <row r="7383" spans="1:15">
      <c r="A7383">
        <v>13149632</v>
      </c>
      <c r="B7383" t="s">
        <v>14765</v>
      </c>
      <c r="C7383" t="s">
        <v>14766</v>
      </c>
      <c r="D7383">
        <v>1</v>
      </c>
      <c r="E7383">
        <v>0.58</v>
      </c>
      <c r="F7383">
        <v>1</v>
      </c>
      <c r="G7383">
        <v>0.99998106808168</v>
      </c>
      <c r="H7383">
        <v>1</v>
      </c>
      <c r="I7383">
        <v>0.584241986274719</v>
      </c>
      <c r="J7383">
        <v>1</v>
      </c>
      <c r="K7383">
        <v>0.990571540868836</v>
      </c>
      <c r="L7383">
        <v>1</v>
      </c>
      <c r="M7383">
        <v>0.857142857142857</v>
      </c>
      <c r="N7383">
        <v>1</v>
      </c>
      <c r="O7383">
        <v>1</v>
      </c>
    </row>
    <row r="7384" spans="1:15">
      <c r="A7384">
        <v>13228158</v>
      </c>
      <c r="B7384" t="s">
        <v>14767</v>
      </c>
      <c r="C7384" t="s">
        <v>14768</v>
      </c>
      <c r="D7384">
        <v>1</v>
      </c>
      <c r="E7384">
        <v>0.54</v>
      </c>
      <c r="F7384">
        <v>1</v>
      </c>
      <c r="G7384">
        <v>0.982581125303643</v>
      </c>
      <c r="H7384">
        <v>1</v>
      </c>
      <c r="I7384">
        <v>0.680729806423187</v>
      </c>
      <c r="J7384">
        <v>1</v>
      </c>
      <c r="K7384">
        <v>0.9672920277624</v>
      </c>
      <c r="L7384">
        <v>1</v>
      </c>
      <c r="M7384">
        <v>0.857142857142857</v>
      </c>
      <c r="N7384">
        <v>1</v>
      </c>
      <c r="O7384">
        <v>1</v>
      </c>
    </row>
    <row r="7385" spans="1:15">
      <c r="A7385">
        <v>13234377</v>
      </c>
      <c r="B7385" t="s">
        <v>14769</v>
      </c>
      <c r="C7385" t="s">
        <v>14770</v>
      </c>
      <c r="D7385">
        <v>1</v>
      </c>
      <c r="E7385">
        <v>0.58</v>
      </c>
      <c r="F7385">
        <v>1</v>
      </c>
      <c r="G7385">
        <v>0.999982105861538</v>
      </c>
      <c r="H7385">
        <v>1</v>
      </c>
      <c r="I7385">
        <v>0.680729806423187</v>
      </c>
      <c r="J7385">
        <v>1</v>
      </c>
      <c r="K7385">
        <v>0.986947559979133</v>
      </c>
      <c r="L7385">
        <v>1</v>
      </c>
      <c r="M7385">
        <v>0.857142857142857</v>
      </c>
      <c r="N7385">
        <v>1</v>
      </c>
      <c r="O7385">
        <v>1</v>
      </c>
    </row>
    <row r="7386" spans="1:15">
      <c r="A7386">
        <v>13234379</v>
      </c>
      <c r="B7386" t="s">
        <v>14771</v>
      </c>
      <c r="C7386" t="s">
        <v>14772</v>
      </c>
      <c r="D7386">
        <v>1</v>
      </c>
      <c r="E7386">
        <v>0.58</v>
      </c>
      <c r="F7386">
        <v>1</v>
      </c>
      <c r="G7386">
        <v>0.999986408183159</v>
      </c>
      <c r="H7386">
        <v>1</v>
      </c>
      <c r="I7386">
        <v>0.680729806423187</v>
      </c>
      <c r="J7386">
        <v>1</v>
      </c>
      <c r="K7386">
        <v>0.989163905161182</v>
      </c>
      <c r="L7386">
        <v>1</v>
      </c>
      <c r="M7386">
        <v>0.857142857142857</v>
      </c>
      <c r="N7386">
        <v>1</v>
      </c>
      <c r="O7386">
        <v>1</v>
      </c>
    </row>
    <row r="7387" spans="1:15">
      <c r="A7387">
        <v>13414236</v>
      </c>
      <c r="B7387" t="s">
        <v>14773</v>
      </c>
      <c r="C7387" t="s">
        <v>14774</v>
      </c>
      <c r="D7387">
        <v>1</v>
      </c>
      <c r="E7387">
        <v>0.59</v>
      </c>
      <c r="F7387">
        <v>1</v>
      </c>
      <c r="G7387">
        <v>0.996488873420018</v>
      </c>
      <c r="H7387">
        <v>1</v>
      </c>
      <c r="I7387">
        <v>0.680729806423187</v>
      </c>
      <c r="J7387">
        <v>1</v>
      </c>
      <c r="K7387">
        <v>0.984330442746025</v>
      </c>
      <c r="L7387">
        <v>1</v>
      </c>
      <c r="M7387">
        <v>0.857142857142857</v>
      </c>
      <c r="N7387">
        <v>1</v>
      </c>
      <c r="O7387">
        <v>1</v>
      </c>
    </row>
    <row r="7388" spans="1:15">
      <c r="A7388">
        <v>14266097</v>
      </c>
      <c r="B7388" t="s">
        <v>14775</v>
      </c>
      <c r="C7388" t="s">
        <v>14776</v>
      </c>
      <c r="D7388">
        <v>1</v>
      </c>
      <c r="E7388">
        <v>0.61</v>
      </c>
      <c r="F7388">
        <v>1</v>
      </c>
      <c r="G7388">
        <v>0.965081292392962</v>
      </c>
      <c r="H7388">
        <v>1</v>
      </c>
      <c r="I7388">
        <v>0.680729806423187</v>
      </c>
      <c r="J7388">
        <v>1</v>
      </c>
      <c r="K7388">
        <v>0.909483463185256</v>
      </c>
      <c r="L7388">
        <v>1</v>
      </c>
      <c r="M7388">
        <v>0.857142857142857</v>
      </c>
      <c r="N7388">
        <v>1</v>
      </c>
      <c r="O7388">
        <v>1</v>
      </c>
    </row>
    <row r="7389" spans="1:15">
      <c r="A7389">
        <v>14490051</v>
      </c>
      <c r="B7389" t="s">
        <v>14777</v>
      </c>
      <c r="C7389" t="s">
        <v>14778</v>
      </c>
      <c r="D7389">
        <v>1</v>
      </c>
      <c r="E7389">
        <v>0.61</v>
      </c>
      <c r="F7389">
        <v>1</v>
      </c>
      <c r="G7389">
        <v>0.999982557392001</v>
      </c>
      <c r="H7389">
        <v>1</v>
      </c>
      <c r="I7389">
        <v>0.680729806423187</v>
      </c>
      <c r="J7389">
        <v>1</v>
      </c>
      <c r="K7389">
        <v>0.990953351538687</v>
      </c>
      <c r="L7389">
        <v>1</v>
      </c>
      <c r="M7389">
        <v>0.857142857142857</v>
      </c>
      <c r="N7389">
        <v>1</v>
      </c>
      <c r="O7389">
        <v>1</v>
      </c>
    </row>
    <row r="7390" spans="1:15">
      <c r="A7390">
        <v>14595948</v>
      </c>
      <c r="B7390" t="s">
        <v>14779</v>
      </c>
      <c r="C7390" t="s">
        <v>14780</v>
      </c>
      <c r="D7390">
        <v>1</v>
      </c>
      <c r="E7390">
        <v>0.6</v>
      </c>
      <c r="F7390">
        <v>1</v>
      </c>
      <c r="G7390">
        <v>0.991808696285009</v>
      </c>
      <c r="H7390">
        <v>1</v>
      </c>
      <c r="I7390">
        <v>0.680729806423187</v>
      </c>
      <c r="J7390">
        <v>1</v>
      </c>
      <c r="K7390">
        <v>0.962202965247795</v>
      </c>
      <c r="L7390">
        <v>0</v>
      </c>
      <c r="M7390">
        <v>0.428571428571428</v>
      </c>
      <c r="N7390">
        <v>1</v>
      </c>
      <c r="O7390">
        <v>1</v>
      </c>
    </row>
    <row r="7391" spans="1:15">
      <c r="A7391">
        <v>14595949</v>
      </c>
      <c r="B7391" t="s">
        <v>14781</v>
      </c>
      <c r="C7391" t="s">
        <v>14782</v>
      </c>
      <c r="D7391">
        <v>1</v>
      </c>
      <c r="E7391">
        <v>0.61</v>
      </c>
      <c r="F7391">
        <v>1</v>
      </c>
      <c r="G7391">
        <v>0.995301521499763</v>
      </c>
      <c r="H7391">
        <v>1</v>
      </c>
      <c r="I7391">
        <v>0.680729806423187</v>
      </c>
      <c r="J7391">
        <v>1</v>
      </c>
      <c r="K7391">
        <v>0.976624318447813</v>
      </c>
      <c r="L7391">
        <v>1</v>
      </c>
      <c r="M7391">
        <v>0.857142857142857</v>
      </c>
      <c r="N7391">
        <v>1</v>
      </c>
      <c r="O7391">
        <v>1</v>
      </c>
    </row>
    <row r="7392" spans="1:15">
      <c r="A7392">
        <v>15202734</v>
      </c>
      <c r="B7392" t="s">
        <v>14783</v>
      </c>
      <c r="C7392" t="s">
        <v>14784</v>
      </c>
      <c r="D7392">
        <v>1</v>
      </c>
      <c r="E7392">
        <v>0.57</v>
      </c>
      <c r="F7392">
        <v>1</v>
      </c>
      <c r="G7392">
        <v>0.990050559049625</v>
      </c>
      <c r="H7392">
        <v>1</v>
      </c>
      <c r="I7392">
        <v>0.680729806423187</v>
      </c>
      <c r="J7392">
        <v>1</v>
      </c>
      <c r="K7392">
        <v>0.976124803579247</v>
      </c>
      <c r="L7392">
        <v>1</v>
      </c>
      <c r="M7392">
        <v>0.857142857142857</v>
      </c>
      <c r="N7392">
        <v>1</v>
      </c>
      <c r="O7392">
        <v>1</v>
      </c>
    </row>
    <row r="7393" spans="1:15">
      <c r="A7393">
        <v>15309436</v>
      </c>
      <c r="B7393" t="s">
        <v>14785</v>
      </c>
      <c r="C7393" t="s">
        <v>14786</v>
      </c>
      <c r="D7393">
        <v>1</v>
      </c>
      <c r="E7393">
        <v>0.62</v>
      </c>
      <c r="F7393">
        <v>1</v>
      </c>
      <c r="G7393">
        <v>0.964268252943246</v>
      </c>
      <c r="H7393">
        <v>1</v>
      </c>
      <c r="I7393">
        <v>0.680729806423187</v>
      </c>
      <c r="J7393">
        <v>1</v>
      </c>
      <c r="K7393">
        <v>0.91393992457082</v>
      </c>
      <c r="L7393">
        <v>1</v>
      </c>
      <c r="M7393">
        <v>0.857142857142857</v>
      </c>
      <c r="N7393">
        <v>1</v>
      </c>
      <c r="O7393">
        <v>1</v>
      </c>
    </row>
    <row r="7394" spans="1:15">
      <c r="A7394">
        <v>15504270</v>
      </c>
      <c r="B7394" t="s">
        <v>14787</v>
      </c>
      <c r="C7394" t="s">
        <v>14788</v>
      </c>
      <c r="D7394">
        <v>1</v>
      </c>
      <c r="E7394">
        <v>0.57</v>
      </c>
      <c r="F7394">
        <v>1</v>
      </c>
      <c r="G7394">
        <v>0.995529439070131</v>
      </c>
      <c r="H7394">
        <v>1</v>
      </c>
      <c r="I7394">
        <v>0.680729806423187</v>
      </c>
      <c r="J7394">
        <v>1</v>
      </c>
      <c r="K7394">
        <v>0.983750377305449</v>
      </c>
      <c r="L7394">
        <v>1</v>
      </c>
      <c r="M7394">
        <v>0.857142857142857</v>
      </c>
      <c r="N7394">
        <v>1</v>
      </c>
      <c r="O7394">
        <v>1</v>
      </c>
    </row>
    <row r="7395" spans="1:15">
      <c r="A7395">
        <v>15797797</v>
      </c>
      <c r="B7395" t="s">
        <v>14789</v>
      </c>
      <c r="C7395" t="s">
        <v>14790</v>
      </c>
      <c r="D7395">
        <v>1</v>
      </c>
      <c r="E7395">
        <v>0.58</v>
      </c>
      <c r="F7395">
        <v>1</v>
      </c>
      <c r="G7395">
        <v>0.999982105861538</v>
      </c>
      <c r="H7395">
        <v>1</v>
      </c>
      <c r="I7395">
        <v>0.680729806423187</v>
      </c>
      <c r="J7395">
        <v>1</v>
      </c>
      <c r="K7395">
        <v>0.986947559979133</v>
      </c>
      <c r="L7395">
        <v>1</v>
      </c>
      <c r="M7395">
        <v>0.857142857142857</v>
      </c>
      <c r="N7395">
        <v>1</v>
      </c>
      <c r="O7395">
        <v>1</v>
      </c>
    </row>
    <row r="7396" spans="1:15">
      <c r="A7396">
        <v>15891685</v>
      </c>
      <c r="B7396" t="s">
        <v>14791</v>
      </c>
      <c r="C7396" t="s">
        <v>14792</v>
      </c>
      <c r="D7396">
        <v>1</v>
      </c>
      <c r="E7396">
        <v>0.56</v>
      </c>
      <c r="F7396">
        <v>1</v>
      </c>
      <c r="G7396">
        <v>0.984225718269636</v>
      </c>
      <c r="H7396">
        <v>1</v>
      </c>
      <c r="I7396">
        <v>0.680729806423187</v>
      </c>
      <c r="J7396">
        <v>1</v>
      </c>
      <c r="K7396">
        <v>0.980230681381918</v>
      </c>
      <c r="L7396">
        <v>1</v>
      </c>
      <c r="M7396">
        <v>0.857142857142857</v>
      </c>
      <c r="N7396">
        <v>1</v>
      </c>
      <c r="O7396">
        <v>1</v>
      </c>
    </row>
    <row r="7397" spans="1:15">
      <c r="A7397">
        <v>16101617</v>
      </c>
      <c r="B7397" t="s">
        <v>14793</v>
      </c>
      <c r="C7397" t="s">
        <v>14794</v>
      </c>
      <c r="D7397">
        <v>1</v>
      </c>
      <c r="E7397">
        <v>0.62</v>
      </c>
      <c r="F7397">
        <v>1</v>
      </c>
      <c r="G7397">
        <v>0.999991730890566</v>
      </c>
      <c r="H7397">
        <v>1</v>
      </c>
      <c r="I7397">
        <v>0.680729806423187</v>
      </c>
      <c r="J7397">
        <v>1</v>
      </c>
      <c r="K7397">
        <v>0.989951205488019</v>
      </c>
      <c r="L7397">
        <v>1</v>
      </c>
      <c r="M7397">
        <v>0.857142857142857</v>
      </c>
      <c r="N7397">
        <v>1</v>
      </c>
      <c r="O7397">
        <v>1</v>
      </c>
    </row>
    <row r="7398" spans="1:15">
      <c r="A7398">
        <v>16111009</v>
      </c>
      <c r="B7398" t="s">
        <v>14795</v>
      </c>
      <c r="C7398" t="s">
        <v>14796</v>
      </c>
      <c r="D7398">
        <v>1</v>
      </c>
      <c r="E7398">
        <v>0.61</v>
      </c>
      <c r="F7398">
        <v>1</v>
      </c>
      <c r="G7398">
        <v>0.993365215301333</v>
      </c>
      <c r="H7398">
        <v>1</v>
      </c>
      <c r="I7398">
        <v>0.680729806423187</v>
      </c>
      <c r="J7398">
        <v>1</v>
      </c>
      <c r="K7398">
        <v>0.969972686684624</v>
      </c>
      <c r="L7398">
        <v>1</v>
      </c>
      <c r="M7398">
        <v>0.857142857142857</v>
      </c>
      <c r="N7398">
        <v>1</v>
      </c>
      <c r="O7398">
        <v>1</v>
      </c>
    </row>
    <row r="7399" spans="1:15">
      <c r="A7399">
        <v>16244676</v>
      </c>
      <c r="B7399" t="s">
        <v>14797</v>
      </c>
      <c r="C7399" t="s">
        <v>14798</v>
      </c>
      <c r="D7399">
        <v>1</v>
      </c>
      <c r="E7399">
        <v>0.63</v>
      </c>
      <c r="F7399">
        <v>1</v>
      </c>
      <c r="G7399">
        <v>0.99630965420844</v>
      </c>
      <c r="H7399">
        <v>1</v>
      </c>
      <c r="I7399">
        <v>0.680729806423187</v>
      </c>
      <c r="J7399">
        <v>1</v>
      </c>
      <c r="K7399">
        <v>0.982928120213291</v>
      </c>
      <c r="L7399">
        <v>1</v>
      </c>
      <c r="M7399">
        <v>0.857142857142857</v>
      </c>
      <c r="N7399">
        <v>1</v>
      </c>
      <c r="O7399">
        <v>1</v>
      </c>
    </row>
    <row r="7400" spans="1:15">
      <c r="A7400">
        <v>16711841</v>
      </c>
      <c r="B7400" t="s">
        <v>14799</v>
      </c>
      <c r="C7400" t="s">
        <v>14800</v>
      </c>
      <c r="D7400">
        <v>1</v>
      </c>
      <c r="E7400">
        <v>0.59</v>
      </c>
      <c r="F7400">
        <v>1</v>
      </c>
      <c r="G7400">
        <v>0.999984713884038</v>
      </c>
      <c r="H7400">
        <v>1</v>
      </c>
      <c r="I7400">
        <v>0.570006191730499</v>
      </c>
      <c r="J7400">
        <v>1</v>
      </c>
      <c r="K7400">
        <v>0.986988064434783</v>
      </c>
      <c r="L7400">
        <v>1</v>
      </c>
      <c r="M7400">
        <v>0.857142857142857</v>
      </c>
      <c r="N7400">
        <v>1</v>
      </c>
      <c r="O7400">
        <v>1</v>
      </c>
    </row>
    <row r="7401" spans="1:15">
      <c r="A7401">
        <v>16711843</v>
      </c>
      <c r="B7401" t="s">
        <v>14801</v>
      </c>
      <c r="C7401" t="s">
        <v>14802</v>
      </c>
      <c r="D7401">
        <v>1</v>
      </c>
      <c r="E7401">
        <v>0.62</v>
      </c>
      <c r="F7401">
        <v>1</v>
      </c>
      <c r="G7401">
        <v>0.999990034814384</v>
      </c>
      <c r="H7401">
        <v>1</v>
      </c>
      <c r="I7401">
        <v>0.570006191730499</v>
      </c>
      <c r="J7401">
        <v>1</v>
      </c>
      <c r="K7401">
        <v>0.990095476853668</v>
      </c>
      <c r="L7401">
        <v>1</v>
      </c>
      <c r="M7401">
        <v>0.857142857142857</v>
      </c>
      <c r="N7401">
        <v>1</v>
      </c>
      <c r="O7401">
        <v>1</v>
      </c>
    </row>
    <row r="7402" spans="1:15">
      <c r="A7402">
        <v>18343919</v>
      </c>
      <c r="B7402" t="s">
        <v>14803</v>
      </c>
      <c r="C7402" t="s">
        <v>14804</v>
      </c>
      <c r="D7402">
        <v>1</v>
      </c>
      <c r="E7402">
        <v>0.58</v>
      </c>
      <c r="F7402">
        <v>1</v>
      </c>
      <c r="G7402">
        <v>0.999981163326309</v>
      </c>
      <c r="H7402">
        <v>1</v>
      </c>
      <c r="I7402">
        <v>0.680729806423187</v>
      </c>
      <c r="J7402">
        <v>1</v>
      </c>
      <c r="K7402">
        <v>0.988925400236093</v>
      </c>
      <c r="L7402">
        <v>1</v>
      </c>
      <c r="M7402">
        <v>0.857142857142857</v>
      </c>
      <c r="N7402">
        <v>1</v>
      </c>
      <c r="O7402">
        <v>1</v>
      </c>
    </row>
    <row r="7403" spans="1:15">
      <c r="A7403">
        <v>18762255</v>
      </c>
      <c r="B7403" t="s">
        <v>14805</v>
      </c>
      <c r="C7403" t="s">
        <v>14806</v>
      </c>
      <c r="D7403">
        <v>1</v>
      </c>
      <c r="E7403">
        <v>0.62</v>
      </c>
      <c r="F7403">
        <v>1</v>
      </c>
      <c r="G7403">
        <v>0.999985596496438</v>
      </c>
      <c r="H7403">
        <v>1</v>
      </c>
      <c r="I7403">
        <v>0.680729806423187</v>
      </c>
      <c r="J7403">
        <v>1</v>
      </c>
      <c r="K7403">
        <v>0.989287131050056</v>
      </c>
      <c r="L7403">
        <v>1</v>
      </c>
      <c r="M7403">
        <v>0.857142857142857</v>
      </c>
      <c r="N7403">
        <v>1</v>
      </c>
      <c r="O7403">
        <v>1</v>
      </c>
    </row>
    <row r="7404" spans="1:15">
      <c r="A7404">
        <v>21633681</v>
      </c>
      <c r="B7404" t="s">
        <v>14807</v>
      </c>
      <c r="C7404" t="s">
        <v>14808</v>
      </c>
      <c r="D7404">
        <v>1</v>
      </c>
      <c r="E7404">
        <v>0.57</v>
      </c>
      <c r="F7404">
        <v>1</v>
      </c>
      <c r="G7404">
        <v>0.990050559049625</v>
      </c>
      <c r="H7404">
        <v>1</v>
      </c>
      <c r="I7404">
        <v>0.680729806423187</v>
      </c>
      <c r="J7404">
        <v>1</v>
      </c>
      <c r="K7404">
        <v>0.976124803579247</v>
      </c>
      <c r="L7404">
        <v>1</v>
      </c>
      <c r="M7404">
        <v>0.857142857142857</v>
      </c>
      <c r="N7404">
        <v>1</v>
      </c>
      <c r="O7404">
        <v>1</v>
      </c>
    </row>
    <row r="7405" spans="1:15">
      <c r="A7405">
        <v>22217045</v>
      </c>
      <c r="B7405" t="s">
        <v>14809</v>
      </c>
      <c r="C7405" t="s">
        <v>14810</v>
      </c>
      <c r="D7405">
        <v>1</v>
      </c>
      <c r="E7405">
        <v>0.67</v>
      </c>
      <c r="F7405">
        <v>1</v>
      </c>
      <c r="G7405">
        <v>0.994863364152898</v>
      </c>
      <c r="H7405">
        <v>1</v>
      </c>
      <c r="I7405">
        <v>0.680729806423187</v>
      </c>
      <c r="J7405">
        <v>1</v>
      </c>
      <c r="K7405">
        <v>0.986262893051919</v>
      </c>
      <c r="L7405">
        <v>1</v>
      </c>
      <c r="M7405">
        <v>0.857142857142857</v>
      </c>
      <c r="N7405">
        <v>1</v>
      </c>
      <c r="O7405">
        <v>1</v>
      </c>
    </row>
    <row r="7406" spans="1:15">
      <c r="A7406">
        <v>23583813</v>
      </c>
      <c r="B7406" t="s">
        <v>14811</v>
      </c>
      <c r="C7406" t="s">
        <v>14812</v>
      </c>
      <c r="D7406">
        <v>1</v>
      </c>
      <c r="E7406">
        <v>0.63</v>
      </c>
      <c r="F7406">
        <v>1</v>
      </c>
      <c r="G7406">
        <v>0.999989358234357</v>
      </c>
      <c r="H7406">
        <v>1</v>
      </c>
      <c r="I7406">
        <v>0.680729806423187</v>
      </c>
      <c r="J7406">
        <v>1</v>
      </c>
      <c r="K7406">
        <v>0.991309629367714</v>
      </c>
      <c r="L7406">
        <v>1</v>
      </c>
      <c r="M7406">
        <v>0.857142857142857</v>
      </c>
      <c r="N7406">
        <v>1</v>
      </c>
      <c r="O7406">
        <v>1</v>
      </c>
    </row>
    <row r="7407" spans="1:15">
      <c r="A7407">
        <v>24721364</v>
      </c>
      <c r="B7407" t="s">
        <v>14813</v>
      </c>
      <c r="C7407" t="s">
        <v>14814</v>
      </c>
      <c r="D7407">
        <v>1</v>
      </c>
      <c r="E7407">
        <v>0.58</v>
      </c>
      <c r="F7407">
        <v>1</v>
      </c>
      <c r="G7407">
        <v>0.995885366200758</v>
      </c>
      <c r="H7407">
        <v>1</v>
      </c>
      <c r="I7407">
        <v>0.574328541755676</v>
      </c>
      <c r="J7407">
        <v>1</v>
      </c>
      <c r="K7407">
        <v>0.988954486203574</v>
      </c>
      <c r="L7407">
        <v>1</v>
      </c>
      <c r="M7407">
        <v>0.857142857142857</v>
      </c>
      <c r="N7407">
        <v>1</v>
      </c>
      <c r="O7407">
        <v>1</v>
      </c>
    </row>
    <row r="7408" spans="1:15">
      <c r="A7408">
        <v>24746526</v>
      </c>
      <c r="B7408" t="s">
        <v>14815</v>
      </c>
      <c r="C7408" t="s">
        <v>14816</v>
      </c>
      <c r="D7408">
        <v>1</v>
      </c>
      <c r="E7408">
        <v>0.61</v>
      </c>
      <c r="F7408">
        <v>1</v>
      </c>
      <c r="G7408">
        <v>0.994797635623259</v>
      </c>
      <c r="H7408">
        <v>1</v>
      </c>
      <c r="I7408">
        <v>0.680729806423187</v>
      </c>
      <c r="J7408">
        <v>1</v>
      </c>
      <c r="K7408">
        <v>0.985342297501522</v>
      </c>
      <c r="L7408">
        <v>1</v>
      </c>
      <c r="M7408">
        <v>0.857142857142857</v>
      </c>
      <c r="N7408">
        <v>1</v>
      </c>
      <c r="O7408">
        <v>1</v>
      </c>
    </row>
    <row r="7409" spans="1:15">
      <c r="A7409">
        <v>25208577</v>
      </c>
      <c r="B7409" t="s">
        <v>14817</v>
      </c>
      <c r="C7409" t="s">
        <v>14818</v>
      </c>
      <c r="D7409">
        <v>1</v>
      </c>
      <c r="E7409">
        <v>0.66</v>
      </c>
      <c r="F7409">
        <v>1</v>
      </c>
      <c r="G7409">
        <v>0.99999671446594</v>
      </c>
      <c r="H7409">
        <v>1</v>
      </c>
      <c r="I7409">
        <v>0.680729806423187</v>
      </c>
      <c r="J7409">
        <v>1</v>
      </c>
      <c r="K7409">
        <v>0.995788105465669</v>
      </c>
      <c r="L7409">
        <v>1</v>
      </c>
      <c r="M7409">
        <v>0.857142857142857</v>
      </c>
      <c r="N7409">
        <v>1</v>
      </c>
      <c r="O7409">
        <v>1</v>
      </c>
    </row>
    <row r="7410" spans="1:15">
      <c r="A7410">
        <v>25213346</v>
      </c>
      <c r="B7410" t="s">
        <v>14819</v>
      </c>
      <c r="C7410" t="s">
        <v>14820</v>
      </c>
      <c r="D7410">
        <v>1</v>
      </c>
      <c r="E7410">
        <v>0.6</v>
      </c>
      <c r="F7410">
        <v>1</v>
      </c>
      <c r="G7410">
        <v>0.99747170617211</v>
      </c>
      <c r="H7410">
        <v>1</v>
      </c>
      <c r="I7410">
        <v>0.680729806423187</v>
      </c>
      <c r="J7410">
        <v>1</v>
      </c>
      <c r="K7410">
        <v>0.986859263833212</v>
      </c>
      <c r="L7410">
        <v>1</v>
      </c>
      <c r="M7410">
        <v>0.857142857142857</v>
      </c>
      <c r="N7410">
        <v>1</v>
      </c>
      <c r="O7410">
        <v>1</v>
      </c>
    </row>
    <row r="7411" spans="1:15">
      <c r="A7411">
        <v>25215861</v>
      </c>
      <c r="B7411" t="s">
        <v>14821</v>
      </c>
      <c r="C7411" t="s">
        <v>14822</v>
      </c>
      <c r="D7411">
        <v>1</v>
      </c>
      <c r="E7411">
        <v>0.55</v>
      </c>
      <c r="F7411">
        <v>1</v>
      </c>
      <c r="G7411">
        <v>0.992331833912468</v>
      </c>
      <c r="H7411">
        <v>1</v>
      </c>
      <c r="I7411">
        <v>0.680729806423187</v>
      </c>
      <c r="J7411">
        <v>1</v>
      </c>
      <c r="K7411">
        <v>0.973387552759165</v>
      </c>
      <c r="L7411">
        <v>1</v>
      </c>
      <c r="M7411">
        <v>0.857142857142857</v>
      </c>
      <c r="N7411">
        <v>1</v>
      </c>
      <c r="O7411">
        <v>1</v>
      </c>
    </row>
    <row r="7412" spans="1:15">
      <c r="A7412">
        <v>25215862</v>
      </c>
      <c r="B7412" t="s">
        <v>14823</v>
      </c>
      <c r="C7412" t="s">
        <v>14824</v>
      </c>
      <c r="D7412">
        <v>1</v>
      </c>
      <c r="E7412">
        <v>0.56</v>
      </c>
      <c r="F7412">
        <v>1</v>
      </c>
      <c r="G7412">
        <v>0.994730750299202</v>
      </c>
      <c r="H7412">
        <v>1</v>
      </c>
      <c r="I7412">
        <v>0.680729806423187</v>
      </c>
      <c r="J7412">
        <v>1</v>
      </c>
      <c r="K7412">
        <v>0.97757652590616</v>
      </c>
      <c r="L7412">
        <v>1</v>
      </c>
      <c r="M7412">
        <v>0.857142857142857</v>
      </c>
      <c r="N7412">
        <v>1</v>
      </c>
      <c r="O7412">
        <v>1</v>
      </c>
    </row>
    <row r="7413" spans="1:15">
      <c r="A7413">
        <v>25216357</v>
      </c>
      <c r="B7413" t="s">
        <v>14825</v>
      </c>
      <c r="C7413" t="s">
        <v>14826</v>
      </c>
      <c r="D7413">
        <v>1</v>
      </c>
      <c r="E7413">
        <v>0.62</v>
      </c>
      <c r="F7413">
        <v>1</v>
      </c>
      <c r="G7413">
        <v>0.99038671371457</v>
      </c>
      <c r="H7413">
        <v>1</v>
      </c>
      <c r="I7413">
        <v>0.680729806423187</v>
      </c>
      <c r="J7413">
        <v>1</v>
      </c>
      <c r="K7413">
        <v>0.97887957750669</v>
      </c>
      <c r="L7413">
        <v>1</v>
      </c>
      <c r="M7413">
        <v>1</v>
      </c>
      <c r="N7413">
        <v>1</v>
      </c>
      <c r="O7413">
        <v>1</v>
      </c>
    </row>
    <row r="7414" spans="1:15">
      <c r="A7414">
        <v>25216361</v>
      </c>
      <c r="B7414" t="s">
        <v>14827</v>
      </c>
      <c r="C7414" t="s">
        <v>14828</v>
      </c>
      <c r="D7414">
        <v>1</v>
      </c>
      <c r="E7414">
        <v>0.71</v>
      </c>
      <c r="F7414">
        <v>1</v>
      </c>
      <c r="G7414">
        <v>0.999996108503541</v>
      </c>
      <c r="H7414">
        <v>1</v>
      </c>
      <c r="I7414">
        <v>0.680729806423187</v>
      </c>
      <c r="J7414">
        <v>1</v>
      </c>
      <c r="K7414">
        <v>0.994160148458313</v>
      </c>
      <c r="L7414">
        <v>1</v>
      </c>
      <c r="M7414">
        <v>1</v>
      </c>
      <c r="N7414">
        <v>1</v>
      </c>
      <c r="O7414">
        <v>1</v>
      </c>
    </row>
    <row r="7415" spans="1:15">
      <c r="A7415">
        <v>28496706</v>
      </c>
      <c r="B7415" t="s">
        <v>14829</v>
      </c>
      <c r="C7415" t="s">
        <v>14830</v>
      </c>
      <c r="D7415">
        <v>1</v>
      </c>
      <c r="E7415">
        <v>0.57</v>
      </c>
      <c r="F7415">
        <v>1</v>
      </c>
      <c r="G7415">
        <v>0.996451069256762</v>
      </c>
      <c r="H7415">
        <v>1</v>
      </c>
      <c r="I7415">
        <v>0.574328541755676</v>
      </c>
      <c r="J7415">
        <v>1</v>
      </c>
      <c r="K7415">
        <v>0.978705134158944</v>
      </c>
      <c r="L7415">
        <v>1</v>
      </c>
      <c r="M7415">
        <v>0.714285714285714</v>
      </c>
      <c r="N7415">
        <v>1</v>
      </c>
      <c r="O7415">
        <v>1</v>
      </c>
    </row>
    <row r="7416" spans="1:15">
      <c r="A7416">
        <v>28496708</v>
      </c>
      <c r="B7416" t="s">
        <v>14831</v>
      </c>
      <c r="C7416" t="s">
        <v>14832</v>
      </c>
      <c r="D7416">
        <v>1</v>
      </c>
      <c r="E7416">
        <v>0.57</v>
      </c>
      <c r="F7416">
        <v>1</v>
      </c>
      <c r="G7416">
        <v>0.996451069256762</v>
      </c>
      <c r="H7416">
        <v>1</v>
      </c>
      <c r="I7416">
        <v>0.574328541755676</v>
      </c>
      <c r="J7416">
        <v>1</v>
      </c>
      <c r="K7416">
        <v>0.978705134158944</v>
      </c>
      <c r="L7416">
        <v>1</v>
      </c>
      <c r="M7416">
        <v>0.714285714285714</v>
      </c>
      <c r="N7416">
        <v>1</v>
      </c>
      <c r="O7416">
        <v>1</v>
      </c>
    </row>
    <row r="7417" spans="1:15">
      <c r="A7417">
        <v>28496790</v>
      </c>
      <c r="B7417" t="s">
        <v>14833</v>
      </c>
      <c r="C7417" t="s">
        <v>14834</v>
      </c>
      <c r="D7417">
        <v>1</v>
      </c>
      <c r="E7417">
        <v>0.58</v>
      </c>
      <c r="F7417">
        <v>1</v>
      </c>
      <c r="G7417">
        <v>0.996477405168942</v>
      </c>
      <c r="H7417">
        <v>1</v>
      </c>
      <c r="I7417">
        <v>0.680729806423187</v>
      </c>
      <c r="J7417">
        <v>1</v>
      </c>
      <c r="K7417">
        <v>0.980061981920136</v>
      </c>
      <c r="L7417">
        <v>1</v>
      </c>
      <c r="M7417">
        <v>0.714285714285714</v>
      </c>
      <c r="N7417">
        <v>1</v>
      </c>
      <c r="O7417">
        <v>1</v>
      </c>
    </row>
    <row r="7418" spans="1:15">
      <c r="A7418">
        <v>28496792</v>
      </c>
      <c r="B7418" t="s">
        <v>14835</v>
      </c>
      <c r="C7418" t="s">
        <v>14836</v>
      </c>
      <c r="D7418">
        <v>1</v>
      </c>
      <c r="E7418">
        <v>0.58</v>
      </c>
      <c r="F7418">
        <v>1</v>
      </c>
      <c r="G7418">
        <v>0.996477405168942</v>
      </c>
      <c r="H7418">
        <v>1</v>
      </c>
      <c r="I7418">
        <v>0.680729806423187</v>
      </c>
      <c r="J7418">
        <v>1</v>
      </c>
      <c r="K7418">
        <v>0.980061981920136</v>
      </c>
      <c r="L7418">
        <v>1</v>
      </c>
      <c r="M7418">
        <v>0.714285714285714</v>
      </c>
      <c r="N7418">
        <v>1</v>
      </c>
      <c r="O7418">
        <v>1</v>
      </c>
    </row>
    <row r="7419" spans="1:15">
      <c r="A7419">
        <v>28498429</v>
      </c>
      <c r="B7419" t="s">
        <v>14837</v>
      </c>
      <c r="C7419" t="s">
        <v>14838</v>
      </c>
      <c r="D7419">
        <v>1</v>
      </c>
      <c r="E7419">
        <v>0.58</v>
      </c>
      <c r="F7419">
        <v>1</v>
      </c>
      <c r="G7419">
        <v>0.996693501650021</v>
      </c>
      <c r="H7419">
        <v>1</v>
      </c>
      <c r="I7419">
        <v>0.584241986274719</v>
      </c>
      <c r="J7419">
        <v>1</v>
      </c>
      <c r="K7419">
        <v>0.980713161779854</v>
      </c>
      <c r="L7419">
        <v>1</v>
      </c>
      <c r="M7419">
        <v>0.714285714285714</v>
      </c>
      <c r="N7419">
        <v>1</v>
      </c>
      <c r="O7419">
        <v>1</v>
      </c>
    </row>
    <row r="7420" spans="1:15">
      <c r="A7420">
        <v>28498431</v>
      </c>
      <c r="B7420" t="s">
        <v>14839</v>
      </c>
      <c r="C7420" t="s">
        <v>14840</v>
      </c>
      <c r="D7420">
        <v>1</v>
      </c>
      <c r="E7420">
        <v>0.58</v>
      </c>
      <c r="F7420">
        <v>1</v>
      </c>
      <c r="G7420">
        <v>0.996693501650021</v>
      </c>
      <c r="H7420">
        <v>1</v>
      </c>
      <c r="I7420">
        <v>0.584241986274719</v>
      </c>
      <c r="J7420">
        <v>1</v>
      </c>
      <c r="K7420">
        <v>0.980713161779854</v>
      </c>
      <c r="L7420">
        <v>1</v>
      </c>
      <c r="M7420">
        <v>0.714285714285714</v>
      </c>
      <c r="N7420">
        <v>1</v>
      </c>
      <c r="O7420">
        <v>1</v>
      </c>
    </row>
    <row r="7421" spans="1:15">
      <c r="A7421">
        <v>28498501</v>
      </c>
      <c r="B7421" t="s">
        <v>14841</v>
      </c>
      <c r="C7421" t="s">
        <v>14842</v>
      </c>
      <c r="D7421">
        <v>1</v>
      </c>
      <c r="E7421">
        <v>0.59</v>
      </c>
      <c r="F7421">
        <v>1</v>
      </c>
      <c r="G7421">
        <v>0.99634274263251</v>
      </c>
      <c r="H7421">
        <v>1</v>
      </c>
      <c r="I7421">
        <v>0.680729806423187</v>
      </c>
      <c r="J7421">
        <v>1</v>
      </c>
      <c r="K7421">
        <v>0.979753712152205</v>
      </c>
      <c r="L7421">
        <v>1</v>
      </c>
      <c r="M7421">
        <v>0.714285714285714</v>
      </c>
      <c r="N7421">
        <v>1</v>
      </c>
      <c r="O7421">
        <v>1</v>
      </c>
    </row>
    <row r="7422" spans="1:15">
      <c r="A7422">
        <v>43824923</v>
      </c>
      <c r="B7422" t="s">
        <v>14843</v>
      </c>
      <c r="C7422" t="s">
        <v>14844</v>
      </c>
      <c r="D7422">
        <v>1</v>
      </c>
      <c r="E7422">
        <v>0.58</v>
      </c>
      <c r="F7422">
        <v>1</v>
      </c>
      <c r="G7422">
        <v>0.996273818934273</v>
      </c>
      <c r="H7422">
        <v>1</v>
      </c>
      <c r="I7422">
        <v>0.584241986274719</v>
      </c>
      <c r="J7422">
        <v>1</v>
      </c>
      <c r="K7422">
        <v>0.981115083666806</v>
      </c>
      <c r="L7422">
        <v>1</v>
      </c>
      <c r="M7422">
        <v>0.714285714285714</v>
      </c>
      <c r="N7422">
        <v>1</v>
      </c>
      <c r="O7422">
        <v>1</v>
      </c>
    </row>
    <row r="7423" spans="1:15">
      <c r="A7423">
        <v>43824941</v>
      </c>
      <c r="B7423" t="s">
        <v>14845</v>
      </c>
      <c r="C7423" t="s">
        <v>14846</v>
      </c>
      <c r="D7423">
        <v>1</v>
      </c>
      <c r="E7423">
        <v>0.59</v>
      </c>
      <c r="F7423">
        <v>1</v>
      </c>
      <c r="G7423">
        <v>0.995878725779195</v>
      </c>
      <c r="H7423">
        <v>1</v>
      </c>
      <c r="I7423">
        <v>0.680729806423187</v>
      </c>
      <c r="J7423">
        <v>1</v>
      </c>
      <c r="K7423">
        <v>0.980175224004127</v>
      </c>
      <c r="L7423">
        <v>1</v>
      </c>
      <c r="M7423">
        <v>0.714285714285714</v>
      </c>
      <c r="N7423">
        <v>1</v>
      </c>
      <c r="O7423">
        <v>1</v>
      </c>
    </row>
    <row r="7424" spans="1:15">
      <c r="A7424">
        <v>43824966</v>
      </c>
      <c r="B7424" t="s">
        <v>14847</v>
      </c>
      <c r="C7424" t="s">
        <v>14848</v>
      </c>
      <c r="D7424">
        <v>1</v>
      </c>
      <c r="E7424">
        <v>0.58</v>
      </c>
      <c r="F7424">
        <v>1</v>
      </c>
      <c r="G7424">
        <v>0.995199810993875</v>
      </c>
      <c r="H7424">
        <v>1</v>
      </c>
      <c r="I7424">
        <v>0.680729806423187</v>
      </c>
      <c r="J7424">
        <v>1</v>
      </c>
      <c r="K7424">
        <v>0.980511266545733</v>
      </c>
      <c r="L7424">
        <v>1</v>
      </c>
      <c r="M7424">
        <v>0.714285714285714</v>
      </c>
      <c r="N7424">
        <v>1</v>
      </c>
      <c r="O7424">
        <v>1</v>
      </c>
    </row>
    <row r="7425" spans="1:15">
      <c r="A7425">
        <v>43824976</v>
      </c>
      <c r="B7425" t="s">
        <v>14849</v>
      </c>
      <c r="C7425" t="s">
        <v>14850</v>
      </c>
      <c r="D7425">
        <v>1</v>
      </c>
      <c r="E7425">
        <v>0.59</v>
      </c>
      <c r="F7425">
        <v>1</v>
      </c>
      <c r="G7425">
        <v>0.995151792627111</v>
      </c>
      <c r="H7425">
        <v>1</v>
      </c>
      <c r="I7425">
        <v>0.680729806423187</v>
      </c>
      <c r="J7425">
        <v>1</v>
      </c>
      <c r="K7425">
        <v>0.983163709887109</v>
      </c>
      <c r="L7425">
        <v>1</v>
      </c>
      <c r="M7425">
        <v>0.714285714285714</v>
      </c>
      <c r="N7425">
        <v>1</v>
      </c>
      <c r="O7425">
        <v>1</v>
      </c>
    </row>
    <row r="7426" spans="1:15">
      <c r="A7426">
        <v>43825251</v>
      </c>
      <c r="B7426" t="s">
        <v>14851</v>
      </c>
      <c r="C7426" t="s">
        <v>14852</v>
      </c>
      <c r="D7426">
        <v>1</v>
      </c>
      <c r="E7426">
        <v>0.57</v>
      </c>
      <c r="F7426">
        <v>1</v>
      </c>
      <c r="G7426">
        <v>0.996000740492819</v>
      </c>
      <c r="H7426">
        <v>1</v>
      </c>
      <c r="I7426">
        <v>0.574328541755676</v>
      </c>
      <c r="J7426">
        <v>1</v>
      </c>
      <c r="K7426">
        <v>0.979148011970093</v>
      </c>
      <c r="L7426">
        <v>1</v>
      </c>
      <c r="M7426">
        <v>0.714285714285714</v>
      </c>
      <c r="N7426">
        <v>1</v>
      </c>
      <c r="O7426">
        <v>1</v>
      </c>
    </row>
    <row r="7427" spans="1:15">
      <c r="A7427">
        <v>43825272</v>
      </c>
      <c r="B7427" t="s">
        <v>14853</v>
      </c>
      <c r="C7427" t="s">
        <v>14854</v>
      </c>
      <c r="D7427">
        <v>1</v>
      </c>
      <c r="E7427">
        <v>0.58</v>
      </c>
      <c r="F7427">
        <v>1</v>
      </c>
      <c r="G7427">
        <v>0.996030404714335</v>
      </c>
      <c r="H7427">
        <v>1</v>
      </c>
      <c r="I7427">
        <v>0.680729806423187</v>
      </c>
      <c r="J7427">
        <v>1</v>
      </c>
      <c r="K7427">
        <v>0.980477203726196</v>
      </c>
      <c r="L7427">
        <v>1</v>
      </c>
      <c r="M7427">
        <v>0.714285714285714</v>
      </c>
      <c r="N7427">
        <v>1</v>
      </c>
      <c r="O7427">
        <v>1</v>
      </c>
    </row>
    <row r="7428" spans="1:15">
      <c r="A7428">
        <v>43825301</v>
      </c>
      <c r="B7428" t="s">
        <v>14855</v>
      </c>
      <c r="C7428" t="s">
        <v>14856</v>
      </c>
      <c r="D7428">
        <v>1</v>
      </c>
      <c r="E7428">
        <v>0.61</v>
      </c>
      <c r="F7428">
        <v>1</v>
      </c>
      <c r="G7428">
        <v>0.995737576895474</v>
      </c>
      <c r="H7428">
        <v>1</v>
      </c>
      <c r="I7428">
        <v>0.680729806423187</v>
      </c>
      <c r="J7428">
        <v>1</v>
      </c>
      <c r="K7428">
        <v>0.980424472562637</v>
      </c>
      <c r="L7428">
        <v>1</v>
      </c>
      <c r="M7428">
        <v>0.714285714285714</v>
      </c>
      <c r="N7428">
        <v>1</v>
      </c>
      <c r="O7428">
        <v>1</v>
      </c>
    </row>
    <row r="7429" spans="1:15">
      <c r="A7429">
        <v>43825317</v>
      </c>
      <c r="B7429" t="s">
        <v>14857</v>
      </c>
      <c r="C7429" t="s">
        <v>14858</v>
      </c>
      <c r="D7429">
        <v>1</v>
      </c>
      <c r="E7429">
        <v>0.59</v>
      </c>
      <c r="F7429">
        <v>1</v>
      </c>
      <c r="G7429">
        <v>0.99488852327793</v>
      </c>
      <c r="H7429">
        <v>1</v>
      </c>
      <c r="I7429">
        <v>0.680729806423187</v>
      </c>
      <c r="J7429">
        <v>1</v>
      </c>
      <c r="K7429">
        <v>0.982473212616154</v>
      </c>
      <c r="L7429">
        <v>1</v>
      </c>
      <c r="M7429">
        <v>0.714285714285714</v>
      </c>
      <c r="N7429">
        <v>1</v>
      </c>
      <c r="O7429">
        <v>1</v>
      </c>
    </row>
    <row r="7430" spans="1:15">
      <c r="A7430">
        <v>45282737</v>
      </c>
      <c r="B7430" t="s">
        <v>14859</v>
      </c>
      <c r="C7430" t="s">
        <v>14860</v>
      </c>
      <c r="D7430">
        <v>1</v>
      </c>
      <c r="E7430">
        <v>0.59</v>
      </c>
      <c r="F7430">
        <v>1</v>
      </c>
      <c r="G7430">
        <v>0.995114971307561</v>
      </c>
      <c r="H7430">
        <v>1</v>
      </c>
      <c r="I7430">
        <v>0.680729806423187</v>
      </c>
      <c r="J7430">
        <v>1</v>
      </c>
      <c r="K7430">
        <v>0.985458218275007</v>
      </c>
      <c r="L7430">
        <v>1</v>
      </c>
      <c r="M7430">
        <v>0.714285714285714</v>
      </c>
      <c r="N7430">
        <v>1</v>
      </c>
      <c r="O7430">
        <v>1</v>
      </c>
    </row>
    <row r="7431" spans="1:15">
      <c r="A7431">
        <v>46866907</v>
      </c>
      <c r="B7431" t="s">
        <v>14861</v>
      </c>
      <c r="C7431" t="s">
        <v>14862</v>
      </c>
      <c r="D7431">
        <v>1</v>
      </c>
      <c r="E7431">
        <v>0.64</v>
      </c>
      <c r="F7431">
        <v>1</v>
      </c>
      <c r="G7431">
        <v>0.990576926423111</v>
      </c>
      <c r="H7431">
        <v>1</v>
      </c>
      <c r="I7431">
        <v>0.680729806423187</v>
      </c>
      <c r="J7431">
        <v>1</v>
      </c>
      <c r="K7431">
        <v>0.977692869346888</v>
      </c>
      <c r="L7431">
        <v>1</v>
      </c>
      <c r="M7431">
        <v>0.857142857142857</v>
      </c>
      <c r="N7431">
        <v>1</v>
      </c>
      <c r="O7431">
        <v>1</v>
      </c>
    </row>
    <row r="7432" spans="1:15">
      <c r="A7432">
        <v>51002734</v>
      </c>
      <c r="B7432" t="s">
        <v>14863</v>
      </c>
      <c r="C7432" t="s">
        <v>14864</v>
      </c>
      <c r="D7432">
        <v>1</v>
      </c>
      <c r="E7432">
        <v>0.61</v>
      </c>
      <c r="F7432">
        <v>1</v>
      </c>
      <c r="G7432">
        <v>0.995660749645287</v>
      </c>
      <c r="H7432">
        <v>1</v>
      </c>
      <c r="I7432">
        <v>0.680729806423187</v>
      </c>
      <c r="J7432">
        <v>1</v>
      </c>
      <c r="K7432">
        <v>0.991382025905022</v>
      </c>
      <c r="L7432">
        <v>1</v>
      </c>
      <c r="M7432">
        <v>0.857142857142857</v>
      </c>
      <c r="N7432">
        <v>1</v>
      </c>
      <c r="O7432">
        <v>1</v>
      </c>
    </row>
    <row r="7433" spans="1:15">
      <c r="A7433">
        <v>53306874</v>
      </c>
      <c r="B7433" t="s">
        <v>14865</v>
      </c>
      <c r="C7433" t="s">
        <v>14866</v>
      </c>
      <c r="D7433">
        <v>1</v>
      </c>
      <c r="E7433">
        <v>0.62</v>
      </c>
      <c r="F7433">
        <v>1</v>
      </c>
      <c r="G7433">
        <v>0.994652499521686</v>
      </c>
      <c r="H7433">
        <v>1</v>
      </c>
      <c r="I7433">
        <v>0.680729806423187</v>
      </c>
      <c r="J7433">
        <v>1</v>
      </c>
      <c r="K7433">
        <v>0.992570537581281</v>
      </c>
      <c r="L7433">
        <v>1</v>
      </c>
      <c r="M7433">
        <v>1</v>
      </c>
      <c r="N7433">
        <v>1</v>
      </c>
      <c r="O7433">
        <v>1</v>
      </c>
    </row>
    <row r="7434" spans="1:15">
      <c r="A7434">
        <v>53360533</v>
      </c>
      <c r="B7434" t="s">
        <v>14867</v>
      </c>
      <c r="C7434" t="s">
        <v>14868</v>
      </c>
      <c r="D7434">
        <v>1</v>
      </c>
      <c r="E7434">
        <v>0.66</v>
      </c>
      <c r="F7434">
        <v>1</v>
      </c>
      <c r="G7434">
        <v>0.996708838112036</v>
      </c>
      <c r="H7434">
        <v>1</v>
      </c>
      <c r="I7434">
        <v>0.680729806423187</v>
      </c>
      <c r="J7434">
        <v>1</v>
      </c>
      <c r="K7434">
        <v>0.985551519691623</v>
      </c>
      <c r="L7434">
        <v>1</v>
      </c>
      <c r="M7434">
        <v>0.857142857142857</v>
      </c>
      <c r="N7434">
        <v>1</v>
      </c>
      <c r="O7434">
        <v>1</v>
      </c>
    </row>
    <row r="7435" spans="1:15">
      <c r="A7435">
        <v>53421566</v>
      </c>
      <c r="B7435" t="s">
        <v>14869</v>
      </c>
      <c r="C7435" t="s">
        <v>14870</v>
      </c>
      <c r="D7435">
        <v>1</v>
      </c>
      <c r="E7435">
        <v>0.55</v>
      </c>
      <c r="F7435">
        <v>1</v>
      </c>
      <c r="G7435">
        <v>0.997007431496487</v>
      </c>
      <c r="H7435">
        <v>1</v>
      </c>
      <c r="I7435">
        <v>0.680729806423187</v>
      </c>
      <c r="J7435">
        <v>1</v>
      </c>
      <c r="K7435">
        <v>0.976736929011195</v>
      </c>
      <c r="L7435">
        <v>1</v>
      </c>
      <c r="M7435">
        <v>0.857142857142857</v>
      </c>
      <c r="N7435">
        <v>1</v>
      </c>
      <c r="O7435">
        <v>1</v>
      </c>
    </row>
    <row r="7436" spans="1:15">
      <c r="A7436">
        <v>54110090</v>
      </c>
      <c r="B7436" t="s">
        <v>14871</v>
      </c>
      <c r="C7436" t="s">
        <v>14872</v>
      </c>
      <c r="D7436">
        <v>1</v>
      </c>
      <c r="E7436">
        <v>0.55</v>
      </c>
      <c r="F7436">
        <v>1</v>
      </c>
      <c r="G7436">
        <v>0.996087948046315</v>
      </c>
      <c r="H7436">
        <v>1</v>
      </c>
      <c r="I7436">
        <v>0.574328541755676</v>
      </c>
      <c r="J7436">
        <v>1</v>
      </c>
      <c r="K7436">
        <v>0.978616748385533</v>
      </c>
      <c r="L7436">
        <v>1</v>
      </c>
      <c r="M7436">
        <v>0.714285714285714</v>
      </c>
      <c r="N7436">
        <v>1</v>
      </c>
      <c r="O7436">
        <v>1</v>
      </c>
    </row>
    <row r="7437" spans="1:15">
      <c r="A7437">
        <v>54363354</v>
      </c>
      <c r="B7437" t="s">
        <v>14873</v>
      </c>
      <c r="C7437" t="s">
        <v>14874</v>
      </c>
      <c r="D7437">
        <v>0</v>
      </c>
      <c r="E7437">
        <v>0.5</v>
      </c>
      <c r="F7437">
        <v>1</v>
      </c>
      <c r="G7437">
        <v>0.995458025876266</v>
      </c>
      <c r="H7437">
        <v>1</v>
      </c>
      <c r="I7437">
        <v>0.680729806423187</v>
      </c>
      <c r="J7437">
        <v>1</v>
      </c>
      <c r="K7437">
        <v>0.977020996533982</v>
      </c>
      <c r="L7437">
        <v>1</v>
      </c>
      <c r="M7437">
        <v>0.714285714285714</v>
      </c>
      <c r="N7437">
        <v>1</v>
      </c>
      <c r="O7437">
        <v>1</v>
      </c>
    </row>
    <row r="7438" spans="1:15">
      <c r="A7438">
        <v>55137973</v>
      </c>
      <c r="B7438" t="s">
        <v>14875</v>
      </c>
      <c r="C7438" t="s">
        <v>14876</v>
      </c>
      <c r="D7438">
        <v>1</v>
      </c>
      <c r="E7438">
        <v>0.65</v>
      </c>
      <c r="F7438">
        <v>1</v>
      </c>
      <c r="G7438">
        <v>0.999995951703353</v>
      </c>
      <c r="H7438">
        <v>1</v>
      </c>
      <c r="I7438">
        <v>0.584241986274719</v>
      </c>
      <c r="J7438">
        <v>1</v>
      </c>
      <c r="K7438">
        <v>0.99325185278223</v>
      </c>
      <c r="L7438">
        <v>1</v>
      </c>
      <c r="M7438">
        <v>0.714285714285714</v>
      </c>
      <c r="N7438">
        <v>1</v>
      </c>
      <c r="O7438">
        <v>1</v>
      </c>
    </row>
    <row r="7439" spans="1:15">
      <c r="A7439">
        <v>55269355</v>
      </c>
      <c r="B7439" t="s">
        <v>14877</v>
      </c>
      <c r="C7439" t="s">
        <v>14878</v>
      </c>
      <c r="D7439">
        <v>1</v>
      </c>
      <c r="E7439">
        <v>0.55</v>
      </c>
      <c r="F7439">
        <v>1</v>
      </c>
      <c r="G7439">
        <v>0.995725924317672</v>
      </c>
      <c r="H7439">
        <v>1</v>
      </c>
      <c r="I7439">
        <v>0.584241986274719</v>
      </c>
      <c r="J7439">
        <v>1</v>
      </c>
      <c r="K7439">
        <v>0.97649392958508</v>
      </c>
      <c r="L7439">
        <v>1</v>
      </c>
      <c r="M7439">
        <v>0.714285714285714</v>
      </c>
      <c r="N7439">
        <v>1</v>
      </c>
      <c r="O7439">
        <v>1</v>
      </c>
    </row>
    <row r="7440" spans="1:15">
      <c r="A7440">
        <v>55297499</v>
      </c>
      <c r="B7440" t="s">
        <v>14879</v>
      </c>
      <c r="C7440" t="s">
        <v>14880</v>
      </c>
      <c r="D7440">
        <v>1</v>
      </c>
      <c r="E7440">
        <v>0.6</v>
      </c>
      <c r="F7440">
        <v>1</v>
      </c>
      <c r="G7440">
        <v>0.994387719681582</v>
      </c>
      <c r="H7440">
        <v>1</v>
      </c>
      <c r="I7440">
        <v>0.574328541755676</v>
      </c>
      <c r="J7440">
        <v>1</v>
      </c>
      <c r="K7440">
        <v>0.977332622567295</v>
      </c>
      <c r="L7440">
        <v>1</v>
      </c>
      <c r="M7440">
        <v>0.714285714285714</v>
      </c>
      <c r="N7440">
        <v>1</v>
      </c>
      <c r="O7440">
        <v>1</v>
      </c>
    </row>
    <row r="7441" spans="1:15">
      <c r="A7441">
        <v>56955352</v>
      </c>
      <c r="B7441" t="s">
        <v>14881</v>
      </c>
      <c r="C7441" t="s">
        <v>14882</v>
      </c>
      <c r="D7441">
        <v>1</v>
      </c>
      <c r="E7441">
        <v>0.57</v>
      </c>
      <c r="F7441">
        <v>1</v>
      </c>
      <c r="G7441">
        <v>0.996085009421289</v>
      </c>
      <c r="H7441">
        <v>1</v>
      </c>
      <c r="I7441">
        <v>0.680729806423187</v>
      </c>
      <c r="J7441">
        <v>1</v>
      </c>
      <c r="K7441">
        <v>0.984335497263076</v>
      </c>
      <c r="L7441">
        <v>1</v>
      </c>
      <c r="M7441">
        <v>0.857142857142857</v>
      </c>
      <c r="N7441">
        <v>1</v>
      </c>
      <c r="O7441">
        <v>1</v>
      </c>
    </row>
    <row r="7442" spans="1:15">
      <c r="A7442">
        <v>57331992</v>
      </c>
      <c r="B7442" t="s">
        <v>14883</v>
      </c>
      <c r="C7442" t="s">
        <v>14884</v>
      </c>
      <c r="D7442">
        <v>1</v>
      </c>
      <c r="E7442">
        <v>0.55</v>
      </c>
      <c r="F7442">
        <v>1</v>
      </c>
      <c r="G7442">
        <v>0.994557004317167</v>
      </c>
      <c r="H7442">
        <v>1</v>
      </c>
      <c r="I7442">
        <v>0.574328541755676</v>
      </c>
      <c r="J7442">
        <v>1</v>
      </c>
      <c r="K7442">
        <v>0.970552957142611</v>
      </c>
      <c r="L7442">
        <v>1</v>
      </c>
      <c r="M7442">
        <v>0.714285714285714</v>
      </c>
      <c r="N7442">
        <v>1</v>
      </c>
      <c r="O7442">
        <v>1</v>
      </c>
    </row>
    <row r="7443" spans="1:15">
      <c r="A7443">
        <v>57407986</v>
      </c>
      <c r="B7443" t="s">
        <v>14885</v>
      </c>
      <c r="C7443" t="s">
        <v>14886</v>
      </c>
      <c r="D7443">
        <v>1</v>
      </c>
      <c r="E7443">
        <v>0.62</v>
      </c>
      <c r="F7443">
        <v>1</v>
      </c>
      <c r="G7443">
        <v>0.99426236725997</v>
      </c>
      <c r="H7443">
        <v>1</v>
      </c>
      <c r="I7443">
        <v>0.680729806423187</v>
      </c>
      <c r="J7443">
        <v>1</v>
      </c>
      <c r="K7443">
        <v>0.972579476099558</v>
      </c>
      <c r="L7443">
        <v>1</v>
      </c>
      <c r="M7443">
        <v>0.857142857142857</v>
      </c>
      <c r="N7443">
        <v>1</v>
      </c>
      <c r="O7443">
        <v>1</v>
      </c>
    </row>
    <row r="7444" spans="1:15">
      <c r="A7444">
        <v>58956887</v>
      </c>
      <c r="B7444" t="s">
        <v>14887</v>
      </c>
      <c r="C7444" t="s">
        <v>14888</v>
      </c>
      <c r="D7444">
        <v>1</v>
      </c>
      <c r="E7444">
        <v>0.67</v>
      </c>
      <c r="F7444">
        <v>1</v>
      </c>
      <c r="G7444">
        <v>0.997091296174192</v>
      </c>
      <c r="H7444">
        <v>1</v>
      </c>
      <c r="I7444">
        <v>0.680729806423187</v>
      </c>
      <c r="J7444">
        <v>1</v>
      </c>
      <c r="K7444">
        <v>0.978618246862944</v>
      </c>
      <c r="L7444">
        <v>1</v>
      </c>
      <c r="M7444">
        <v>0.857142857142857</v>
      </c>
      <c r="N7444">
        <v>1</v>
      </c>
      <c r="O7444">
        <v>1</v>
      </c>
    </row>
    <row r="7445" spans="1:15">
      <c r="A7445">
        <v>60010229</v>
      </c>
      <c r="B7445" t="s">
        <v>14889</v>
      </c>
      <c r="C7445" t="s">
        <v>14890</v>
      </c>
      <c r="D7445">
        <v>1</v>
      </c>
      <c r="E7445">
        <v>0.65</v>
      </c>
      <c r="F7445">
        <v>1</v>
      </c>
      <c r="G7445">
        <v>0.999999593847086</v>
      </c>
      <c r="H7445">
        <v>1</v>
      </c>
      <c r="I7445">
        <v>0.680729806423187</v>
      </c>
      <c r="J7445">
        <v>1</v>
      </c>
      <c r="K7445">
        <v>0.997998453218938</v>
      </c>
      <c r="L7445">
        <v>1</v>
      </c>
      <c r="M7445">
        <v>0.857142857142857</v>
      </c>
      <c r="N7445">
        <v>1</v>
      </c>
      <c r="O7445">
        <v>1</v>
      </c>
    </row>
    <row r="7446" spans="1:15">
      <c r="A7446">
        <v>63196585</v>
      </c>
      <c r="B7446" t="s">
        <v>14891</v>
      </c>
      <c r="C7446" t="s">
        <v>14892</v>
      </c>
      <c r="D7446">
        <v>1</v>
      </c>
      <c r="E7446">
        <v>0.6</v>
      </c>
      <c r="F7446">
        <v>1</v>
      </c>
      <c r="G7446">
        <v>0.994548101799702</v>
      </c>
      <c r="H7446">
        <v>1</v>
      </c>
      <c r="I7446">
        <v>0.680729806423187</v>
      </c>
      <c r="J7446">
        <v>1</v>
      </c>
      <c r="K7446">
        <v>0.978888685563112</v>
      </c>
      <c r="L7446">
        <v>1</v>
      </c>
      <c r="M7446">
        <v>0.714285714285714</v>
      </c>
      <c r="N7446">
        <v>1</v>
      </c>
      <c r="O7446">
        <v>1</v>
      </c>
    </row>
    <row r="7447" spans="1:15">
      <c r="A7447">
        <v>63196725</v>
      </c>
      <c r="B7447" t="s">
        <v>14893</v>
      </c>
      <c r="C7447" t="s">
        <v>14894</v>
      </c>
      <c r="D7447">
        <v>1</v>
      </c>
      <c r="E7447">
        <v>0.56</v>
      </c>
      <c r="F7447">
        <v>1</v>
      </c>
      <c r="G7447">
        <v>0.995749489242465</v>
      </c>
      <c r="H7447">
        <v>1</v>
      </c>
      <c r="I7447">
        <v>0.584241986274719</v>
      </c>
      <c r="J7447">
        <v>1</v>
      </c>
      <c r="K7447">
        <v>0.978321728873857</v>
      </c>
      <c r="L7447">
        <v>1</v>
      </c>
      <c r="M7447">
        <v>0.714285714285714</v>
      </c>
      <c r="N7447">
        <v>1</v>
      </c>
      <c r="O7447">
        <v>1</v>
      </c>
    </row>
    <row r="7448" spans="1:15">
      <c r="A7448">
        <v>63197875</v>
      </c>
      <c r="B7448" t="s">
        <v>14895</v>
      </c>
      <c r="C7448" t="s">
        <v>14896</v>
      </c>
      <c r="D7448">
        <v>1</v>
      </c>
      <c r="E7448">
        <v>0.61</v>
      </c>
      <c r="F7448">
        <v>1</v>
      </c>
      <c r="G7448">
        <v>0.995409403798428</v>
      </c>
      <c r="H7448">
        <v>1</v>
      </c>
      <c r="I7448">
        <v>0.680729806423187</v>
      </c>
      <c r="J7448">
        <v>1</v>
      </c>
      <c r="K7448">
        <v>0.978914399929926</v>
      </c>
      <c r="L7448">
        <v>1</v>
      </c>
      <c r="M7448">
        <v>0.714285714285714</v>
      </c>
      <c r="N7448">
        <v>1</v>
      </c>
      <c r="O7448">
        <v>1</v>
      </c>
    </row>
    <row r="7449" spans="1:15">
      <c r="A7449">
        <v>63202630</v>
      </c>
      <c r="B7449" t="s">
        <v>14897</v>
      </c>
      <c r="C7449" t="s">
        <v>14898</v>
      </c>
      <c r="D7449">
        <v>1</v>
      </c>
      <c r="E7449">
        <v>0.58</v>
      </c>
      <c r="F7449">
        <v>1</v>
      </c>
      <c r="G7449">
        <v>0.992548485064579</v>
      </c>
      <c r="H7449">
        <v>1</v>
      </c>
      <c r="I7449">
        <v>0.680729806423187</v>
      </c>
      <c r="J7449">
        <v>1</v>
      </c>
      <c r="K7449">
        <v>0.973359307985147</v>
      </c>
      <c r="L7449">
        <v>1</v>
      </c>
      <c r="M7449">
        <v>0.857142857142857</v>
      </c>
      <c r="N7449">
        <v>1</v>
      </c>
      <c r="O7449">
        <v>1</v>
      </c>
    </row>
    <row r="7450" spans="1:15">
      <c r="A7450">
        <v>63202687</v>
      </c>
      <c r="B7450" t="s">
        <v>14899</v>
      </c>
      <c r="C7450" t="s">
        <v>14900</v>
      </c>
      <c r="D7450">
        <v>1</v>
      </c>
      <c r="E7450">
        <v>0.64</v>
      </c>
      <c r="F7450">
        <v>1</v>
      </c>
      <c r="G7450">
        <v>0.994162000830775</v>
      </c>
      <c r="H7450">
        <v>1</v>
      </c>
      <c r="I7450">
        <v>0.680729806423187</v>
      </c>
      <c r="J7450">
        <v>1</v>
      </c>
      <c r="K7450">
        <v>0.978497217211708</v>
      </c>
      <c r="L7450">
        <v>1</v>
      </c>
      <c r="M7450">
        <v>0.857142857142857</v>
      </c>
      <c r="N7450">
        <v>1</v>
      </c>
      <c r="O7450">
        <v>1</v>
      </c>
    </row>
    <row r="7451" spans="1:15">
      <c r="A7451">
        <v>63202857</v>
      </c>
      <c r="B7451" t="s">
        <v>14901</v>
      </c>
      <c r="C7451" t="s">
        <v>14902</v>
      </c>
      <c r="D7451">
        <v>1</v>
      </c>
      <c r="E7451">
        <v>0.65</v>
      </c>
      <c r="F7451">
        <v>1</v>
      </c>
      <c r="G7451">
        <v>0.995146201305444</v>
      </c>
      <c r="H7451">
        <v>1</v>
      </c>
      <c r="I7451">
        <v>0.680729806423187</v>
      </c>
      <c r="J7451">
        <v>1</v>
      </c>
      <c r="K7451">
        <v>0.977670842997889</v>
      </c>
      <c r="L7451">
        <v>1</v>
      </c>
      <c r="M7451">
        <v>0.857142857142857</v>
      </c>
      <c r="N7451">
        <v>1</v>
      </c>
      <c r="O7451">
        <v>1</v>
      </c>
    </row>
    <row r="7452" spans="1:15">
      <c r="A7452">
        <v>63202977</v>
      </c>
      <c r="B7452" t="s">
        <v>14903</v>
      </c>
      <c r="C7452" t="s">
        <v>14904</v>
      </c>
      <c r="D7452">
        <v>1</v>
      </c>
      <c r="E7452">
        <v>0.58</v>
      </c>
      <c r="F7452">
        <v>1</v>
      </c>
      <c r="G7452">
        <v>0.993291607884355</v>
      </c>
      <c r="H7452">
        <v>1</v>
      </c>
      <c r="I7452">
        <v>0.680729806423187</v>
      </c>
      <c r="J7452">
        <v>1</v>
      </c>
      <c r="K7452">
        <v>0.973400555607155</v>
      </c>
      <c r="L7452">
        <v>1</v>
      </c>
      <c r="M7452">
        <v>0.857142857142857</v>
      </c>
      <c r="N7452">
        <v>1</v>
      </c>
      <c r="O7452">
        <v>1</v>
      </c>
    </row>
    <row r="7453" spans="1:15">
      <c r="A7453">
        <v>63203203</v>
      </c>
      <c r="B7453" t="s">
        <v>14905</v>
      </c>
      <c r="C7453" t="s">
        <v>14906</v>
      </c>
      <c r="D7453">
        <v>1</v>
      </c>
      <c r="E7453">
        <v>0.58</v>
      </c>
      <c r="F7453">
        <v>1</v>
      </c>
      <c r="G7453">
        <v>0.993895189920884</v>
      </c>
      <c r="H7453">
        <v>1</v>
      </c>
      <c r="I7453">
        <v>0.680729806423187</v>
      </c>
      <c r="J7453">
        <v>1</v>
      </c>
      <c r="K7453">
        <v>0.972954234956502</v>
      </c>
      <c r="L7453">
        <v>1</v>
      </c>
      <c r="M7453">
        <v>0.857142857142857</v>
      </c>
      <c r="N7453">
        <v>1</v>
      </c>
      <c r="O7453">
        <v>1</v>
      </c>
    </row>
    <row r="7454" spans="1:15">
      <c r="A7454">
        <v>63203216</v>
      </c>
      <c r="B7454" t="s">
        <v>14907</v>
      </c>
      <c r="C7454" t="s">
        <v>14908</v>
      </c>
      <c r="D7454">
        <v>1</v>
      </c>
      <c r="E7454">
        <v>0.6</v>
      </c>
      <c r="F7454">
        <v>1</v>
      </c>
      <c r="G7454">
        <v>0.999982891546805</v>
      </c>
      <c r="H7454">
        <v>1</v>
      </c>
      <c r="I7454">
        <v>0.680729806423187</v>
      </c>
      <c r="J7454">
        <v>1</v>
      </c>
      <c r="K7454">
        <v>0.992962865797006</v>
      </c>
      <c r="L7454">
        <v>1</v>
      </c>
      <c r="M7454">
        <v>0.857142857142857</v>
      </c>
      <c r="N7454">
        <v>1</v>
      </c>
      <c r="O7454">
        <v>1</v>
      </c>
    </row>
    <row r="7455" spans="1:15">
      <c r="A7455">
        <v>63203448</v>
      </c>
      <c r="B7455" t="s">
        <v>14909</v>
      </c>
      <c r="C7455" t="s">
        <v>14910</v>
      </c>
      <c r="D7455">
        <v>1</v>
      </c>
      <c r="E7455">
        <v>0.61</v>
      </c>
      <c r="F7455">
        <v>1</v>
      </c>
      <c r="G7455">
        <v>0.996573799185839</v>
      </c>
      <c r="H7455">
        <v>1</v>
      </c>
      <c r="I7455">
        <v>0.680729806423187</v>
      </c>
      <c r="J7455">
        <v>1</v>
      </c>
      <c r="K7455">
        <v>0.991776207903464</v>
      </c>
      <c r="L7455">
        <v>1</v>
      </c>
      <c r="M7455">
        <v>0.857142857142857</v>
      </c>
      <c r="N7455">
        <v>1</v>
      </c>
      <c r="O7455">
        <v>1</v>
      </c>
    </row>
    <row r="7456" spans="1:15">
      <c r="A7456">
        <v>63203986</v>
      </c>
      <c r="B7456" t="s">
        <v>14911</v>
      </c>
      <c r="C7456" t="s">
        <v>14912</v>
      </c>
      <c r="D7456">
        <v>1</v>
      </c>
      <c r="E7456">
        <v>0.62</v>
      </c>
      <c r="F7456">
        <v>1</v>
      </c>
      <c r="G7456">
        <v>0.996430508084882</v>
      </c>
      <c r="H7456">
        <v>1</v>
      </c>
      <c r="I7456">
        <v>0.680729806423187</v>
      </c>
      <c r="J7456">
        <v>1</v>
      </c>
      <c r="K7456">
        <v>0.992644601698706</v>
      </c>
      <c r="L7456">
        <v>1</v>
      </c>
      <c r="M7456">
        <v>0.857142857142857</v>
      </c>
      <c r="N7456">
        <v>1</v>
      </c>
      <c r="O7456">
        <v>1</v>
      </c>
    </row>
    <row r="7457" spans="1:15">
      <c r="A7457">
        <v>63203992</v>
      </c>
      <c r="B7457" t="s">
        <v>14913</v>
      </c>
      <c r="C7457" t="s">
        <v>14914</v>
      </c>
      <c r="D7457">
        <v>1</v>
      </c>
      <c r="E7457">
        <v>0.63</v>
      </c>
      <c r="F7457">
        <v>1</v>
      </c>
      <c r="G7457">
        <v>0.997311765006679</v>
      </c>
      <c r="H7457">
        <v>1</v>
      </c>
      <c r="I7457">
        <v>0.680729806423187</v>
      </c>
      <c r="J7457">
        <v>1</v>
      </c>
      <c r="K7457">
        <v>0.993627489896828</v>
      </c>
      <c r="L7457">
        <v>1</v>
      </c>
      <c r="M7457">
        <v>0.857142857142857</v>
      </c>
      <c r="N7457">
        <v>1</v>
      </c>
      <c r="O7457">
        <v>1</v>
      </c>
    </row>
    <row r="7458" spans="1:15">
      <c r="A7458">
        <v>63204062</v>
      </c>
      <c r="B7458" t="s">
        <v>14915</v>
      </c>
      <c r="C7458" t="s">
        <v>14916</v>
      </c>
      <c r="D7458">
        <v>1</v>
      </c>
      <c r="E7458">
        <v>0.67</v>
      </c>
      <c r="F7458">
        <v>1</v>
      </c>
      <c r="G7458">
        <v>0.997323892286645</v>
      </c>
      <c r="H7458">
        <v>1</v>
      </c>
      <c r="I7458">
        <v>0.680729806423187</v>
      </c>
      <c r="J7458">
        <v>1</v>
      </c>
      <c r="K7458">
        <v>0.993178827259807</v>
      </c>
      <c r="L7458">
        <v>1</v>
      </c>
      <c r="M7458">
        <v>0.857142857142857</v>
      </c>
      <c r="N7458">
        <v>1</v>
      </c>
      <c r="O7458">
        <v>1</v>
      </c>
    </row>
    <row r="7459" spans="1:15">
      <c r="A7459">
        <v>63204069</v>
      </c>
      <c r="B7459" t="s">
        <v>14917</v>
      </c>
      <c r="C7459" t="s">
        <v>14918</v>
      </c>
      <c r="D7459">
        <v>1</v>
      </c>
      <c r="E7459">
        <v>0.6</v>
      </c>
      <c r="F7459">
        <v>1</v>
      </c>
      <c r="G7459">
        <v>0.996814713624263</v>
      </c>
      <c r="H7459">
        <v>1</v>
      </c>
      <c r="I7459">
        <v>0.680729806423187</v>
      </c>
      <c r="J7459">
        <v>1</v>
      </c>
      <c r="K7459">
        <v>0.991881080304173</v>
      </c>
      <c r="L7459">
        <v>1</v>
      </c>
      <c r="M7459">
        <v>0.857142857142857</v>
      </c>
      <c r="N7459">
        <v>1</v>
      </c>
      <c r="O7459">
        <v>1</v>
      </c>
    </row>
    <row r="7460" spans="1:15">
      <c r="A7460">
        <v>63204967</v>
      </c>
      <c r="B7460" t="s">
        <v>14919</v>
      </c>
      <c r="C7460" t="s">
        <v>14920</v>
      </c>
      <c r="D7460">
        <v>1</v>
      </c>
      <c r="E7460">
        <v>0.58</v>
      </c>
      <c r="F7460">
        <v>1</v>
      </c>
      <c r="G7460">
        <v>0.991569280166299</v>
      </c>
      <c r="H7460">
        <v>1</v>
      </c>
      <c r="I7460">
        <v>0.680729806423187</v>
      </c>
      <c r="J7460">
        <v>1</v>
      </c>
      <c r="K7460">
        <v>0.968027720280183</v>
      </c>
      <c r="L7460">
        <v>1</v>
      </c>
      <c r="M7460">
        <v>0.857142857142857</v>
      </c>
      <c r="N7460">
        <v>1</v>
      </c>
      <c r="O7460">
        <v>1</v>
      </c>
    </row>
    <row r="7461" spans="1:15">
      <c r="A7461">
        <v>63205709</v>
      </c>
      <c r="B7461" t="s">
        <v>14921</v>
      </c>
      <c r="C7461" t="s">
        <v>14922</v>
      </c>
      <c r="D7461">
        <v>1</v>
      </c>
      <c r="E7461">
        <v>0.57</v>
      </c>
      <c r="F7461">
        <v>1</v>
      </c>
      <c r="G7461">
        <v>0.995591583889892</v>
      </c>
      <c r="H7461">
        <v>1</v>
      </c>
      <c r="I7461">
        <v>0.584241986274719</v>
      </c>
      <c r="J7461">
        <v>1</v>
      </c>
      <c r="K7461">
        <v>0.976979222673238</v>
      </c>
      <c r="L7461">
        <v>1</v>
      </c>
      <c r="M7461">
        <v>0.857142857142857</v>
      </c>
      <c r="N7461">
        <v>1</v>
      </c>
      <c r="O7461">
        <v>1</v>
      </c>
    </row>
    <row r="7462" spans="1:15">
      <c r="A7462">
        <v>63334853</v>
      </c>
      <c r="B7462" t="s">
        <v>14923</v>
      </c>
      <c r="C7462" t="s">
        <v>14924</v>
      </c>
      <c r="D7462">
        <v>1</v>
      </c>
      <c r="E7462">
        <v>0.56</v>
      </c>
      <c r="F7462">
        <v>1</v>
      </c>
      <c r="G7462">
        <v>0.996377851955681</v>
      </c>
      <c r="H7462">
        <v>1</v>
      </c>
      <c r="I7462">
        <v>0.680729806423187</v>
      </c>
      <c r="J7462">
        <v>1</v>
      </c>
      <c r="K7462">
        <v>0.95697749009459</v>
      </c>
      <c r="L7462">
        <v>1</v>
      </c>
      <c r="M7462">
        <v>0.714285714285714</v>
      </c>
      <c r="N7462">
        <v>1</v>
      </c>
      <c r="O7462">
        <v>1</v>
      </c>
    </row>
    <row r="7463" spans="1:15">
      <c r="A7463">
        <v>63529532</v>
      </c>
      <c r="B7463" t="s">
        <v>14925</v>
      </c>
      <c r="C7463" t="s">
        <v>14926</v>
      </c>
      <c r="D7463">
        <v>1</v>
      </c>
      <c r="E7463">
        <v>0.6</v>
      </c>
      <c r="F7463">
        <v>1</v>
      </c>
      <c r="G7463">
        <v>0.995836464310855</v>
      </c>
      <c r="H7463">
        <v>1</v>
      </c>
      <c r="I7463">
        <v>0.680729806423187</v>
      </c>
      <c r="J7463">
        <v>1</v>
      </c>
      <c r="K7463">
        <v>0.990895160797688</v>
      </c>
      <c r="L7463">
        <v>1</v>
      </c>
      <c r="M7463">
        <v>0.857142857142857</v>
      </c>
      <c r="N7463">
        <v>1</v>
      </c>
      <c r="O7463">
        <v>1</v>
      </c>
    </row>
    <row r="7464" spans="1:15">
      <c r="A7464">
        <v>63561399</v>
      </c>
      <c r="B7464" t="s">
        <v>14927</v>
      </c>
      <c r="C7464" t="s">
        <v>14928</v>
      </c>
      <c r="D7464">
        <v>1</v>
      </c>
      <c r="E7464">
        <v>0.59</v>
      </c>
      <c r="F7464">
        <v>1</v>
      </c>
      <c r="G7464">
        <v>0.992018293456068</v>
      </c>
      <c r="H7464">
        <v>1</v>
      </c>
      <c r="I7464">
        <v>0.680729806423187</v>
      </c>
      <c r="J7464">
        <v>1</v>
      </c>
      <c r="K7464">
        <v>0.974370190967162</v>
      </c>
      <c r="L7464">
        <v>1</v>
      </c>
      <c r="M7464">
        <v>0.857142857142857</v>
      </c>
      <c r="N7464">
        <v>1</v>
      </c>
      <c r="O7464">
        <v>1</v>
      </c>
    </row>
    <row r="7465" spans="1:15">
      <c r="A7465">
        <v>63561988</v>
      </c>
      <c r="B7465" t="s">
        <v>14929</v>
      </c>
      <c r="C7465" t="s">
        <v>14930</v>
      </c>
      <c r="D7465">
        <v>1</v>
      </c>
      <c r="E7465">
        <v>0.6</v>
      </c>
      <c r="F7465">
        <v>1</v>
      </c>
      <c r="G7465">
        <v>0.996285086760093</v>
      </c>
      <c r="H7465">
        <v>1</v>
      </c>
      <c r="I7465">
        <v>0.680729806423187</v>
      </c>
      <c r="J7465">
        <v>1</v>
      </c>
      <c r="K7465">
        <v>0.992623011703959</v>
      </c>
      <c r="L7465">
        <v>1</v>
      </c>
      <c r="M7465">
        <v>0.857142857142857</v>
      </c>
      <c r="N7465">
        <v>1</v>
      </c>
      <c r="O7465">
        <v>1</v>
      </c>
    </row>
    <row r="7466" spans="1:15">
      <c r="A7466">
        <v>64788743</v>
      </c>
      <c r="B7466" t="s">
        <v>14931</v>
      </c>
      <c r="C7466" t="s">
        <v>14932</v>
      </c>
      <c r="D7466">
        <v>1</v>
      </c>
      <c r="E7466">
        <v>0.63</v>
      </c>
      <c r="F7466">
        <v>1</v>
      </c>
      <c r="G7466">
        <v>0.999998566732853</v>
      </c>
      <c r="H7466">
        <v>1</v>
      </c>
      <c r="I7466">
        <v>0.680729806423187</v>
      </c>
      <c r="J7466">
        <v>1</v>
      </c>
      <c r="K7466">
        <v>0.996913354156372</v>
      </c>
      <c r="L7466">
        <v>1</v>
      </c>
      <c r="M7466">
        <v>0.857142857142857</v>
      </c>
      <c r="N7466">
        <v>1</v>
      </c>
      <c r="O7466">
        <v>1</v>
      </c>
    </row>
    <row r="7467" spans="1:15">
      <c r="A7467">
        <v>66516515</v>
      </c>
      <c r="B7467" t="s">
        <v>14933</v>
      </c>
      <c r="C7467" t="s">
        <v>14934</v>
      </c>
      <c r="D7467">
        <v>1</v>
      </c>
      <c r="E7467">
        <v>0.55</v>
      </c>
      <c r="F7467">
        <v>1</v>
      </c>
      <c r="G7467">
        <v>0.996207078740276</v>
      </c>
      <c r="H7467">
        <v>1</v>
      </c>
      <c r="I7467">
        <v>0.584241986274719</v>
      </c>
      <c r="J7467">
        <v>1</v>
      </c>
      <c r="K7467">
        <v>0.975996063337422</v>
      </c>
      <c r="L7467">
        <v>1</v>
      </c>
      <c r="M7467">
        <v>0.714285714285714</v>
      </c>
      <c r="N7467">
        <v>1</v>
      </c>
      <c r="O7467">
        <v>1</v>
      </c>
    </row>
    <row r="7468" spans="1:15">
      <c r="A7468">
        <v>66516516</v>
      </c>
      <c r="B7468" t="s">
        <v>14935</v>
      </c>
      <c r="C7468" t="s">
        <v>14936</v>
      </c>
      <c r="D7468">
        <v>1</v>
      </c>
      <c r="E7468">
        <v>0.55</v>
      </c>
      <c r="F7468">
        <v>1</v>
      </c>
      <c r="G7468">
        <v>0.996207078740276</v>
      </c>
      <c r="H7468">
        <v>1</v>
      </c>
      <c r="I7468">
        <v>0.584241986274719</v>
      </c>
      <c r="J7468">
        <v>1</v>
      </c>
      <c r="K7468">
        <v>0.975996063337422</v>
      </c>
      <c r="L7468">
        <v>1</v>
      </c>
      <c r="M7468">
        <v>0.714285714285714</v>
      </c>
      <c r="N7468">
        <v>1</v>
      </c>
      <c r="O7468">
        <v>1</v>
      </c>
    </row>
    <row r="7469" spans="1:15">
      <c r="A7469">
        <v>66516527</v>
      </c>
      <c r="B7469" t="s">
        <v>14937</v>
      </c>
      <c r="C7469" t="s">
        <v>14938</v>
      </c>
      <c r="D7469">
        <v>1</v>
      </c>
      <c r="E7469">
        <v>0.56</v>
      </c>
      <c r="F7469">
        <v>1</v>
      </c>
      <c r="G7469">
        <v>0.99680388961245</v>
      </c>
      <c r="H7469">
        <v>1</v>
      </c>
      <c r="I7469">
        <v>0.584241986274719</v>
      </c>
      <c r="J7469">
        <v>1</v>
      </c>
      <c r="K7469">
        <v>0.977294004871315</v>
      </c>
      <c r="L7469">
        <v>1</v>
      </c>
      <c r="M7469">
        <v>0.714285714285714</v>
      </c>
      <c r="N7469">
        <v>1</v>
      </c>
      <c r="O7469">
        <v>1</v>
      </c>
    </row>
    <row r="7470" spans="1:15">
      <c r="A7470">
        <v>66516528</v>
      </c>
      <c r="B7470" t="s">
        <v>14939</v>
      </c>
      <c r="C7470" t="s">
        <v>14940</v>
      </c>
      <c r="D7470">
        <v>1</v>
      </c>
      <c r="E7470">
        <v>0.56</v>
      </c>
      <c r="F7470">
        <v>1</v>
      </c>
      <c r="G7470">
        <v>0.99680388961245</v>
      </c>
      <c r="H7470">
        <v>1</v>
      </c>
      <c r="I7470">
        <v>0.584241986274719</v>
      </c>
      <c r="J7470">
        <v>1</v>
      </c>
      <c r="K7470">
        <v>0.977294004871315</v>
      </c>
      <c r="L7470">
        <v>1</v>
      </c>
      <c r="M7470">
        <v>0.714285714285714</v>
      </c>
      <c r="N7470">
        <v>1</v>
      </c>
      <c r="O7470">
        <v>1</v>
      </c>
    </row>
    <row r="7471" spans="1:15">
      <c r="A7471">
        <v>67712338</v>
      </c>
      <c r="B7471" t="s">
        <v>14941</v>
      </c>
      <c r="C7471" t="s">
        <v>14942</v>
      </c>
      <c r="D7471">
        <v>1</v>
      </c>
      <c r="E7471">
        <v>0.54</v>
      </c>
      <c r="F7471">
        <v>1</v>
      </c>
      <c r="G7471">
        <v>0.99257674973244</v>
      </c>
      <c r="H7471">
        <v>1</v>
      </c>
      <c r="I7471">
        <v>0.680729806423187</v>
      </c>
      <c r="J7471">
        <v>1</v>
      </c>
      <c r="K7471">
        <v>0.978258242964051</v>
      </c>
      <c r="L7471">
        <v>1</v>
      </c>
      <c r="M7471">
        <v>0.857142857142857</v>
      </c>
      <c r="N7471">
        <v>1</v>
      </c>
      <c r="O7471">
        <v>1</v>
      </c>
    </row>
    <row r="7472" spans="1:15">
      <c r="A7472">
        <v>67712393</v>
      </c>
      <c r="B7472" t="s">
        <v>14943</v>
      </c>
      <c r="C7472" t="s">
        <v>14944</v>
      </c>
      <c r="D7472">
        <v>1</v>
      </c>
      <c r="E7472">
        <v>0.54</v>
      </c>
      <c r="F7472">
        <v>1</v>
      </c>
      <c r="G7472">
        <v>0.993792190139066</v>
      </c>
      <c r="H7472">
        <v>1</v>
      </c>
      <c r="I7472">
        <v>0.680729806423187</v>
      </c>
      <c r="J7472">
        <v>1</v>
      </c>
      <c r="K7472">
        <v>0.979434245333035</v>
      </c>
      <c r="L7472">
        <v>1</v>
      </c>
      <c r="M7472">
        <v>0.857142857142857</v>
      </c>
      <c r="N7472">
        <v>1</v>
      </c>
      <c r="O7472">
        <v>1</v>
      </c>
    </row>
    <row r="7473" spans="1:15">
      <c r="A7473">
        <v>67751224</v>
      </c>
      <c r="B7473" t="s">
        <v>14945</v>
      </c>
      <c r="C7473" t="s">
        <v>14946</v>
      </c>
      <c r="D7473">
        <v>1</v>
      </c>
      <c r="E7473">
        <v>0.59</v>
      </c>
      <c r="F7473">
        <v>1</v>
      </c>
      <c r="G7473">
        <v>0.994967406845554</v>
      </c>
      <c r="H7473">
        <v>1</v>
      </c>
      <c r="I7473">
        <v>0.680729806423187</v>
      </c>
      <c r="J7473">
        <v>1</v>
      </c>
      <c r="K7473">
        <v>0.977861826773754</v>
      </c>
      <c r="L7473">
        <v>1</v>
      </c>
      <c r="M7473">
        <v>0.857142857142857</v>
      </c>
      <c r="N7473">
        <v>1</v>
      </c>
      <c r="O7473">
        <v>1</v>
      </c>
    </row>
    <row r="7474" spans="1:15">
      <c r="A7474">
        <v>69267417</v>
      </c>
      <c r="B7474" t="s">
        <v>14947</v>
      </c>
      <c r="C7474" t="s">
        <v>14948</v>
      </c>
      <c r="D7474">
        <v>1</v>
      </c>
      <c r="E7474">
        <v>0.57</v>
      </c>
      <c r="F7474">
        <v>1</v>
      </c>
      <c r="G7474">
        <v>0.994225109968501</v>
      </c>
      <c r="H7474">
        <v>1</v>
      </c>
      <c r="I7474">
        <v>0.680729806423187</v>
      </c>
      <c r="J7474">
        <v>1</v>
      </c>
      <c r="K7474">
        <v>0.988942184078345</v>
      </c>
      <c r="L7474">
        <v>1</v>
      </c>
      <c r="M7474">
        <v>0.857142857142857</v>
      </c>
      <c r="N7474">
        <v>1</v>
      </c>
      <c r="O7474">
        <v>1</v>
      </c>
    </row>
    <row r="7475" spans="1:15">
      <c r="A7475">
        <v>71340268</v>
      </c>
      <c r="B7475" t="s">
        <v>14949</v>
      </c>
      <c r="C7475" t="s">
        <v>14950</v>
      </c>
      <c r="D7475">
        <v>1</v>
      </c>
      <c r="E7475">
        <v>0.55</v>
      </c>
      <c r="F7475">
        <v>1</v>
      </c>
      <c r="G7475">
        <v>0.999985188074548</v>
      </c>
      <c r="H7475">
        <v>1</v>
      </c>
      <c r="I7475">
        <v>0.574328541755676</v>
      </c>
      <c r="J7475">
        <v>1</v>
      </c>
      <c r="K7475">
        <v>0.988359349375121</v>
      </c>
      <c r="L7475">
        <v>1</v>
      </c>
      <c r="M7475">
        <v>0.857142857142857</v>
      </c>
      <c r="N7475">
        <v>1</v>
      </c>
      <c r="O7475">
        <v>1</v>
      </c>
    </row>
    <row r="7476" spans="1:15">
      <c r="A7476">
        <v>71382687</v>
      </c>
      <c r="B7476" t="s">
        <v>14951</v>
      </c>
      <c r="C7476" t="s">
        <v>14952</v>
      </c>
      <c r="D7476">
        <v>1</v>
      </c>
      <c r="E7476">
        <v>0.61</v>
      </c>
      <c r="F7476">
        <v>1</v>
      </c>
      <c r="G7476">
        <v>0.999997233695105</v>
      </c>
      <c r="H7476">
        <v>1</v>
      </c>
      <c r="I7476">
        <v>0.680729806423187</v>
      </c>
      <c r="J7476">
        <v>1</v>
      </c>
      <c r="K7476">
        <v>0.991652673266933</v>
      </c>
      <c r="L7476">
        <v>1</v>
      </c>
      <c r="M7476">
        <v>0.857142857142857</v>
      </c>
      <c r="N7476">
        <v>1</v>
      </c>
      <c r="O7476">
        <v>1</v>
      </c>
    </row>
    <row r="7477" spans="1:15">
      <c r="A7477">
        <v>71385219</v>
      </c>
      <c r="B7477" t="s">
        <v>14953</v>
      </c>
      <c r="C7477" t="s">
        <v>14954</v>
      </c>
      <c r="D7477">
        <v>1</v>
      </c>
      <c r="E7477">
        <v>0.6</v>
      </c>
      <c r="F7477">
        <v>1</v>
      </c>
      <c r="G7477">
        <v>0.996217553189755</v>
      </c>
      <c r="H7477">
        <v>1</v>
      </c>
      <c r="I7477">
        <v>0.680729806423187</v>
      </c>
      <c r="J7477">
        <v>1</v>
      </c>
      <c r="K7477">
        <v>0.984187635840984</v>
      </c>
      <c r="L7477">
        <v>1</v>
      </c>
      <c r="M7477">
        <v>1</v>
      </c>
      <c r="N7477">
        <v>1</v>
      </c>
      <c r="O7477">
        <v>1</v>
      </c>
    </row>
    <row r="7478" spans="1:15">
      <c r="A7478">
        <v>71386386</v>
      </c>
      <c r="B7478" t="s">
        <v>14955</v>
      </c>
      <c r="C7478" t="s">
        <v>14956</v>
      </c>
      <c r="D7478">
        <v>1</v>
      </c>
      <c r="E7478">
        <v>0.63</v>
      </c>
      <c r="F7478">
        <v>1</v>
      </c>
      <c r="G7478">
        <v>0.999985449057473</v>
      </c>
      <c r="H7478">
        <v>1</v>
      </c>
      <c r="I7478">
        <v>0.680729806423187</v>
      </c>
      <c r="J7478">
        <v>1</v>
      </c>
      <c r="K7478">
        <v>0.977676716128556</v>
      </c>
      <c r="L7478">
        <v>1</v>
      </c>
      <c r="M7478">
        <v>0.857142857142857</v>
      </c>
      <c r="N7478">
        <v>1</v>
      </c>
      <c r="O7478">
        <v>1</v>
      </c>
    </row>
    <row r="7479" spans="1:15">
      <c r="A7479">
        <v>71386388</v>
      </c>
      <c r="B7479" t="s">
        <v>14957</v>
      </c>
      <c r="C7479" t="s">
        <v>14958</v>
      </c>
      <c r="D7479">
        <v>1</v>
      </c>
      <c r="E7479">
        <v>0.58</v>
      </c>
      <c r="F7479">
        <v>1</v>
      </c>
      <c r="G7479">
        <v>0.997407075113094</v>
      </c>
      <c r="H7479">
        <v>1</v>
      </c>
      <c r="I7479">
        <v>0.574328541755676</v>
      </c>
      <c r="J7479">
        <v>1</v>
      </c>
      <c r="K7479">
        <v>0.984677779641374</v>
      </c>
      <c r="L7479">
        <v>1</v>
      </c>
      <c r="M7479">
        <v>0.857142857142857</v>
      </c>
      <c r="N7479">
        <v>1</v>
      </c>
      <c r="O7479">
        <v>1</v>
      </c>
    </row>
    <row r="7480" spans="1:15">
      <c r="A7480">
        <v>71412230</v>
      </c>
      <c r="B7480" t="s">
        <v>14959</v>
      </c>
      <c r="C7480" t="s">
        <v>14960</v>
      </c>
      <c r="D7480">
        <v>1</v>
      </c>
      <c r="E7480">
        <v>0.58</v>
      </c>
      <c r="F7480">
        <v>1</v>
      </c>
      <c r="G7480">
        <v>0.995817836492344</v>
      </c>
      <c r="H7480">
        <v>1</v>
      </c>
      <c r="I7480">
        <v>0.680729806423187</v>
      </c>
      <c r="J7480">
        <v>1</v>
      </c>
      <c r="K7480">
        <v>0.992656527178224</v>
      </c>
      <c r="L7480">
        <v>1</v>
      </c>
      <c r="M7480">
        <v>0.857142857142857</v>
      </c>
      <c r="N7480">
        <v>1</v>
      </c>
      <c r="O7480">
        <v>1</v>
      </c>
    </row>
    <row r="7481" spans="1:15">
      <c r="A7481">
        <v>71412231</v>
      </c>
      <c r="B7481" t="s">
        <v>14961</v>
      </c>
      <c r="C7481" t="s">
        <v>14962</v>
      </c>
      <c r="D7481">
        <v>1</v>
      </c>
      <c r="E7481">
        <v>0.63</v>
      </c>
      <c r="F7481">
        <v>1</v>
      </c>
      <c r="G7481">
        <v>0.995516027895562</v>
      </c>
      <c r="H7481">
        <v>1</v>
      </c>
      <c r="I7481">
        <v>0.680729806423187</v>
      </c>
      <c r="J7481">
        <v>1</v>
      </c>
      <c r="K7481">
        <v>0.996153175601521</v>
      </c>
      <c r="L7481">
        <v>1</v>
      </c>
      <c r="M7481">
        <v>1</v>
      </c>
      <c r="N7481">
        <v>1</v>
      </c>
      <c r="O7481">
        <v>1</v>
      </c>
    </row>
    <row r="7482" spans="1:15">
      <c r="A7482">
        <v>71412232</v>
      </c>
      <c r="B7482" t="s">
        <v>14963</v>
      </c>
      <c r="C7482" t="s">
        <v>14964</v>
      </c>
      <c r="D7482">
        <v>1</v>
      </c>
      <c r="E7482">
        <v>0.59</v>
      </c>
      <c r="F7482">
        <v>1</v>
      </c>
      <c r="G7482">
        <v>0.996058629035039</v>
      </c>
      <c r="H7482">
        <v>1</v>
      </c>
      <c r="I7482">
        <v>0.680729806423187</v>
      </c>
      <c r="J7482">
        <v>1</v>
      </c>
      <c r="K7482">
        <v>0.993961139031939</v>
      </c>
      <c r="L7482">
        <v>1</v>
      </c>
      <c r="M7482">
        <v>0.857142857142857</v>
      </c>
      <c r="N7482">
        <v>1</v>
      </c>
      <c r="O7482">
        <v>1</v>
      </c>
    </row>
    <row r="7483" spans="1:15">
      <c r="A7483">
        <v>71420614</v>
      </c>
      <c r="B7483" t="s">
        <v>14965</v>
      </c>
      <c r="C7483" t="s">
        <v>14966</v>
      </c>
      <c r="D7483">
        <v>1</v>
      </c>
      <c r="E7483">
        <v>0.59</v>
      </c>
      <c r="F7483">
        <v>1</v>
      </c>
      <c r="G7483">
        <v>0.999989218354578</v>
      </c>
      <c r="H7483">
        <v>1</v>
      </c>
      <c r="I7483">
        <v>0.680729806423187</v>
      </c>
      <c r="J7483">
        <v>1</v>
      </c>
      <c r="K7483">
        <v>0.987105743718427</v>
      </c>
      <c r="L7483">
        <v>1</v>
      </c>
      <c r="M7483">
        <v>0.857142857142857</v>
      </c>
      <c r="N7483">
        <v>1</v>
      </c>
      <c r="O7483">
        <v>1</v>
      </c>
    </row>
    <row r="7484" spans="1:15">
      <c r="A7484">
        <v>71530996</v>
      </c>
      <c r="B7484" t="s">
        <v>14967</v>
      </c>
      <c r="C7484" t="s">
        <v>14968</v>
      </c>
      <c r="D7484">
        <v>1</v>
      </c>
      <c r="E7484">
        <v>0.67</v>
      </c>
      <c r="F7484">
        <v>1</v>
      </c>
      <c r="G7484">
        <v>0.994308708158675</v>
      </c>
      <c r="H7484">
        <v>1</v>
      </c>
      <c r="I7484">
        <v>0.680729806423187</v>
      </c>
      <c r="J7484">
        <v>1</v>
      </c>
      <c r="K7484">
        <v>0.987817335599045</v>
      </c>
      <c r="L7484">
        <v>1</v>
      </c>
      <c r="M7484">
        <v>0.857142857142857</v>
      </c>
      <c r="N7484">
        <v>1</v>
      </c>
      <c r="O7484">
        <v>1</v>
      </c>
    </row>
    <row r="7485" spans="1:15">
      <c r="A7485">
        <v>71540653</v>
      </c>
      <c r="B7485" t="s">
        <v>14969</v>
      </c>
      <c r="C7485" t="s">
        <v>14970</v>
      </c>
      <c r="D7485">
        <v>1</v>
      </c>
      <c r="E7485">
        <v>0.57</v>
      </c>
      <c r="F7485">
        <v>1</v>
      </c>
      <c r="G7485">
        <v>0.999980882995946</v>
      </c>
      <c r="H7485">
        <v>1</v>
      </c>
      <c r="I7485">
        <v>0.570006191730499</v>
      </c>
      <c r="J7485">
        <v>1</v>
      </c>
      <c r="K7485">
        <v>0.985802016583947</v>
      </c>
      <c r="L7485">
        <v>1</v>
      </c>
      <c r="M7485">
        <v>0.857142857142857</v>
      </c>
      <c r="N7485">
        <v>1</v>
      </c>
      <c r="O7485">
        <v>1</v>
      </c>
    </row>
    <row r="7486" spans="1:15">
      <c r="A7486">
        <v>72638770</v>
      </c>
      <c r="B7486" t="s">
        <v>14971</v>
      </c>
      <c r="C7486" t="s">
        <v>14972</v>
      </c>
      <c r="D7486">
        <v>1</v>
      </c>
      <c r="E7486">
        <v>0.56</v>
      </c>
      <c r="F7486">
        <v>1</v>
      </c>
      <c r="G7486">
        <v>0.997018288905312</v>
      </c>
      <c r="H7486">
        <v>1</v>
      </c>
      <c r="I7486">
        <v>0.574328541755676</v>
      </c>
      <c r="J7486">
        <v>1</v>
      </c>
      <c r="K7486">
        <v>0.980819343084823</v>
      </c>
      <c r="L7486">
        <v>1</v>
      </c>
      <c r="M7486">
        <v>0.714285714285714</v>
      </c>
      <c r="N7486">
        <v>1</v>
      </c>
      <c r="O7486">
        <v>1</v>
      </c>
    </row>
    <row r="7487" spans="1:15">
      <c r="A7487">
        <v>72945846</v>
      </c>
      <c r="B7487" t="s">
        <v>14973</v>
      </c>
      <c r="C7487" t="s">
        <v>14974</v>
      </c>
      <c r="D7487">
        <v>1</v>
      </c>
      <c r="E7487">
        <v>0.66</v>
      </c>
      <c r="F7487">
        <v>1</v>
      </c>
      <c r="G7487">
        <v>0.999997797500217</v>
      </c>
      <c r="H7487">
        <v>1</v>
      </c>
      <c r="I7487">
        <v>0.584241986274719</v>
      </c>
      <c r="J7487">
        <v>1</v>
      </c>
      <c r="K7487">
        <v>0.995773344515118</v>
      </c>
      <c r="L7487">
        <v>1</v>
      </c>
      <c r="M7487">
        <v>0.857142857142857</v>
      </c>
      <c r="N7487">
        <v>1</v>
      </c>
      <c r="O7487">
        <v>1</v>
      </c>
    </row>
    <row r="7488" spans="1:15">
      <c r="A7488">
        <v>76548457</v>
      </c>
      <c r="B7488" t="s">
        <v>14975</v>
      </c>
      <c r="C7488" t="s">
        <v>14976</v>
      </c>
      <c r="D7488">
        <v>0</v>
      </c>
      <c r="E7488">
        <v>0.49</v>
      </c>
      <c r="F7488">
        <v>1</v>
      </c>
      <c r="G7488">
        <v>0.99998174549108</v>
      </c>
      <c r="H7488">
        <v>1</v>
      </c>
      <c r="I7488">
        <v>0.570006191730499</v>
      </c>
      <c r="J7488">
        <v>1</v>
      </c>
      <c r="K7488">
        <v>0.985378401312885</v>
      </c>
      <c r="L7488">
        <v>1</v>
      </c>
      <c r="M7488">
        <v>0.857142857142857</v>
      </c>
      <c r="N7488">
        <v>1</v>
      </c>
      <c r="O7488">
        <v>1</v>
      </c>
    </row>
    <row r="7489" spans="1:15">
      <c r="A7489">
        <v>76919271</v>
      </c>
      <c r="B7489" t="s">
        <v>14977</v>
      </c>
      <c r="C7489" t="s">
        <v>14978</v>
      </c>
      <c r="D7489">
        <v>1</v>
      </c>
      <c r="E7489">
        <v>0.7</v>
      </c>
      <c r="F7489">
        <v>1</v>
      </c>
      <c r="G7489">
        <v>0.99999934104946</v>
      </c>
      <c r="H7489">
        <v>1</v>
      </c>
      <c r="I7489">
        <v>0.680729806423187</v>
      </c>
      <c r="J7489">
        <v>1</v>
      </c>
      <c r="K7489">
        <v>0.996962077818031</v>
      </c>
      <c r="L7489">
        <v>1</v>
      </c>
      <c r="M7489">
        <v>0.857142857142857</v>
      </c>
      <c r="N7489">
        <v>1</v>
      </c>
      <c r="O7489">
        <v>1</v>
      </c>
    </row>
    <row r="7490" spans="1:15">
      <c r="A7490">
        <v>76922599</v>
      </c>
      <c r="B7490" t="s">
        <v>14979</v>
      </c>
      <c r="C7490" t="s">
        <v>14980</v>
      </c>
      <c r="D7490">
        <v>1</v>
      </c>
      <c r="E7490">
        <v>0.69</v>
      </c>
      <c r="F7490">
        <v>1</v>
      </c>
      <c r="G7490">
        <v>0.99999914980907</v>
      </c>
      <c r="H7490">
        <v>1</v>
      </c>
      <c r="I7490">
        <v>0.680729806423187</v>
      </c>
      <c r="J7490">
        <v>1</v>
      </c>
      <c r="K7490">
        <v>0.997128402395344</v>
      </c>
      <c r="L7490">
        <v>1</v>
      </c>
      <c r="M7490">
        <v>0.857142857142857</v>
      </c>
      <c r="N7490">
        <v>1</v>
      </c>
      <c r="O7490">
        <v>1</v>
      </c>
    </row>
    <row r="7491" spans="1:15">
      <c r="A7491">
        <v>76948860</v>
      </c>
      <c r="B7491" t="s">
        <v>14981</v>
      </c>
      <c r="C7491" t="s">
        <v>14982</v>
      </c>
      <c r="D7491">
        <v>1</v>
      </c>
      <c r="E7491">
        <v>0.63</v>
      </c>
      <c r="F7491">
        <v>1</v>
      </c>
      <c r="G7491">
        <v>0.999983915680346</v>
      </c>
      <c r="H7491">
        <v>1</v>
      </c>
      <c r="I7491">
        <v>0.584241986274719</v>
      </c>
      <c r="J7491">
        <v>1</v>
      </c>
      <c r="K7491">
        <v>0.988116188549428</v>
      </c>
      <c r="L7491">
        <v>1</v>
      </c>
      <c r="M7491">
        <v>1</v>
      </c>
      <c r="N7491">
        <v>1</v>
      </c>
      <c r="O7491">
        <v>1</v>
      </c>
    </row>
    <row r="7492" spans="1:15">
      <c r="A7492">
        <v>76948861</v>
      </c>
      <c r="B7492" t="s">
        <v>14983</v>
      </c>
      <c r="C7492" t="s">
        <v>14984</v>
      </c>
      <c r="D7492">
        <v>1</v>
      </c>
      <c r="E7492">
        <v>0.62</v>
      </c>
      <c r="F7492">
        <v>1</v>
      </c>
      <c r="G7492">
        <v>0.997319913730839</v>
      </c>
      <c r="H7492">
        <v>1</v>
      </c>
      <c r="I7492">
        <v>0.680729806423187</v>
      </c>
      <c r="J7492">
        <v>1</v>
      </c>
      <c r="K7492">
        <v>0.985852021917047</v>
      </c>
      <c r="L7492">
        <v>1</v>
      </c>
      <c r="M7492">
        <v>1</v>
      </c>
      <c r="N7492">
        <v>1</v>
      </c>
      <c r="O7492">
        <v>1</v>
      </c>
    </row>
    <row r="7493" spans="1:15">
      <c r="A7493">
        <v>79003781</v>
      </c>
      <c r="B7493" t="s">
        <v>14985</v>
      </c>
      <c r="C7493" t="s">
        <v>14986</v>
      </c>
      <c r="D7493">
        <v>1</v>
      </c>
      <c r="E7493">
        <v>0.63</v>
      </c>
      <c r="F7493">
        <v>1</v>
      </c>
      <c r="G7493">
        <v>0.999995735645036</v>
      </c>
      <c r="H7493">
        <v>1</v>
      </c>
      <c r="I7493">
        <v>0.574328541755676</v>
      </c>
      <c r="J7493">
        <v>1</v>
      </c>
      <c r="K7493">
        <v>0.993845483798059</v>
      </c>
      <c r="L7493">
        <v>1</v>
      </c>
      <c r="M7493">
        <v>0.714285714285714</v>
      </c>
      <c r="N7493">
        <v>1</v>
      </c>
      <c r="O7493">
        <v>1</v>
      </c>
    </row>
    <row r="7494" spans="1:15">
      <c r="A7494">
        <v>80442811</v>
      </c>
      <c r="B7494" t="s">
        <v>14987</v>
      </c>
      <c r="C7494" t="s">
        <v>14988</v>
      </c>
      <c r="D7494">
        <v>1</v>
      </c>
      <c r="E7494">
        <v>0.62</v>
      </c>
      <c r="F7494">
        <v>1</v>
      </c>
      <c r="G7494">
        <v>0.996717750631233</v>
      </c>
      <c r="H7494">
        <v>1</v>
      </c>
      <c r="I7494">
        <v>0.680729806423187</v>
      </c>
      <c r="J7494">
        <v>1</v>
      </c>
      <c r="K7494">
        <v>0.992187289923509</v>
      </c>
      <c r="L7494">
        <v>1</v>
      </c>
      <c r="M7494">
        <v>0.857142857142857</v>
      </c>
      <c r="N7494">
        <v>1</v>
      </c>
      <c r="O7494">
        <v>1</v>
      </c>
    </row>
    <row r="7495" spans="1:15">
      <c r="A7495">
        <v>80442861</v>
      </c>
      <c r="B7495" t="s">
        <v>14989</v>
      </c>
      <c r="C7495" t="s">
        <v>14990</v>
      </c>
      <c r="D7495">
        <v>1</v>
      </c>
      <c r="E7495">
        <v>0.6</v>
      </c>
      <c r="F7495">
        <v>1</v>
      </c>
      <c r="G7495">
        <v>0.992988858274085</v>
      </c>
      <c r="H7495">
        <v>1</v>
      </c>
      <c r="I7495">
        <v>0.680729806423187</v>
      </c>
      <c r="J7495">
        <v>1</v>
      </c>
      <c r="K7495">
        <v>0.972956185951535</v>
      </c>
      <c r="L7495">
        <v>1</v>
      </c>
      <c r="M7495">
        <v>0.857142857142857</v>
      </c>
      <c r="N7495">
        <v>1</v>
      </c>
      <c r="O7495">
        <v>1</v>
      </c>
    </row>
    <row r="7496" spans="1:15">
      <c r="A7496">
        <v>82039480</v>
      </c>
      <c r="B7496" t="s">
        <v>14991</v>
      </c>
      <c r="C7496" t="s">
        <v>14992</v>
      </c>
      <c r="D7496">
        <v>1</v>
      </c>
      <c r="E7496">
        <v>0.55</v>
      </c>
      <c r="F7496">
        <v>1</v>
      </c>
      <c r="G7496">
        <v>0.995949375668407</v>
      </c>
      <c r="H7496">
        <v>1</v>
      </c>
      <c r="I7496">
        <v>0.680729806423187</v>
      </c>
      <c r="J7496">
        <v>1</v>
      </c>
      <c r="K7496">
        <v>0.951159270658601</v>
      </c>
      <c r="L7496">
        <v>1</v>
      </c>
      <c r="M7496">
        <v>0.714285714285714</v>
      </c>
      <c r="N7496">
        <v>1</v>
      </c>
      <c r="O7496">
        <v>1</v>
      </c>
    </row>
    <row r="7497" spans="1:15">
      <c r="A7497">
        <v>84820225</v>
      </c>
      <c r="B7497" t="s">
        <v>14993</v>
      </c>
      <c r="C7497" t="s">
        <v>14994</v>
      </c>
      <c r="D7497">
        <v>1</v>
      </c>
      <c r="E7497">
        <v>0.61</v>
      </c>
      <c r="F7497">
        <v>1</v>
      </c>
      <c r="G7497">
        <v>0.999990971467743</v>
      </c>
      <c r="H7497">
        <v>1</v>
      </c>
      <c r="I7497">
        <v>0.584241986274719</v>
      </c>
      <c r="J7497">
        <v>1</v>
      </c>
      <c r="K7497">
        <v>0.988886368494928</v>
      </c>
      <c r="L7497">
        <v>1</v>
      </c>
      <c r="M7497">
        <v>0.857142857142857</v>
      </c>
      <c r="N7497">
        <v>1</v>
      </c>
      <c r="O7497">
        <v>1</v>
      </c>
    </row>
    <row r="7498" spans="1:15">
      <c r="A7498">
        <v>84820241</v>
      </c>
      <c r="B7498" t="s">
        <v>14995</v>
      </c>
      <c r="C7498" t="s">
        <v>14996</v>
      </c>
      <c r="D7498">
        <v>1</v>
      </c>
      <c r="E7498">
        <v>0.6</v>
      </c>
      <c r="F7498">
        <v>1</v>
      </c>
      <c r="G7498">
        <v>0.999993421844057</v>
      </c>
      <c r="H7498">
        <v>1</v>
      </c>
      <c r="I7498">
        <v>0.584241986274719</v>
      </c>
      <c r="J7498">
        <v>1</v>
      </c>
      <c r="K7498">
        <v>0.990841845815728</v>
      </c>
      <c r="L7498">
        <v>1</v>
      </c>
      <c r="M7498">
        <v>0.857142857142857</v>
      </c>
      <c r="N7498">
        <v>1</v>
      </c>
      <c r="O7498">
        <v>1</v>
      </c>
    </row>
    <row r="7499" spans="1:15">
      <c r="A7499">
        <v>85533958</v>
      </c>
      <c r="B7499" t="s">
        <v>14997</v>
      </c>
      <c r="C7499" t="s">
        <v>14998</v>
      </c>
      <c r="D7499">
        <v>1</v>
      </c>
      <c r="E7499">
        <v>0.58</v>
      </c>
      <c r="F7499">
        <v>1</v>
      </c>
      <c r="G7499">
        <v>0.996014902607032</v>
      </c>
      <c r="H7499">
        <v>1</v>
      </c>
      <c r="I7499">
        <v>0.671824753284454</v>
      </c>
      <c r="J7499">
        <v>1</v>
      </c>
      <c r="K7499">
        <v>0.983797523389583</v>
      </c>
      <c r="L7499">
        <v>1</v>
      </c>
      <c r="M7499">
        <v>0.857142857142857</v>
      </c>
      <c r="N7499">
        <v>1</v>
      </c>
      <c r="O7499">
        <v>1</v>
      </c>
    </row>
    <row r="7500" spans="1:15">
      <c r="A7500">
        <v>85604172</v>
      </c>
      <c r="B7500" t="s">
        <v>14999</v>
      </c>
      <c r="C7500" t="s">
        <v>15000</v>
      </c>
      <c r="D7500">
        <v>1</v>
      </c>
      <c r="E7500">
        <v>0.66</v>
      </c>
      <c r="F7500">
        <v>1</v>
      </c>
      <c r="G7500">
        <v>0.996929209836452</v>
      </c>
      <c r="H7500">
        <v>1</v>
      </c>
      <c r="I7500">
        <v>0.680729806423187</v>
      </c>
      <c r="J7500">
        <v>1</v>
      </c>
      <c r="K7500">
        <v>0.988057218852554</v>
      </c>
      <c r="L7500">
        <v>1</v>
      </c>
      <c r="M7500">
        <v>0.857142857142857</v>
      </c>
      <c r="N7500">
        <v>1</v>
      </c>
      <c r="O7500">
        <v>1</v>
      </c>
    </row>
    <row r="7501" spans="1:15">
      <c r="A7501">
        <v>85604174</v>
      </c>
      <c r="B7501" t="s">
        <v>15001</v>
      </c>
      <c r="C7501" t="s">
        <v>15002</v>
      </c>
      <c r="D7501">
        <v>1</v>
      </c>
      <c r="E7501">
        <v>0.61</v>
      </c>
      <c r="F7501">
        <v>1</v>
      </c>
      <c r="G7501">
        <v>0.996323373071885</v>
      </c>
      <c r="H7501">
        <v>1</v>
      </c>
      <c r="I7501">
        <v>0.680729806423187</v>
      </c>
      <c r="J7501">
        <v>1</v>
      </c>
      <c r="K7501">
        <v>0.990912110178396</v>
      </c>
      <c r="L7501">
        <v>1</v>
      </c>
      <c r="M7501">
        <v>0.857142857142857</v>
      </c>
      <c r="N7501">
        <v>1</v>
      </c>
      <c r="O7501">
        <v>1</v>
      </c>
    </row>
    <row r="7502" spans="1:15">
      <c r="A7502">
        <v>85612942</v>
      </c>
      <c r="B7502" t="s">
        <v>15003</v>
      </c>
      <c r="C7502" t="s">
        <v>15004</v>
      </c>
      <c r="D7502">
        <v>1</v>
      </c>
      <c r="E7502">
        <v>0.58</v>
      </c>
      <c r="F7502">
        <v>1</v>
      </c>
      <c r="G7502">
        <v>0.999988681499112</v>
      </c>
      <c r="H7502">
        <v>1</v>
      </c>
      <c r="I7502">
        <v>0.584241986274719</v>
      </c>
      <c r="J7502">
        <v>1</v>
      </c>
      <c r="K7502">
        <v>0.983784753493632</v>
      </c>
      <c r="L7502">
        <v>1</v>
      </c>
      <c r="M7502">
        <v>0.857142857142857</v>
      </c>
      <c r="N7502">
        <v>1</v>
      </c>
      <c r="O7502">
        <v>1</v>
      </c>
    </row>
    <row r="7503" spans="1:15">
      <c r="A7503">
        <v>86190604</v>
      </c>
      <c r="B7503" t="s">
        <v>15005</v>
      </c>
      <c r="C7503" t="s">
        <v>15006</v>
      </c>
      <c r="D7503">
        <v>1</v>
      </c>
      <c r="E7503">
        <v>0.59</v>
      </c>
      <c r="F7503">
        <v>1</v>
      </c>
      <c r="G7503">
        <v>0.996920990727445</v>
      </c>
      <c r="H7503">
        <v>1</v>
      </c>
      <c r="I7503">
        <v>0.680729806423187</v>
      </c>
      <c r="J7503">
        <v>1</v>
      </c>
      <c r="K7503">
        <v>0.982004800717854</v>
      </c>
      <c r="L7503">
        <v>1</v>
      </c>
      <c r="M7503">
        <v>1</v>
      </c>
      <c r="N7503">
        <v>1</v>
      </c>
      <c r="O7503">
        <v>1</v>
      </c>
    </row>
    <row r="7504" spans="1:15">
      <c r="A7504">
        <v>86575458</v>
      </c>
      <c r="B7504" t="s">
        <v>12724</v>
      </c>
      <c r="C7504" t="s">
        <v>15007</v>
      </c>
      <c r="D7504">
        <v>1</v>
      </c>
      <c r="E7504">
        <v>0.58</v>
      </c>
      <c r="F7504">
        <v>1</v>
      </c>
      <c r="G7504">
        <v>0.999992538286922</v>
      </c>
      <c r="H7504">
        <v>1</v>
      </c>
      <c r="I7504">
        <v>0.584241986274719</v>
      </c>
      <c r="J7504">
        <v>1</v>
      </c>
      <c r="K7504">
        <v>0.988806705120622</v>
      </c>
      <c r="L7504">
        <v>1</v>
      </c>
      <c r="M7504">
        <v>0.857142857142857</v>
      </c>
      <c r="N7504">
        <v>1</v>
      </c>
      <c r="O7504">
        <v>1</v>
      </c>
    </row>
    <row r="7505" spans="1:15">
      <c r="A7505">
        <v>87240021</v>
      </c>
      <c r="B7505" t="s">
        <v>15008</v>
      </c>
      <c r="C7505" t="s">
        <v>15009</v>
      </c>
      <c r="D7505">
        <v>1</v>
      </c>
      <c r="E7505">
        <v>0.6</v>
      </c>
      <c r="F7505">
        <v>1</v>
      </c>
      <c r="G7505">
        <v>0.995758462370488</v>
      </c>
      <c r="H7505">
        <v>1</v>
      </c>
      <c r="I7505">
        <v>0.680729806423187</v>
      </c>
      <c r="J7505">
        <v>1</v>
      </c>
      <c r="K7505">
        <v>0.984864321677127</v>
      </c>
      <c r="L7505">
        <v>1</v>
      </c>
      <c r="M7505">
        <v>0.857142857142857</v>
      </c>
      <c r="N7505">
        <v>1</v>
      </c>
      <c r="O7505">
        <v>1</v>
      </c>
    </row>
    <row r="7506" spans="1:15">
      <c r="A7506">
        <v>88651916</v>
      </c>
      <c r="B7506" t="s">
        <v>15010</v>
      </c>
      <c r="C7506" t="s">
        <v>15011</v>
      </c>
      <c r="D7506">
        <v>1</v>
      </c>
      <c r="E7506">
        <v>0.55</v>
      </c>
      <c r="F7506">
        <v>1</v>
      </c>
      <c r="G7506">
        <v>0.995585989334489</v>
      </c>
      <c r="H7506">
        <v>1</v>
      </c>
      <c r="I7506">
        <v>0.680729806423187</v>
      </c>
      <c r="J7506">
        <v>1</v>
      </c>
      <c r="K7506">
        <v>0.97930698112238</v>
      </c>
      <c r="L7506">
        <v>1</v>
      </c>
      <c r="M7506">
        <v>1</v>
      </c>
      <c r="N7506">
        <v>1</v>
      </c>
      <c r="O7506">
        <v>1</v>
      </c>
    </row>
    <row r="7507" spans="1:15">
      <c r="A7507">
        <v>90477100</v>
      </c>
      <c r="B7507" t="s">
        <v>15012</v>
      </c>
      <c r="C7507" t="s">
        <v>15013</v>
      </c>
      <c r="D7507">
        <v>1</v>
      </c>
      <c r="E7507">
        <v>0.52</v>
      </c>
      <c r="F7507">
        <v>1</v>
      </c>
      <c r="G7507">
        <v>0.996702111631012</v>
      </c>
      <c r="H7507">
        <v>1</v>
      </c>
      <c r="I7507">
        <v>0.570006191730499</v>
      </c>
      <c r="J7507">
        <v>1</v>
      </c>
      <c r="K7507">
        <v>0.982801173072196</v>
      </c>
      <c r="L7507">
        <v>1</v>
      </c>
      <c r="M7507">
        <v>0.857142857142857</v>
      </c>
      <c r="N7507">
        <v>1</v>
      </c>
      <c r="O7507">
        <v>1</v>
      </c>
    </row>
    <row r="7508" spans="1:15">
      <c r="A7508">
        <v>91874158</v>
      </c>
      <c r="B7508" t="s">
        <v>15014</v>
      </c>
      <c r="C7508" t="s">
        <v>15015</v>
      </c>
      <c r="D7508">
        <v>1</v>
      </c>
      <c r="E7508">
        <v>0.55</v>
      </c>
      <c r="F7508">
        <v>1</v>
      </c>
      <c r="G7508">
        <v>0.996811781420794</v>
      </c>
      <c r="H7508">
        <v>1</v>
      </c>
      <c r="I7508">
        <v>0.680729806423187</v>
      </c>
      <c r="J7508">
        <v>1</v>
      </c>
      <c r="K7508">
        <v>0.951058561303767</v>
      </c>
      <c r="L7508">
        <v>1</v>
      </c>
      <c r="M7508">
        <v>0.571428571428571</v>
      </c>
      <c r="N7508">
        <v>1</v>
      </c>
      <c r="O7508">
        <v>1</v>
      </c>
    </row>
    <row r="7509" spans="1:15">
      <c r="A7509">
        <v>91874171</v>
      </c>
      <c r="B7509" t="s">
        <v>15016</v>
      </c>
      <c r="C7509" t="s">
        <v>15017</v>
      </c>
      <c r="D7509">
        <v>1</v>
      </c>
      <c r="E7509">
        <v>0.55</v>
      </c>
      <c r="F7509">
        <v>1</v>
      </c>
      <c r="G7509">
        <v>0.999988742373583</v>
      </c>
      <c r="H7509">
        <v>1</v>
      </c>
      <c r="I7509">
        <v>0.584241986274719</v>
      </c>
      <c r="J7509">
        <v>1</v>
      </c>
      <c r="K7509">
        <v>0.969903564486262</v>
      </c>
      <c r="L7509">
        <v>1</v>
      </c>
      <c r="M7509">
        <v>0.714285714285714</v>
      </c>
      <c r="N7509">
        <v>1</v>
      </c>
      <c r="O7509">
        <v>1</v>
      </c>
    </row>
    <row r="7510" spans="1:15">
      <c r="A7510">
        <v>91874183</v>
      </c>
      <c r="B7510" t="s">
        <v>15018</v>
      </c>
      <c r="C7510" t="s">
        <v>15019</v>
      </c>
      <c r="D7510">
        <v>1</v>
      </c>
      <c r="E7510">
        <v>0.54</v>
      </c>
      <c r="F7510">
        <v>1</v>
      </c>
      <c r="G7510">
        <v>0.999986069923865</v>
      </c>
      <c r="H7510">
        <v>1</v>
      </c>
      <c r="I7510">
        <v>0.584241986274719</v>
      </c>
      <c r="J7510">
        <v>1</v>
      </c>
      <c r="K7510">
        <v>0.965885949310432</v>
      </c>
      <c r="L7510">
        <v>1</v>
      </c>
      <c r="M7510">
        <v>0.714285714285714</v>
      </c>
      <c r="N7510">
        <v>1</v>
      </c>
      <c r="O7510">
        <v>1</v>
      </c>
    </row>
    <row r="7511" spans="1:15">
      <c r="A7511">
        <v>91875052</v>
      </c>
      <c r="B7511" t="s">
        <v>15020</v>
      </c>
      <c r="C7511" t="s">
        <v>15021</v>
      </c>
      <c r="D7511">
        <v>1</v>
      </c>
      <c r="E7511">
        <v>0.54</v>
      </c>
      <c r="F7511">
        <v>1</v>
      </c>
      <c r="G7511">
        <v>0.997012220480745</v>
      </c>
      <c r="H7511">
        <v>1</v>
      </c>
      <c r="I7511">
        <v>0.574328541755676</v>
      </c>
      <c r="J7511">
        <v>1</v>
      </c>
      <c r="K7511">
        <v>0.985672946984597</v>
      </c>
      <c r="L7511">
        <v>1</v>
      </c>
      <c r="M7511">
        <v>0.857142857142857</v>
      </c>
      <c r="N7511">
        <v>1</v>
      </c>
      <c r="O7511">
        <v>1</v>
      </c>
    </row>
    <row r="7512" spans="1:15">
      <c r="A7512">
        <v>92011303</v>
      </c>
      <c r="B7512" t="s">
        <v>15022</v>
      </c>
      <c r="C7512" t="s">
        <v>15023</v>
      </c>
      <c r="D7512">
        <v>1</v>
      </c>
      <c r="E7512">
        <v>0.57</v>
      </c>
      <c r="F7512">
        <v>1</v>
      </c>
      <c r="G7512">
        <v>0.992356986433817</v>
      </c>
      <c r="H7512">
        <v>1</v>
      </c>
      <c r="I7512">
        <v>0.680729806423187</v>
      </c>
      <c r="J7512">
        <v>1</v>
      </c>
      <c r="K7512">
        <v>0.97387036148229</v>
      </c>
      <c r="L7512">
        <v>1</v>
      </c>
      <c r="M7512">
        <v>0.857142857142857</v>
      </c>
      <c r="N7512">
        <v>1</v>
      </c>
      <c r="O7512">
        <v>1</v>
      </c>
    </row>
    <row r="7513" spans="1:15">
      <c r="A7513">
        <v>92197939</v>
      </c>
      <c r="B7513" t="s">
        <v>15024</v>
      </c>
      <c r="C7513" t="s">
        <v>15025</v>
      </c>
      <c r="D7513">
        <v>1</v>
      </c>
      <c r="E7513">
        <v>0.58</v>
      </c>
      <c r="F7513">
        <v>1</v>
      </c>
      <c r="G7513">
        <v>0.996608201619688</v>
      </c>
      <c r="H7513">
        <v>1</v>
      </c>
      <c r="I7513">
        <v>0.680729806423187</v>
      </c>
      <c r="J7513">
        <v>1</v>
      </c>
      <c r="K7513">
        <v>0.982935246825478</v>
      </c>
      <c r="L7513">
        <v>1</v>
      </c>
      <c r="M7513">
        <v>1</v>
      </c>
      <c r="N7513">
        <v>1</v>
      </c>
      <c r="O7513">
        <v>1</v>
      </c>
    </row>
    <row r="7514" spans="1:15">
      <c r="A7514">
        <v>92197940</v>
      </c>
      <c r="B7514" t="s">
        <v>15026</v>
      </c>
      <c r="C7514" t="s">
        <v>15027</v>
      </c>
      <c r="D7514">
        <v>1</v>
      </c>
      <c r="E7514">
        <v>0.58</v>
      </c>
      <c r="F7514">
        <v>1</v>
      </c>
      <c r="G7514">
        <v>0.996608201619688</v>
      </c>
      <c r="H7514">
        <v>1</v>
      </c>
      <c r="I7514">
        <v>0.680729806423187</v>
      </c>
      <c r="J7514">
        <v>1</v>
      </c>
      <c r="K7514">
        <v>0.982935246825478</v>
      </c>
      <c r="L7514">
        <v>1</v>
      </c>
      <c r="M7514">
        <v>1</v>
      </c>
      <c r="N7514">
        <v>1</v>
      </c>
      <c r="O7514">
        <v>1</v>
      </c>
    </row>
    <row r="7515" spans="1:15">
      <c r="A7515">
        <v>92225025</v>
      </c>
      <c r="B7515" t="s">
        <v>15028</v>
      </c>
      <c r="C7515" t="s">
        <v>15029</v>
      </c>
      <c r="D7515">
        <v>1</v>
      </c>
      <c r="E7515">
        <v>0.53</v>
      </c>
      <c r="F7515">
        <v>1</v>
      </c>
      <c r="G7515">
        <v>0.999986614837518</v>
      </c>
      <c r="H7515">
        <v>1</v>
      </c>
      <c r="I7515">
        <v>0.574328541755676</v>
      </c>
      <c r="J7515">
        <v>1</v>
      </c>
      <c r="K7515">
        <v>0.988432293841819</v>
      </c>
      <c r="L7515">
        <v>1</v>
      </c>
      <c r="M7515">
        <v>0.857142857142857</v>
      </c>
      <c r="N7515">
        <v>1</v>
      </c>
      <c r="O7515">
        <v>1</v>
      </c>
    </row>
    <row r="7516" spans="1:15">
      <c r="A7516">
        <v>92284423</v>
      </c>
      <c r="B7516" t="s">
        <v>15030</v>
      </c>
      <c r="C7516" t="s">
        <v>15031</v>
      </c>
      <c r="D7516">
        <v>1</v>
      </c>
      <c r="E7516">
        <v>0.63</v>
      </c>
      <c r="F7516">
        <v>1</v>
      </c>
      <c r="G7516">
        <v>0.99653990231988</v>
      </c>
      <c r="H7516">
        <v>1</v>
      </c>
      <c r="I7516">
        <v>0.680729806423187</v>
      </c>
      <c r="J7516">
        <v>1</v>
      </c>
      <c r="K7516">
        <v>0.980027033598147</v>
      </c>
      <c r="L7516">
        <v>1</v>
      </c>
      <c r="M7516">
        <v>0.857142857142857</v>
      </c>
      <c r="N7516">
        <v>1</v>
      </c>
      <c r="O7516">
        <v>1</v>
      </c>
    </row>
    <row r="7517" spans="1:15">
      <c r="A7517">
        <v>92284645</v>
      </c>
      <c r="B7517" t="s">
        <v>15032</v>
      </c>
      <c r="C7517" t="s">
        <v>15033</v>
      </c>
      <c r="D7517">
        <v>1</v>
      </c>
      <c r="E7517">
        <v>0.63</v>
      </c>
      <c r="F7517">
        <v>1</v>
      </c>
      <c r="G7517">
        <v>0.99653990231988</v>
      </c>
      <c r="H7517">
        <v>1</v>
      </c>
      <c r="I7517">
        <v>0.680729806423187</v>
      </c>
      <c r="J7517">
        <v>1</v>
      </c>
      <c r="K7517">
        <v>0.980027033598147</v>
      </c>
      <c r="L7517">
        <v>1</v>
      </c>
      <c r="M7517">
        <v>0.857142857142857</v>
      </c>
      <c r="N7517">
        <v>1</v>
      </c>
      <c r="O7517">
        <v>1</v>
      </c>
    </row>
    <row r="7518" spans="1:15">
      <c r="A7518">
        <v>97184320</v>
      </c>
      <c r="B7518" t="s">
        <v>15034</v>
      </c>
      <c r="C7518" t="s">
        <v>15035</v>
      </c>
      <c r="D7518">
        <v>1</v>
      </c>
      <c r="E7518">
        <v>0.55</v>
      </c>
      <c r="F7518">
        <v>1</v>
      </c>
      <c r="G7518">
        <v>0.996179614742694</v>
      </c>
      <c r="H7518">
        <v>1</v>
      </c>
      <c r="I7518">
        <v>0.584241986274719</v>
      </c>
      <c r="J7518">
        <v>1</v>
      </c>
      <c r="K7518">
        <v>0.977653930837003</v>
      </c>
      <c r="L7518">
        <v>1</v>
      </c>
      <c r="M7518">
        <v>0.857142857142857</v>
      </c>
      <c r="N7518">
        <v>1</v>
      </c>
      <c r="O7518">
        <v>1</v>
      </c>
    </row>
    <row r="7519" spans="1:15">
      <c r="A7519">
        <v>97184321</v>
      </c>
      <c r="B7519" t="s">
        <v>15036</v>
      </c>
      <c r="C7519" t="s">
        <v>15037</v>
      </c>
      <c r="D7519">
        <v>1</v>
      </c>
      <c r="E7519">
        <v>0.55</v>
      </c>
      <c r="F7519">
        <v>1</v>
      </c>
      <c r="G7519">
        <v>0.996179614742694</v>
      </c>
      <c r="H7519">
        <v>1</v>
      </c>
      <c r="I7519">
        <v>0.584241986274719</v>
      </c>
      <c r="J7519">
        <v>1</v>
      </c>
      <c r="K7519">
        <v>0.977653930837003</v>
      </c>
      <c r="L7519">
        <v>1</v>
      </c>
      <c r="M7519">
        <v>0.857142857142857</v>
      </c>
      <c r="N7519">
        <v>1</v>
      </c>
      <c r="O7519">
        <v>1</v>
      </c>
    </row>
    <row r="7520" spans="1:15">
      <c r="A7520">
        <v>100928464</v>
      </c>
      <c r="B7520" t="s">
        <v>15038</v>
      </c>
      <c r="C7520" t="s">
        <v>15039</v>
      </c>
      <c r="D7520">
        <v>1</v>
      </c>
      <c r="E7520">
        <v>0.55</v>
      </c>
      <c r="F7520">
        <v>1</v>
      </c>
      <c r="G7520">
        <v>0.999985700424125</v>
      </c>
      <c r="H7520">
        <v>1</v>
      </c>
      <c r="I7520">
        <v>0.574328541755676</v>
      </c>
      <c r="J7520">
        <v>1</v>
      </c>
      <c r="K7520">
        <v>0.988148101553568</v>
      </c>
      <c r="L7520">
        <v>1</v>
      </c>
      <c r="M7520">
        <v>0.857142857142857</v>
      </c>
      <c r="N7520">
        <v>1</v>
      </c>
      <c r="O7520">
        <v>1</v>
      </c>
    </row>
    <row r="7521" spans="1:15">
      <c r="A7521">
        <v>100932380</v>
      </c>
      <c r="B7521" t="s">
        <v>15040</v>
      </c>
      <c r="C7521" t="s">
        <v>15041</v>
      </c>
      <c r="D7521">
        <v>1</v>
      </c>
      <c r="E7521">
        <v>0.57</v>
      </c>
      <c r="F7521">
        <v>1</v>
      </c>
      <c r="G7521">
        <v>0.996767946020829</v>
      </c>
      <c r="H7521">
        <v>1</v>
      </c>
      <c r="I7521">
        <v>0.680729806423187</v>
      </c>
      <c r="J7521">
        <v>1</v>
      </c>
      <c r="K7521">
        <v>0.987874512796133</v>
      </c>
      <c r="L7521">
        <v>1</v>
      </c>
      <c r="M7521">
        <v>0.857142857142857</v>
      </c>
      <c r="N7521">
        <v>1</v>
      </c>
      <c r="O7521">
        <v>1</v>
      </c>
    </row>
    <row r="7522" spans="1:15">
      <c r="A7522">
        <v>100953822</v>
      </c>
      <c r="B7522" t="s">
        <v>15042</v>
      </c>
      <c r="C7522" t="s">
        <v>15043</v>
      </c>
      <c r="D7522">
        <v>1</v>
      </c>
      <c r="E7522">
        <v>0.58</v>
      </c>
      <c r="F7522">
        <v>1</v>
      </c>
      <c r="G7522">
        <v>0.999986356134992</v>
      </c>
      <c r="H7522">
        <v>1</v>
      </c>
      <c r="I7522">
        <v>0.584241986274719</v>
      </c>
      <c r="J7522">
        <v>1</v>
      </c>
      <c r="K7522">
        <v>0.98936713658529</v>
      </c>
      <c r="L7522">
        <v>1</v>
      </c>
      <c r="M7522">
        <v>0.857142857142857</v>
      </c>
      <c r="N7522">
        <v>1</v>
      </c>
      <c r="O7522">
        <v>1</v>
      </c>
    </row>
    <row r="7523" spans="1:15">
      <c r="A7523">
        <v>100953823</v>
      </c>
      <c r="B7523" t="s">
        <v>15044</v>
      </c>
      <c r="C7523" t="s">
        <v>15045</v>
      </c>
      <c r="D7523">
        <v>1</v>
      </c>
      <c r="E7523">
        <v>0.58</v>
      </c>
      <c r="F7523">
        <v>1</v>
      </c>
      <c r="G7523">
        <v>0.999986356134992</v>
      </c>
      <c r="H7523">
        <v>1</v>
      </c>
      <c r="I7523">
        <v>0.584241986274719</v>
      </c>
      <c r="J7523">
        <v>1</v>
      </c>
      <c r="K7523">
        <v>0.98936713658529</v>
      </c>
      <c r="L7523">
        <v>1</v>
      </c>
      <c r="M7523">
        <v>0.857142857142857</v>
      </c>
      <c r="N7523">
        <v>1</v>
      </c>
      <c r="O7523">
        <v>1</v>
      </c>
    </row>
    <row r="7524" spans="1:15">
      <c r="A7524">
        <v>100971309</v>
      </c>
      <c r="B7524" t="s">
        <v>15046</v>
      </c>
      <c r="C7524" t="s">
        <v>15047</v>
      </c>
      <c r="D7524">
        <v>1</v>
      </c>
      <c r="E7524">
        <v>0.58</v>
      </c>
      <c r="F7524">
        <v>1</v>
      </c>
      <c r="G7524">
        <v>0.99418880447188</v>
      </c>
      <c r="H7524">
        <v>1</v>
      </c>
      <c r="I7524">
        <v>0.680729806423187</v>
      </c>
      <c r="J7524">
        <v>1</v>
      </c>
      <c r="K7524">
        <v>0.930824746370676</v>
      </c>
      <c r="L7524">
        <v>0</v>
      </c>
      <c r="M7524">
        <v>0.428571428571428</v>
      </c>
      <c r="N7524">
        <v>1</v>
      </c>
      <c r="O7524">
        <v>1</v>
      </c>
    </row>
    <row r="7525" spans="1:15">
      <c r="A7525">
        <v>100982544</v>
      </c>
      <c r="B7525" t="s">
        <v>15048</v>
      </c>
      <c r="C7525" t="s">
        <v>15049</v>
      </c>
      <c r="D7525">
        <v>1</v>
      </c>
      <c r="E7525">
        <v>0.58</v>
      </c>
      <c r="F7525">
        <v>1</v>
      </c>
      <c r="G7525">
        <v>0.99999008149484</v>
      </c>
      <c r="H7525">
        <v>1</v>
      </c>
      <c r="I7525">
        <v>0.680729806423187</v>
      </c>
      <c r="J7525">
        <v>1</v>
      </c>
      <c r="K7525">
        <v>0.990015496613298</v>
      </c>
      <c r="L7525">
        <v>1</v>
      </c>
      <c r="M7525">
        <v>0.857142857142857</v>
      </c>
      <c r="N7525">
        <v>1</v>
      </c>
      <c r="O7525">
        <v>1</v>
      </c>
    </row>
    <row r="7526" spans="1:15">
      <c r="A7526">
        <v>101013282</v>
      </c>
      <c r="B7526" t="s">
        <v>15050</v>
      </c>
      <c r="C7526" t="s">
        <v>15051</v>
      </c>
      <c r="D7526">
        <v>1</v>
      </c>
      <c r="E7526">
        <v>0.61</v>
      </c>
      <c r="F7526">
        <v>1</v>
      </c>
      <c r="G7526">
        <v>0.995921905795681</v>
      </c>
      <c r="H7526">
        <v>1</v>
      </c>
      <c r="I7526">
        <v>0.680729806423187</v>
      </c>
      <c r="J7526">
        <v>1</v>
      </c>
      <c r="K7526">
        <v>0.983234954259421</v>
      </c>
      <c r="L7526">
        <v>1</v>
      </c>
      <c r="M7526">
        <v>0.857142857142857</v>
      </c>
      <c r="N7526">
        <v>1</v>
      </c>
      <c r="O7526">
        <v>1</v>
      </c>
    </row>
    <row r="7527" spans="1:15">
      <c r="A7527">
        <v>101031569</v>
      </c>
      <c r="B7527" t="s">
        <v>15052</v>
      </c>
      <c r="C7527" t="s">
        <v>15053</v>
      </c>
      <c r="D7527">
        <v>1</v>
      </c>
      <c r="E7527">
        <v>0.52</v>
      </c>
      <c r="F7527">
        <v>1</v>
      </c>
      <c r="G7527">
        <v>0.997445120480634</v>
      </c>
      <c r="H7527">
        <v>1</v>
      </c>
      <c r="I7527">
        <v>0.574328541755676</v>
      </c>
      <c r="J7527">
        <v>1</v>
      </c>
      <c r="K7527">
        <v>0.982002092343571</v>
      </c>
      <c r="L7527">
        <v>1</v>
      </c>
      <c r="M7527">
        <v>0.857142857142857</v>
      </c>
      <c r="N7527">
        <v>1</v>
      </c>
      <c r="O7527">
        <v>1</v>
      </c>
    </row>
    <row r="7528" spans="1:15">
      <c r="A7528">
        <v>101033601</v>
      </c>
      <c r="B7528" t="s">
        <v>15054</v>
      </c>
      <c r="C7528" t="s">
        <v>15055</v>
      </c>
      <c r="D7528">
        <v>1</v>
      </c>
      <c r="E7528">
        <v>0.55</v>
      </c>
      <c r="F7528">
        <v>1</v>
      </c>
      <c r="G7528">
        <v>0.993732665317108</v>
      </c>
      <c r="H7528">
        <v>1</v>
      </c>
      <c r="I7528">
        <v>0.680729806423187</v>
      </c>
      <c r="J7528">
        <v>1</v>
      </c>
      <c r="K7528">
        <v>0.978069516399607</v>
      </c>
      <c r="L7528">
        <v>1</v>
      </c>
      <c r="M7528">
        <v>0.857142857142857</v>
      </c>
      <c r="N7528">
        <v>1</v>
      </c>
      <c r="O7528">
        <v>1</v>
      </c>
    </row>
    <row r="7529" spans="1:15">
      <c r="A7529">
        <v>101155834</v>
      </c>
      <c r="B7529" t="s">
        <v>15056</v>
      </c>
      <c r="C7529" t="s">
        <v>15057</v>
      </c>
      <c r="D7529">
        <v>1</v>
      </c>
      <c r="E7529">
        <v>0.58</v>
      </c>
      <c r="F7529">
        <v>1</v>
      </c>
      <c r="G7529">
        <v>0.999984591195197</v>
      </c>
      <c r="H7529">
        <v>1</v>
      </c>
      <c r="I7529">
        <v>0.584241986274719</v>
      </c>
      <c r="J7529">
        <v>1</v>
      </c>
      <c r="K7529">
        <v>0.987430133601182</v>
      </c>
      <c r="L7529">
        <v>1</v>
      </c>
      <c r="M7529">
        <v>0.857142857142857</v>
      </c>
      <c r="N7529">
        <v>1</v>
      </c>
      <c r="O7529">
        <v>1</v>
      </c>
    </row>
    <row r="7530" spans="1:15">
      <c r="A7530">
        <v>101170229</v>
      </c>
      <c r="B7530" t="s">
        <v>15058</v>
      </c>
      <c r="C7530" t="s">
        <v>15059</v>
      </c>
      <c r="D7530">
        <v>1</v>
      </c>
      <c r="E7530">
        <v>0.54</v>
      </c>
      <c r="F7530">
        <v>1</v>
      </c>
      <c r="G7530">
        <v>0.996437783099821</v>
      </c>
      <c r="H7530">
        <v>1</v>
      </c>
      <c r="I7530">
        <v>0.574328541755676</v>
      </c>
      <c r="J7530">
        <v>1</v>
      </c>
      <c r="K7530">
        <v>0.977641968585952</v>
      </c>
      <c r="L7530">
        <v>1</v>
      </c>
      <c r="M7530">
        <v>0.857142857142857</v>
      </c>
      <c r="N7530">
        <v>1</v>
      </c>
      <c r="O7530">
        <v>1</v>
      </c>
    </row>
    <row r="7531" spans="1:15">
      <c r="A7531">
        <v>101228030</v>
      </c>
      <c r="B7531" t="s">
        <v>15060</v>
      </c>
      <c r="C7531" t="s">
        <v>15061</v>
      </c>
      <c r="D7531">
        <v>1</v>
      </c>
      <c r="E7531">
        <v>0.61</v>
      </c>
      <c r="F7531">
        <v>1</v>
      </c>
      <c r="G7531">
        <v>0.997376776465757</v>
      </c>
      <c r="H7531">
        <v>1</v>
      </c>
      <c r="I7531">
        <v>0.680729806423187</v>
      </c>
      <c r="J7531">
        <v>1</v>
      </c>
      <c r="K7531">
        <v>0.985532957681363</v>
      </c>
      <c r="L7531">
        <v>1</v>
      </c>
      <c r="M7531">
        <v>0.857142857142857</v>
      </c>
      <c r="N7531">
        <v>1</v>
      </c>
      <c r="O7531">
        <v>1</v>
      </c>
    </row>
    <row r="7532" spans="1:15">
      <c r="A7532">
        <v>101326855</v>
      </c>
      <c r="B7532" t="s">
        <v>15062</v>
      </c>
      <c r="C7532" t="s">
        <v>15063</v>
      </c>
      <c r="D7532">
        <v>1</v>
      </c>
      <c r="E7532">
        <v>0.53</v>
      </c>
      <c r="F7532">
        <v>1</v>
      </c>
      <c r="G7532">
        <v>0.997307116213787</v>
      </c>
      <c r="H7532">
        <v>1</v>
      </c>
      <c r="I7532">
        <v>0.574328541755676</v>
      </c>
      <c r="J7532">
        <v>1</v>
      </c>
      <c r="K7532">
        <v>0.983016417652965</v>
      </c>
      <c r="L7532">
        <v>1</v>
      </c>
      <c r="M7532">
        <v>1</v>
      </c>
      <c r="N7532">
        <v>1</v>
      </c>
      <c r="O7532">
        <v>1</v>
      </c>
    </row>
    <row r="7533" spans="1:15">
      <c r="A7533">
        <v>101348115</v>
      </c>
      <c r="B7533" t="s">
        <v>15064</v>
      </c>
      <c r="C7533" t="s">
        <v>15065</v>
      </c>
      <c r="D7533">
        <v>1</v>
      </c>
      <c r="E7533">
        <v>0.6</v>
      </c>
      <c r="F7533">
        <v>1</v>
      </c>
      <c r="G7533">
        <v>0.995254006848668</v>
      </c>
      <c r="H7533">
        <v>1</v>
      </c>
      <c r="I7533">
        <v>0.584241986274719</v>
      </c>
      <c r="J7533">
        <v>1</v>
      </c>
      <c r="K7533">
        <v>0.98025855520456</v>
      </c>
      <c r="L7533">
        <v>1</v>
      </c>
      <c r="M7533">
        <v>0.857142857142857</v>
      </c>
      <c r="N7533">
        <v>1</v>
      </c>
      <c r="O7533">
        <v>1</v>
      </c>
    </row>
    <row r="7534" spans="1:15">
      <c r="A7534">
        <v>101348125</v>
      </c>
      <c r="B7534" t="s">
        <v>15066</v>
      </c>
      <c r="C7534" t="s">
        <v>15067</v>
      </c>
      <c r="D7534">
        <v>1</v>
      </c>
      <c r="E7534">
        <v>0.63</v>
      </c>
      <c r="F7534">
        <v>1</v>
      </c>
      <c r="G7534">
        <v>0.994208697425816</v>
      </c>
      <c r="H7534">
        <v>1</v>
      </c>
      <c r="I7534">
        <v>0.680729806423187</v>
      </c>
      <c r="J7534">
        <v>1</v>
      </c>
      <c r="K7534">
        <v>0.979019172954229</v>
      </c>
      <c r="L7534">
        <v>1</v>
      </c>
      <c r="M7534">
        <v>0.857142857142857</v>
      </c>
      <c r="N7534">
        <v>1</v>
      </c>
      <c r="O7534">
        <v>1</v>
      </c>
    </row>
    <row r="7535" spans="1:15">
      <c r="A7535">
        <v>101366943</v>
      </c>
      <c r="B7535" t="s">
        <v>15068</v>
      </c>
      <c r="C7535" t="s">
        <v>15069</v>
      </c>
      <c r="D7535">
        <v>1</v>
      </c>
      <c r="E7535">
        <v>0.63</v>
      </c>
      <c r="F7535">
        <v>1</v>
      </c>
      <c r="G7535">
        <v>0.999988925989885</v>
      </c>
      <c r="H7535">
        <v>1</v>
      </c>
      <c r="I7535">
        <v>0.680729806423187</v>
      </c>
      <c r="J7535">
        <v>1</v>
      </c>
      <c r="K7535">
        <v>0.992022702181705</v>
      </c>
      <c r="L7535">
        <v>1</v>
      </c>
      <c r="M7535">
        <v>0.857142857142857</v>
      </c>
      <c r="N7535">
        <v>1</v>
      </c>
      <c r="O7535">
        <v>1</v>
      </c>
    </row>
    <row r="7536" spans="1:15">
      <c r="A7536">
        <v>101449683</v>
      </c>
      <c r="B7536" t="s">
        <v>15070</v>
      </c>
      <c r="C7536" t="s">
        <v>15071</v>
      </c>
      <c r="D7536">
        <v>1</v>
      </c>
      <c r="E7536">
        <v>0.6</v>
      </c>
      <c r="F7536">
        <v>1</v>
      </c>
      <c r="G7536">
        <v>0.994004183032681</v>
      </c>
      <c r="H7536">
        <v>1</v>
      </c>
      <c r="I7536">
        <v>0.680729806423187</v>
      </c>
      <c r="J7536">
        <v>1</v>
      </c>
      <c r="K7536">
        <v>0.978643154271036</v>
      </c>
      <c r="L7536">
        <v>1</v>
      </c>
      <c r="M7536">
        <v>0.857142857142857</v>
      </c>
      <c r="N7536">
        <v>1</v>
      </c>
      <c r="O7536">
        <v>1</v>
      </c>
    </row>
    <row r="7537" spans="1:15">
      <c r="A7537">
        <v>101449685</v>
      </c>
      <c r="B7537" t="s">
        <v>15072</v>
      </c>
      <c r="C7537" t="s">
        <v>15073</v>
      </c>
      <c r="D7537">
        <v>1</v>
      </c>
      <c r="E7537">
        <v>0.62</v>
      </c>
      <c r="F7537">
        <v>1</v>
      </c>
      <c r="G7537">
        <v>0.99485274583604</v>
      </c>
      <c r="H7537">
        <v>1</v>
      </c>
      <c r="I7537">
        <v>0.680729806423187</v>
      </c>
      <c r="J7537">
        <v>1</v>
      </c>
      <c r="K7537">
        <v>0.978040801944855</v>
      </c>
      <c r="L7537">
        <v>1</v>
      </c>
      <c r="M7537">
        <v>0.857142857142857</v>
      </c>
      <c r="N7537">
        <v>1</v>
      </c>
      <c r="O7537">
        <v>1</v>
      </c>
    </row>
    <row r="7538" spans="1:15">
      <c r="A7538">
        <v>101458371</v>
      </c>
      <c r="B7538" t="s">
        <v>15074</v>
      </c>
      <c r="C7538" t="s">
        <v>15075</v>
      </c>
      <c r="D7538">
        <v>1</v>
      </c>
      <c r="E7538">
        <v>0.62</v>
      </c>
      <c r="F7538">
        <v>1</v>
      </c>
      <c r="G7538">
        <v>0.995976815910547</v>
      </c>
      <c r="H7538">
        <v>1</v>
      </c>
      <c r="I7538">
        <v>0.680729806423187</v>
      </c>
      <c r="J7538">
        <v>1</v>
      </c>
      <c r="K7538">
        <v>0.993345342064021</v>
      </c>
      <c r="L7538">
        <v>1</v>
      </c>
      <c r="M7538">
        <v>0.857142857142857</v>
      </c>
      <c r="N7538">
        <v>1</v>
      </c>
      <c r="O7538">
        <v>1</v>
      </c>
    </row>
    <row r="7539" spans="1:15">
      <c r="A7539">
        <v>101471007</v>
      </c>
      <c r="B7539" t="s">
        <v>15076</v>
      </c>
      <c r="C7539" t="s">
        <v>15077</v>
      </c>
      <c r="D7539">
        <v>1</v>
      </c>
      <c r="E7539">
        <v>0.58</v>
      </c>
      <c r="F7539">
        <v>1</v>
      </c>
      <c r="G7539">
        <v>0.997022775763114</v>
      </c>
      <c r="H7539">
        <v>1</v>
      </c>
      <c r="I7539">
        <v>0.680729806423187</v>
      </c>
      <c r="J7539">
        <v>1</v>
      </c>
      <c r="K7539">
        <v>0.992149627466885</v>
      </c>
      <c r="L7539">
        <v>1</v>
      </c>
      <c r="M7539">
        <v>0.857142857142857</v>
      </c>
      <c r="N7539">
        <v>1</v>
      </c>
      <c r="O7539">
        <v>1</v>
      </c>
    </row>
    <row r="7540" spans="1:15">
      <c r="A7540">
        <v>101584044</v>
      </c>
      <c r="B7540" t="s">
        <v>15078</v>
      </c>
      <c r="C7540" t="s">
        <v>15079</v>
      </c>
      <c r="D7540">
        <v>1</v>
      </c>
      <c r="E7540">
        <v>0.59</v>
      </c>
      <c r="F7540">
        <v>1</v>
      </c>
      <c r="G7540">
        <v>0.997368538393362</v>
      </c>
      <c r="H7540">
        <v>1</v>
      </c>
      <c r="I7540">
        <v>0.680729806423187</v>
      </c>
      <c r="J7540">
        <v>1</v>
      </c>
      <c r="K7540">
        <v>0.986344894336161</v>
      </c>
      <c r="L7540">
        <v>1</v>
      </c>
      <c r="M7540">
        <v>0.857142857142857</v>
      </c>
      <c r="N7540">
        <v>1</v>
      </c>
      <c r="O7540">
        <v>1</v>
      </c>
    </row>
    <row r="7541" spans="1:15">
      <c r="A7541">
        <v>101584045</v>
      </c>
      <c r="B7541" t="s">
        <v>15080</v>
      </c>
      <c r="C7541" t="s">
        <v>15081</v>
      </c>
      <c r="D7541">
        <v>1</v>
      </c>
      <c r="E7541">
        <v>0.59</v>
      </c>
      <c r="F7541">
        <v>1</v>
      </c>
      <c r="G7541">
        <v>0.999984403619676</v>
      </c>
      <c r="H7541">
        <v>1</v>
      </c>
      <c r="I7541">
        <v>0.680729806423187</v>
      </c>
      <c r="J7541">
        <v>1</v>
      </c>
      <c r="K7541">
        <v>0.989031752660681</v>
      </c>
      <c r="L7541">
        <v>1</v>
      </c>
      <c r="M7541">
        <v>0.857142857142857</v>
      </c>
      <c r="N7541">
        <v>1</v>
      </c>
      <c r="O7541">
        <v>1</v>
      </c>
    </row>
    <row r="7542" spans="1:15">
      <c r="A7542">
        <v>101600897</v>
      </c>
      <c r="B7542" t="s">
        <v>15082</v>
      </c>
      <c r="C7542" t="s">
        <v>15083</v>
      </c>
      <c r="D7542">
        <v>1</v>
      </c>
      <c r="E7542">
        <v>0.62</v>
      </c>
      <c r="F7542">
        <v>1</v>
      </c>
      <c r="G7542">
        <v>0.988465396428024</v>
      </c>
      <c r="H7542">
        <v>1</v>
      </c>
      <c r="I7542">
        <v>0.680729806423187</v>
      </c>
      <c r="J7542">
        <v>1</v>
      </c>
      <c r="K7542">
        <v>0.970700779626947</v>
      </c>
      <c r="L7542">
        <v>0</v>
      </c>
      <c r="M7542">
        <v>0.285714285714286</v>
      </c>
      <c r="N7542">
        <v>1</v>
      </c>
      <c r="O7542">
        <v>1</v>
      </c>
    </row>
    <row r="7543" spans="1:15">
      <c r="A7543">
        <v>101608449</v>
      </c>
      <c r="B7543" t="s">
        <v>15084</v>
      </c>
      <c r="C7543" t="s">
        <v>15085</v>
      </c>
      <c r="D7543">
        <v>1</v>
      </c>
      <c r="E7543">
        <v>0.53</v>
      </c>
      <c r="F7543">
        <v>1</v>
      </c>
      <c r="G7543">
        <v>0.999983479790655</v>
      </c>
      <c r="H7543">
        <v>1</v>
      </c>
      <c r="I7543">
        <v>0.574328541755676</v>
      </c>
      <c r="J7543">
        <v>1</v>
      </c>
      <c r="K7543">
        <v>0.980377250210381</v>
      </c>
      <c r="L7543">
        <v>1</v>
      </c>
      <c r="M7543">
        <v>0.857142857142857</v>
      </c>
      <c r="N7543">
        <v>1</v>
      </c>
      <c r="O7543">
        <v>1</v>
      </c>
    </row>
    <row r="7544" spans="1:15">
      <c r="A7544">
        <v>101723218</v>
      </c>
      <c r="B7544" t="s">
        <v>15086</v>
      </c>
      <c r="C7544" t="s">
        <v>15087</v>
      </c>
      <c r="D7544">
        <v>1</v>
      </c>
      <c r="E7544">
        <v>0.55</v>
      </c>
      <c r="F7544">
        <v>1</v>
      </c>
      <c r="G7544">
        <v>0.996163713103446</v>
      </c>
      <c r="H7544">
        <v>1</v>
      </c>
      <c r="I7544">
        <v>0.680729806423187</v>
      </c>
      <c r="J7544">
        <v>1</v>
      </c>
      <c r="K7544">
        <v>0.981411686645553</v>
      </c>
      <c r="L7544">
        <v>1</v>
      </c>
      <c r="M7544">
        <v>1</v>
      </c>
      <c r="N7544">
        <v>1</v>
      </c>
      <c r="O7544">
        <v>1</v>
      </c>
    </row>
    <row r="7545" spans="1:15">
      <c r="A7545">
        <v>101999354</v>
      </c>
      <c r="B7545" t="s">
        <v>15088</v>
      </c>
      <c r="C7545" t="s">
        <v>15089</v>
      </c>
      <c r="D7545">
        <v>1</v>
      </c>
      <c r="E7545">
        <v>0.58</v>
      </c>
      <c r="F7545">
        <v>1</v>
      </c>
      <c r="G7545">
        <v>0.983999550425708</v>
      </c>
      <c r="H7545">
        <v>1</v>
      </c>
      <c r="I7545">
        <v>0.680729806423187</v>
      </c>
      <c r="J7545">
        <v>1</v>
      </c>
      <c r="K7545">
        <v>0.983001120951504</v>
      </c>
      <c r="L7545">
        <v>1</v>
      </c>
      <c r="M7545">
        <v>0.857142857142857</v>
      </c>
      <c r="N7545">
        <v>1</v>
      </c>
      <c r="O7545">
        <v>1</v>
      </c>
    </row>
    <row r="7546" spans="1:15">
      <c r="A7546">
        <v>101999355</v>
      </c>
      <c r="B7546" t="s">
        <v>15090</v>
      </c>
      <c r="C7546" t="s">
        <v>15091</v>
      </c>
      <c r="D7546">
        <v>1</v>
      </c>
      <c r="E7546">
        <v>0.58</v>
      </c>
      <c r="F7546">
        <v>1</v>
      </c>
      <c r="G7546">
        <v>0.983999550425708</v>
      </c>
      <c r="H7546">
        <v>1</v>
      </c>
      <c r="I7546">
        <v>0.680729806423187</v>
      </c>
      <c r="J7546">
        <v>1</v>
      </c>
      <c r="K7546">
        <v>0.983001120951504</v>
      </c>
      <c r="L7546">
        <v>1</v>
      </c>
      <c r="M7546">
        <v>0.857142857142857</v>
      </c>
      <c r="N7546">
        <v>1</v>
      </c>
      <c r="O7546">
        <v>1</v>
      </c>
    </row>
    <row r="7547" spans="1:15">
      <c r="A7547">
        <v>102003903</v>
      </c>
      <c r="B7547" t="s">
        <v>15092</v>
      </c>
      <c r="C7547" t="s">
        <v>15093</v>
      </c>
      <c r="D7547">
        <v>1</v>
      </c>
      <c r="E7547">
        <v>0.57</v>
      </c>
      <c r="F7547">
        <v>1</v>
      </c>
      <c r="G7547">
        <v>0.984642381765035</v>
      </c>
      <c r="H7547">
        <v>1</v>
      </c>
      <c r="I7547">
        <v>0.680729806423187</v>
      </c>
      <c r="J7547">
        <v>1</v>
      </c>
      <c r="K7547">
        <v>0.976430537493691</v>
      </c>
      <c r="L7547">
        <v>1</v>
      </c>
      <c r="M7547">
        <v>0.857142857142857</v>
      </c>
      <c r="N7547">
        <v>1</v>
      </c>
      <c r="O7547">
        <v>1</v>
      </c>
    </row>
    <row r="7548" spans="1:15">
      <c r="A7548">
        <v>102007580</v>
      </c>
      <c r="B7548" t="s">
        <v>15094</v>
      </c>
      <c r="C7548" t="s">
        <v>15095</v>
      </c>
      <c r="D7548">
        <v>1</v>
      </c>
      <c r="E7548">
        <v>0.56</v>
      </c>
      <c r="F7548">
        <v>1</v>
      </c>
      <c r="G7548">
        <v>0.984225718269636</v>
      </c>
      <c r="H7548">
        <v>1</v>
      </c>
      <c r="I7548">
        <v>0.680729806423187</v>
      </c>
      <c r="J7548">
        <v>1</v>
      </c>
      <c r="K7548">
        <v>0.980230681381918</v>
      </c>
      <c r="L7548">
        <v>1</v>
      </c>
      <c r="M7548">
        <v>0.857142857142857</v>
      </c>
      <c r="N7548">
        <v>1</v>
      </c>
      <c r="O7548">
        <v>1</v>
      </c>
    </row>
    <row r="7549" spans="1:15">
      <c r="A7549">
        <v>102079061</v>
      </c>
      <c r="B7549" t="s">
        <v>15096</v>
      </c>
      <c r="C7549" t="s">
        <v>15097</v>
      </c>
      <c r="D7549">
        <v>1</v>
      </c>
      <c r="E7549">
        <v>0.61</v>
      </c>
      <c r="F7549">
        <v>1</v>
      </c>
      <c r="G7549">
        <v>0.995903784689049</v>
      </c>
      <c r="H7549">
        <v>1</v>
      </c>
      <c r="I7549">
        <v>0.584241986274719</v>
      </c>
      <c r="J7549">
        <v>1</v>
      </c>
      <c r="K7549">
        <v>0.979520569333486</v>
      </c>
      <c r="L7549">
        <v>1</v>
      </c>
      <c r="M7549">
        <v>0.714285714285714</v>
      </c>
      <c r="N7549">
        <v>1</v>
      </c>
      <c r="O7549">
        <v>1</v>
      </c>
    </row>
    <row r="7550" spans="1:15">
      <c r="A7550">
        <v>102139357</v>
      </c>
      <c r="B7550" t="s">
        <v>15098</v>
      </c>
      <c r="C7550" t="s">
        <v>15099</v>
      </c>
      <c r="D7550">
        <v>1</v>
      </c>
      <c r="E7550">
        <v>0.62</v>
      </c>
      <c r="F7550">
        <v>1</v>
      </c>
      <c r="G7550">
        <v>0.996461782794361</v>
      </c>
      <c r="H7550">
        <v>1</v>
      </c>
      <c r="I7550">
        <v>0.680729806423187</v>
      </c>
      <c r="J7550">
        <v>1</v>
      </c>
      <c r="K7550">
        <v>0.987664670318127</v>
      </c>
      <c r="L7550">
        <v>1</v>
      </c>
      <c r="M7550">
        <v>0.857142857142857</v>
      </c>
      <c r="N7550">
        <v>1</v>
      </c>
      <c r="O7550">
        <v>1</v>
      </c>
    </row>
    <row r="7551" spans="1:15">
      <c r="A7551">
        <v>102139358</v>
      </c>
      <c r="B7551" t="s">
        <v>15100</v>
      </c>
      <c r="C7551" t="s">
        <v>15101</v>
      </c>
      <c r="D7551">
        <v>1</v>
      </c>
      <c r="E7551">
        <v>0.61</v>
      </c>
      <c r="F7551">
        <v>1</v>
      </c>
      <c r="G7551">
        <v>0.996621976532532</v>
      </c>
      <c r="H7551">
        <v>1</v>
      </c>
      <c r="I7551">
        <v>0.680729806423187</v>
      </c>
      <c r="J7551">
        <v>1</v>
      </c>
      <c r="K7551">
        <v>0.988197911269435</v>
      </c>
      <c r="L7551">
        <v>1</v>
      </c>
      <c r="M7551">
        <v>0.857142857142857</v>
      </c>
      <c r="N7551">
        <v>1</v>
      </c>
      <c r="O7551">
        <v>1</v>
      </c>
    </row>
    <row r="7552" spans="1:15">
      <c r="A7552">
        <v>102170472</v>
      </c>
      <c r="B7552" t="s">
        <v>15102</v>
      </c>
      <c r="C7552" t="s">
        <v>15103</v>
      </c>
      <c r="D7552">
        <v>1</v>
      </c>
      <c r="E7552">
        <v>0.56</v>
      </c>
      <c r="F7552">
        <v>1</v>
      </c>
      <c r="G7552">
        <v>0.995974797227545</v>
      </c>
      <c r="H7552">
        <v>1</v>
      </c>
      <c r="I7552">
        <v>0.584241986274719</v>
      </c>
      <c r="J7552">
        <v>1</v>
      </c>
      <c r="K7552">
        <v>0.989397972383473</v>
      </c>
      <c r="L7552">
        <v>1</v>
      </c>
      <c r="M7552">
        <v>0.857142857142857</v>
      </c>
      <c r="N7552">
        <v>1</v>
      </c>
      <c r="O7552">
        <v>1</v>
      </c>
    </row>
    <row r="7553" spans="1:15">
      <c r="A7553">
        <v>102287642</v>
      </c>
      <c r="B7553" t="s">
        <v>15104</v>
      </c>
      <c r="C7553" t="s">
        <v>15105</v>
      </c>
      <c r="D7553">
        <v>1</v>
      </c>
      <c r="E7553">
        <v>0.62</v>
      </c>
      <c r="F7553">
        <v>1</v>
      </c>
      <c r="G7553">
        <v>0.99564474606154</v>
      </c>
      <c r="H7553">
        <v>1</v>
      </c>
      <c r="I7553">
        <v>0.680729806423187</v>
      </c>
      <c r="J7553">
        <v>1</v>
      </c>
      <c r="K7553">
        <v>0.9830788808897</v>
      </c>
      <c r="L7553">
        <v>1</v>
      </c>
      <c r="M7553">
        <v>0.857142857142857</v>
      </c>
      <c r="N7553">
        <v>1</v>
      </c>
      <c r="O7553">
        <v>1</v>
      </c>
    </row>
    <row r="7554" spans="1:15">
      <c r="A7554">
        <v>102411201</v>
      </c>
      <c r="B7554" t="s">
        <v>15106</v>
      </c>
      <c r="C7554" t="s">
        <v>15107</v>
      </c>
      <c r="D7554">
        <v>1</v>
      </c>
      <c r="E7554">
        <v>0.62</v>
      </c>
      <c r="F7554">
        <v>1</v>
      </c>
      <c r="G7554">
        <v>0.993750050683162</v>
      </c>
      <c r="H7554">
        <v>1</v>
      </c>
      <c r="I7554">
        <v>0.680729806423187</v>
      </c>
      <c r="J7554">
        <v>1</v>
      </c>
      <c r="K7554">
        <v>0.994396981175517</v>
      </c>
      <c r="L7554">
        <v>1</v>
      </c>
      <c r="M7554">
        <v>0.857142857142857</v>
      </c>
      <c r="N7554">
        <v>1</v>
      </c>
      <c r="O7554">
        <v>1</v>
      </c>
    </row>
    <row r="7555" spans="1:15">
      <c r="A7555">
        <v>102419740</v>
      </c>
      <c r="B7555" t="s">
        <v>15108</v>
      </c>
      <c r="C7555" t="s">
        <v>15109</v>
      </c>
      <c r="D7555">
        <v>1</v>
      </c>
      <c r="E7555">
        <v>0.56</v>
      </c>
      <c r="F7555">
        <v>1</v>
      </c>
      <c r="G7555">
        <v>0.999991247340442</v>
      </c>
      <c r="H7555">
        <v>1</v>
      </c>
      <c r="I7555">
        <v>0.574328541755676</v>
      </c>
      <c r="J7555">
        <v>1</v>
      </c>
      <c r="K7555">
        <v>0.991301072204273</v>
      </c>
      <c r="L7555">
        <v>1</v>
      </c>
      <c r="M7555">
        <v>0.857142857142857</v>
      </c>
      <c r="N7555">
        <v>1</v>
      </c>
      <c r="O7555">
        <v>1</v>
      </c>
    </row>
    <row r="7556" spans="1:15">
      <c r="A7556">
        <v>102431078</v>
      </c>
      <c r="B7556" t="s">
        <v>15110</v>
      </c>
      <c r="C7556" t="s">
        <v>15111</v>
      </c>
      <c r="D7556">
        <v>1</v>
      </c>
      <c r="E7556">
        <v>0.6</v>
      </c>
      <c r="F7556">
        <v>1</v>
      </c>
      <c r="G7556">
        <v>0.999988536147799</v>
      </c>
      <c r="H7556">
        <v>1</v>
      </c>
      <c r="I7556">
        <v>0.680729806423187</v>
      </c>
      <c r="J7556">
        <v>1</v>
      </c>
      <c r="K7556">
        <v>0.988521672658429</v>
      </c>
      <c r="L7556">
        <v>1</v>
      </c>
      <c r="M7556">
        <v>0.857142857142857</v>
      </c>
      <c r="N7556">
        <v>1</v>
      </c>
      <c r="O7556">
        <v>1</v>
      </c>
    </row>
    <row r="7557" spans="1:15">
      <c r="A7557">
        <v>102488625</v>
      </c>
      <c r="B7557" t="s">
        <v>15112</v>
      </c>
      <c r="C7557" t="s">
        <v>15113</v>
      </c>
      <c r="D7557">
        <v>1</v>
      </c>
      <c r="E7557">
        <v>0.6</v>
      </c>
      <c r="F7557">
        <v>1</v>
      </c>
      <c r="G7557">
        <v>0.999981859574964</v>
      </c>
      <c r="H7557">
        <v>1</v>
      </c>
      <c r="I7557">
        <v>0.584241986274719</v>
      </c>
      <c r="J7557">
        <v>1</v>
      </c>
      <c r="K7557">
        <v>0.985274341125124</v>
      </c>
      <c r="L7557">
        <v>1</v>
      </c>
      <c r="M7557">
        <v>0.857142857142857</v>
      </c>
      <c r="N7557">
        <v>1</v>
      </c>
      <c r="O7557">
        <v>1</v>
      </c>
    </row>
    <row r="7558" spans="1:15">
      <c r="A7558">
        <v>102490220</v>
      </c>
      <c r="B7558" t="s">
        <v>15114</v>
      </c>
      <c r="C7558" t="s">
        <v>15115</v>
      </c>
      <c r="D7558">
        <v>1</v>
      </c>
      <c r="E7558">
        <v>0.55</v>
      </c>
      <c r="F7558">
        <v>1</v>
      </c>
      <c r="G7558">
        <v>0.999987503164379</v>
      </c>
      <c r="H7558">
        <v>1</v>
      </c>
      <c r="I7558">
        <v>0.584241986274719</v>
      </c>
      <c r="J7558">
        <v>1</v>
      </c>
      <c r="K7558">
        <v>0.989976261291146</v>
      </c>
      <c r="L7558">
        <v>1</v>
      </c>
      <c r="M7558">
        <v>0.857142857142857</v>
      </c>
      <c r="N7558">
        <v>1</v>
      </c>
      <c r="O7558">
        <v>1</v>
      </c>
    </row>
    <row r="7559" spans="1:15">
      <c r="A7559">
        <v>102493628</v>
      </c>
      <c r="B7559" t="s">
        <v>15116</v>
      </c>
      <c r="C7559" t="s">
        <v>15117</v>
      </c>
      <c r="D7559">
        <v>1</v>
      </c>
      <c r="E7559">
        <v>0.59</v>
      </c>
      <c r="F7559">
        <v>1</v>
      </c>
      <c r="G7559">
        <v>0.995936607030212</v>
      </c>
      <c r="H7559">
        <v>1</v>
      </c>
      <c r="I7559">
        <v>0.680729806423187</v>
      </c>
      <c r="J7559">
        <v>1</v>
      </c>
      <c r="K7559">
        <v>0.987539014288716</v>
      </c>
      <c r="L7559">
        <v>1</v>
      </c>
      <c r="M7559">
        <v>0.857142857142857</v>
      </c>
      <c r="N7559">
        <v>1</v>
      </c>
      <c r="O7559">
        <v>1</v>
      </c>
    </row>
    <row r="7560" spans="1:15">
      <c r="A7560">
        <v>102601015</v>
      </c>
      <c r="B7560" t="s">
        <v>15118</v>
      </c>
      <c r="C7560" t="s">
        <v>15119</v>
      </c>
      <c r="D7560">
        <v>1</v>
      </c>
      <c r="E7560">
        <v>0.58</v>
      </c>
      <c r="F7560">
        <v>1</v>
      </c>
      <c r="G7560">
        <v>0.995301665752</v>
      </c>
      <c r="H7560">
        <v>1</v>
      </c>
      <c r="I7560">
        <v>0.570006191730499</v>
      </c>
      <c r="J7560">
        <v>1</v>
      </c>
      <c r="K7560">
        <v>0.973296883648439</v>
      </c>
      <c r="L7560">
        <v>1</v>
      </c>
      <c r="M7560">
        <v>0.714285714285714</v>
      </c>
      <c r="N7560">
        <v>1</v>
      </c>
      <c r="O7560">
        <v>1</v>
      </c>
    </row>
    <row r="7561" spans="1:15">
      <c r="A7561">
        <v>102601120</v>
      </c>
      <c r="B7561" t="s">
        <v>15120</v>
      </c>
      <c r="C7561" t="s">
        <v>15121</v>
      </c>
      <c r="D7561">
        <v>1</v>
      </c>
      <c r="E7561">
        <v>0.52</v>
      </c>
      <c r="F7561">
        <v>1</v>
      </c>
      <c r="G7561">
        <v>0.995642475619534</v>
      </c>
      <c r="H7561">
        <v>1</v>
      </c>
      <c r="I7561">
        <v>0.574328541755676</v>
      </c>
      <c r="J7561">
        <v>1</v>
      </c>
      <c r="K7561">
        <v>0.96727859066907</v>
      </c>
      <c r="L7561">
        <v>1</v>
      </c>
      <c r="M7561">
        <v>0.714285714285714</v>
      </c>
      <c r="N7561">
        <v>1</v>
      </c>
      <c r="O7561">
        <v>1</v>
      </c>
    </row>
    <row r="7562" spans="1:15">
      <c r="A7562">
        <v>104011840</v>
      </c>
      <c r="B7562" t="s">
        <v>15122</v>
      </c>
      <c r="C7562" t="s">
        <v>15123</v>
      </c>
      <c r="D7562">
        <v>1</v>
      </c>
      <c r="E7562">
        <v>0.64</v>
      </c>
      <c r="F7562">
        <v>1</v>
      </c>
      <c r="G7562">
        <v>0.999998626596704</v>
      </c>
      <c r="H7562">
        <v>1</v>
      </c>
      <c r="I7562">
        <v>0.574328541755676</v>
      </c>
      <c r="J7562">
        <v>1</v>
      </c>
      <c r="K7562">
        <v>0.996140484657893</v>
      </c>
      <c r="L7562">
        <v>1</v>
      </c>
      <c r="M7562">
        <v>0.857142857142857</v>
      </c>
      <c r="N7562">
        <v>1</v>
      </c>
      <c r="O7562">
        <v>1</v>
      </c>
    </row>
    <row r="7563" spans="1:15">
      <c r="A7563">
        <v>104011854</v>
      </c>
      <c r="B7563" t="s">
        <v>15124</v>
      </c>
      <c r="C7563" t="s">
        <v>15125</v>
      </c>
      <c r="D7563">
        <v>1</v>
      </c>
      <c r="E7563">
        <v>0.65</v>
      </c>
      <c r="F7563">
        <v>1</v>
      </c>
      <c r="G7563">
        <v>0.999998425475498</v>
      </c>
      <c r="H7563">
        <v>1</v>
      </c>
      <c r="I7563">
        <v>0.574328541755676</v>
      </c>
      <c r="J7563">
        <v>1</v>
      </c>
      <c r="K7563">
        <v>0.996203094631289</v>
      </c>
      <c r="L7563">
        <v>1</v>
      </c>
      <c r="M7563">
        <v>0.857142857142857</v>
      </c>
      <c r="N7563">
        <v>1</v>
      </c>
      <c r="O7563">
        <v>1</v>
      </c>
    </row>
    <row r="7564" spans="1:15">
      <c r="A7564">
        <v>104012319</v>
      </c>
      <c r="B7564" t="s">
        <v>15126</v>
      </c>
      <c r="C7564" t="s">
        <v>15127</v>
      </c>
      <c r="D7564">
        <v>1</v>
      </c>
      <c r="E7564">
        <v>0.64</v>
      </c>
      <c r="F7564">
        <v>1</v>
      </c>
      <c r="G7564">
        <v>0.999998867547494</v>
      </c>
      <c r="H7564">
        <v>1</v>
      </c>
      <c r="I7564">
        <v>0.680729806423187</v>
      </c>
      <c r="J7564">
        <v>1</v>
      </c>
      <c r="K7564">
        <v>0.995523298211135</v>
      </c>
      <c r="L7564">
        <v>1</v>
      </c>
      <c r="M7564">
        <v>0.857142857142857</v>
      </c>
      <c r="N7564">
        <v>1</v>
      </c>
      <c r="O7564">
        <v>1</v>
      </c>
    </row>
    <row r="7565" spans="1:15">
      <c r="A7565">
        <v>104012336</v>
      </c>
      <c r="B7565" t="s">
        <v>15128</v>
      </c>
      <c r="C7565" t="s">
        <v>15129</v>
      </c>
      <c r="D7565">
        <v>1</v>
      </c>
      <c r="E7565">
        <v>0.65</v>
      </c>
      <c r="F7565">
        <v>1</v>
      </c>
      <c r="G7565">
        <v>0.99999846408541</v>
      </c>
      <c r="H7565">
        <v>1</v>
      </c>
      <c r="I7565">
        <v>0.680729806423187</v>
      </c>
      <c r="J7565">
        <v>1</v>
      </c>
      <c r="K7565">
        <v>0.995702591035676</v>
      </c>
      <c r="L7565">
        <v>1</v>
      </c>
      <c r="M7565">
        <v>0.857142857142857</v>
      </c>
      <c r="N7565">
        <v>1</v>
      </c>
      <c r="O7565">
        <v>1</v>
      </c>
    </row>
    <row r="7566" spans="1:15">
      <c r="A7566">
        <v>104012483</v>
      </c>
      <c r="B7566" t="s">
        <v>15130</v>
      </c>
      <c r="C7566" t="s">
        <v>15131</v>
      </c>
      <c r="D7566">
        <v>1</v>
      </c>
      <c r="E7566">
        <v>0.68</v>
      </c>
      <c r="F7566">
        <v>1</v>
      </c>
      <c r="G7566">
        <v>0.99999852694932</v>
      </c>
      <c r="H7566">
        <v>1</v>
      </c>
      <c r="I7566">
        <v>0.680729806423187</v>
      </c>
      <c r="J7566">
        <v>1</v>
      </c>
      <c r="K7566">
        <v>0.995796132576137</v>
      </c>
      <c r="L7566">
        <v>1</v>
      </c>
      <c r="M7566">
        <v>0.857142857142857</v>
      </c>
      <c r="N7566">
        <v>1</v>
      </c>
      <c r="O7566">
        <v>1</v>
      </c>
    </row>
    <row r="7567" spans="1:15">
      <c r="A7567">
        <v>104012655</v>
      </c>
      <c r="B7567" t="s">
        <v>15132</v>
      </c>
      <c r="C7567" t="s">
        <v>15133</v>
      </c>
      <c r="D7567">
        <v>1</v>
      </c>
      <c r="E7567">
        <v>0.63</v>
      </c>
      <c r="F7567">
        <v>1</v>
      </c>
      <c r="G7567">
        <v>0.999998929274391</v>
      </c>
      <c r="H7567">
        <v>1</v>
      </c>
      <c r="I7567">
        <v>0.680729806423187</v>
      </c>
      <c r="J7567">
        <v>1</v>
      </c>
      <c r="K7567">
        <v>0.995620319015696</v>
      </c>
      <c r="L7567">
        <v>1</v>
      </c>
      <c r="M7567">
        <v>0.857142857142857</v>
      </c>
      <c r="N7567">
        <v>1</v>
      </c>
      <c r="O7567">
        <v>1</v>
      </c>
    </row>
    <row r="7568" spans="1:15">
      <c r="A7568">
        <v>104012671</v>
      </c>
      <c r="B7568" t="s">
        <v>15134</v>
      </c>
      <c r="C7568" t="s">
        <v>15135</v>
      </c>
      <c r="D7568">
        <v>1</v>
      </c>
      <c r="E7568">
        <v>0.63</v>
      </c>
      <c r="F7568">
        <v>1</v>
      </c>
      <c r="G7568">
        <v>0.999998954718963</v>
      </c>
      <c r="H7568">
        <v>1</v>
      </c>
      <c r="I7568">
        <v>0.680729806423187</v>
      </c>
      <c r="J7568">
        <v>1</v>
      </c>
      <c r="K7568">
        <v>0.996037509782555</v>
      </c>
      <c r="L7568">
        <v>1</v>
      </c>
      <c r="M7568">
        <v>0.857142857142857</v>
      </c>
      <c r="N7568">
        <v>1</v>
      </c>
      <c r="O7568">
        <v>1</v>
      </c>
    </row>
    <row r="7569" spans="1:15">
      <c r="A7569">
        <v>112717833</v>
      </c>
      <c r="B7569" t="s">
        <v>15136</v>
      </c>
      <c r="C7569" t="s">
        <v>15137</v>
      </c>
      <c r="D7569">
        <v>1</v>
      </c>
      <c r="E7569">
        <v>0.57</v>
      </c>
      <c r="F7569">
        <v>1</v>
      </c>
      <c r="G7569">
        <v>0.991950523120393</v>
      </c>
      <c r="H7569">
        <v>1</v>
      </c>
      <c r="I7569">
        <v>0.584241986274719</v>
      </c>
      <c r="J7569">
        <v>1</v>
      </c>
      <c r="K7569">
        <v>0.968297800814314</v>
      </c>
      <c r="L7569">
        <v>1</v>
      </c>
      <c r="M7569">
        <v>0.857142857142857</v>
      </c>
      <c r="N7569">
        <v>1</v>
      </c>
      <c r="O7569">
        <v>1</v>
      </c>
    </row>
    <row r="7570" spans="1:15">
      <c r="A7570">
        <v>112717839</v>
      </c>
      <c r="B7570" t="s">
        <v>15138</v>
      </c>
      <c r="C7570" t="s">
        <v>15139</v>
      </c>
      <c r="D7570">
        <v>1</v>
      </c>
      <c r="E7570">
        <v>0.54</v>
      </c>
      <c r="F7570">
        <v>1</v>
      </c>
      <c r="G7570">
        <v>0.993075270620825</v>
      </c>
      <c r="H7570">
        <v>1</v>
      </c>
      <c r="I7570">
        <v>0.584241986274719</v>
      </c>
      <c r="J7570">
        <v>1</v>
      </c>
      <c r="K7570">
        <v>0.970206434673367</v>
      </c>
      <c r="L7570">
        <v>1</v>
      </c>
      <c r="M7570">
        <v>0.857142857142857</v>
      </c>
      <c r="N7570">
        <v>1</v>
      </c>
      <c r="O7570">
        <v>1</v>
      </c>
    </row>
    <row r="7571" spans="1:15">
      <c r="A7571">
        <v>112717843</v>
      </c>
      <c r="B7571" t="s">
        <v>15140</v>
      </c>
      <c r="C7571" t="s">
        <v>15141</v>
      </c>
      <c r="D7571">
        <v>1</v>
      </c>
      <c r="E7571">
        <v>0.56</v>
      </c>
      <c r="F7571">
        <v>1</v>
      </c>
      <c r="G7571">
        <v>0.992261438421239</v>
      </c>
      <c r="H7571">
        <v>1</v>
      </c>
      <c r="I7571">
        <v>0.584241986274719</v>
      </c>
      <c r="J7571">
        <v>1</v>
      </c>
      <c r="K7571">
        <v>0.968283237030907</v>
      </c>
      <c r="L7571">
        <v>1</v>
      </c>
      <c r="M7571">
        <v>0.857142857142857</v>
      </c>
      <c r="N7571">
        <v>1</v>
      </c>
      <c r="O7571">
        <v>1</v>
      </c>
    </row>
    <row r="7572" spans="1:15">
      <c r="A7572">
        <v>112717844</v>
      </c>
      <c r="B7572" t="s">
        <v>15142</v>
      </c>
      <c r="C7572" t="s">
        <v>15143</v>
      </c>
      <c r="D7572">
        <v>1</v>
      </c>
      <c r="E7572">
        <v>0.57</v>
      </c>
      <c r="F7572">
        <v>1</v>
      </c>
      <c r="G7572">
        <v>0.992676916651473</v>
      </c>
      <c r="H7572">
        <v>1</v>
      </c>
      <c r="I7572">
        <v>0.680729806423187</v>
      </c>
      <c r="J7572">
        <v>1</v>
      </c>
      <c r="K7572">
        <v>0.968464833808542</v>
      </c>
      <c r="L7572">
        <v>1</v>
      </c>
      <c r="M7572">
        <v>0.857142857142857</v>
      </c>
      <c r="N7572">
        <v>1</v>
      </c>
      <c r="O7572">
        <v>1</v>
      </c>
    </row>
    <row r="7573" spans="1:15">
      <c r="A7573">
        <v>112717847</v>
      </c>
      <c r="B7573" t="s">
        <v>15144</v>
      </c>
      <c r="C7573" t="s">
        <v>15145</v>
      </c>
      <c r="D7573">
        <v>1</v>
      </c>
      <c r="E7573">
        <v>0.56</v>
      </c>
      <c r="F7573">
        <v>1</v>
      </c>
      <c r="G7573">
        <v>0.990282501413859</v>
      </c>
      <c r="H7573">
        <v>1</v>
      </c>
      <c r="I7573">
        <v>0.584241986274719</v>
      </c>
      <c r="J7573">
        <v>1</v>
      </c>
      <c r="K7573">
        <v>0.968765108495723</v>
      </c>
      <c r="L7573">
        <v>1</v>
      </c>
      <c r="M7573">
        <v>0.857142857142857</v>
      </c>
      <c r="N7573">
        <v>1</v>
      </c>
      <c r="O7573">
        <v>1</v>
      </c>
    </row>
    <row r="7574" spans="1:15">
      <c r="A7574">
        <v>112717849</v>
      </c>
      <c r="B7574" t="s">
        <v>15146</v>
      </c>
      <c r="C7574" t="s">
        <v>15147</v>
      </c>
      <c r="D7574">
        <v>1</v>
      </c>
      <c r="E7574">
        <v>0.57</v>
      </c>
      <c r="F7574">
        <v>1</v>
      </c>
      <c r="G7574">
        <v>0.988657262548279</v>
      </c>
      <c r="H7574">
        <v>1</v>
      </c>
      <c r="I7574">
        <v>0.680729806423187</v>
      </c>
      <c r="J7574">
        <v>1</v>
      </c>
      <c r="K7574">
        <v>0.968376442873818</v>
      </c>
      <c r="L7574">
        <v>1</v>
      </c>
      <c r="M7574">
        <v>0.857142857142857</v>
      </c>
      <c r="N7574">
        <v>1</v>
      </c>
      <c r="O7574">
        <v>1</v>
      </c>
    </row>
    <row r="7575" spans="1:15">
      <c r="A7575">
        <v>112717850</v>
      </c>
      <c r="B7575" t="s">
        <v>15148</v>
      </c>
      <c r="C7575" t="s">
        <v>15149</v>
      </c>
      <c r="D7575">
        <v>1</v>
      </c>
      <c r="E7575">
        <v>0.6</v>
      </c>
      <c r="F7575">
        <v>1</v>
      </c>
      <c r="G7575">
        <v>0.994747783724411</v>
      </c>
      <c r="H7575">
        <v>1</v>
      </c>
      <c r="I7575">
        <v>0.680729806423187</v>
      </c>
      <c r="J7575">
        <v>1</v>
      </c>
      <c r="K7575">
        <v>0.978704438915775</v>
      </c>
      <c r="L7575">
        <v>1</v>
      </c>
      <c r="M7575">
        <v>0.857142857142857</v>
      </c>
      <c r="N7575">
        <v>1</v>
      </c>
      <c r="O7575">
        <v>1</v>
      </c>
    </row>
    <row r="7576" spans="1:15">
      <c r="A7576">
        <v>112717851</v>
      </c>
      <c r="B7576" t="s">
        <v>15150</v>
      </c>
      <c r="C7576" t="s">
        <v>15151</v>
      </c>
      <c r="D7576">
        <v>1</v>
      </c>
      <c r="E7576">
        <v>0.59</v>
      </c>
      <c r="F7576">
        <v>1</v>
      </c>
      <c r="G7576">
        <v>0.996517556097938</v>
      </c>
      <c r="H7576">
        <v>1</v>
      </c>
      <c r="I7576">
        <v>0.680729806423187</v>
      </c>
      <c r="J7576">
        <v>1</v>
      </c>
      <c r="K7576">
        <v>0.985679508863832</v>
      </c>
      <c r="L7576">
        <v>1</v>
      </c>
      <c r="M7576">
        <v>0.857142857142857</v>
      </c>
      <c r="N7576">
        <v>1</v>
      </c>
      <c r="O7576">
        <v>1</v>
      </c>
    </row>
    <row r="7577" spans="1:15">
      <c r="A7577">
        <v>112717852</v>
      </c>
      <c r="B7577" t="s">
        <v>15152</v>
      </c>
      <c r="C7577" t="s">
        <v>15153</v>
      </c>
      <c r="D7577">
        <v>1</v>
      </c>
      <c r="E7577">
        <v>0.59</v>
      </c>
      <c r="F7577">
        <v>1</v>
      </c>
      <c r="G7577">
        <v>0.996649229904961</v>
      </c>
      <c r="H7577">
        <v>1</v>
      </c>
      <c r="I7577">
        <v>0.680729806423187</v>
      </c>
      <c r="J7577">
        <v>1</v>
      </c>
      <c r="K7577">
        <v>0.984963043339054</v>
      </c>
      <c r="L7577">
        <v>1</v>
      </c>
      <c r="M7577">
        <v>0.857142857142857</v>
      </c>
      <c r="N7577">
        <v>1</v>
      </c>
      <c r="O7577">
        <v>1</v>
      </c>
    </row>
    <row r="7578" spans="1:15">
      <c r="A7578">
        <v>112717853</v>
      </c>
      <c r="B7578" t="s">
        <v>15154</v>
      </c>
      <c r="C7578" t="s">
        <v>15155</v>
      </c>
      <c r="D7578">
        <v>1</v>
      </c>
      <c r="E7578">
        <v>0.59</v>
      </c>
      <c r="F7578">
        <v>1</v>
      </c>
      <c r="G7578">
        <v>0.996828616831146</v>
      </c>
      <c r="H7578">
        <v>1</v>
      </c>
      <c r="I7578">
        <v>0.584241986274719</v>
      </c>
      <c r="J7578">
        <v>1</v>
      </c>
      <c r="K7578">
        <v>0.984287647041098</v>
      </c>
      <c r="L7578">
        <v>1</v>
      </c>
      <c r="M7578">
        <v>0.857142857142857</v>
      </c>
      <c r="N7578">
        <v>1</v>
      </c>
      <c r="O7578">
        <v>1</v>
      </c>
    </row>
    <row r="7579" spans="1:15">
      <c r="A7579">
        <v>112717854</v>
      </c>
      <c r="B7579" t="s">
        <v>15156</v>
      </c>
      <c r="C7579" t="s">
        <v>15157</v>
      </c>
      <c r="D7579">
        <v>1</v>
      </c>
      <c r="E7579">
        <v>0.58</v>
      </c>
      <c r="F7579">
        <v>1</v>
      </c>
      <c r="G7579">
        <v>0.995494380209567</v>
      </c>
      <c r="H7579">
        <v>1</v>
      </c>
      <c r="I7579">
        <v>0.680729806423187</v>
      </c>
      <c r="J7579">
        <v>1</v>
      </c>
      <c r="K7579">
        <v>0.984735583961637</v>
      </c>
      <c r="L7579">
        <v>1</v>
      </c>
      <c r="M7579">
        <v>0.857142857142857</v>
      </c>
      <c r="N7579">
        <v>1</v>
      </c>
      <c r="O7579">
        <v>1</v>
      </c>
    </row>
    <row r="7580" spans="1:15">
      <c r="A7580">
        <v>112717856</v>
      </c>
      <c r="B7580" t="s">
        <v>15158</v>
      </c>
      <c r="C7580" t="s">
        <v>15159</v>
      </c>
      <c r="D7580">
        <v>1</v>
      </c>
      <c r="E7580">
        <v>0.58</v>
      </c>
      <c r="F7580">
        <v>1</v>
      </c>
      <c r="G7580">
        <v>0.995281711830301</v>
      </c>
      <c r="H7580">
        <v>1</v>
      </c>
      <c r="I7580">
        <v>0.680729806423187</v>
      </c>
      <c r="J7580">
        <v>1</v>
      </c>
      <c r="K7580">
        <v>0.98493437977413</v>
      </c>
      <c r="L7580">
        <v>1</v>
      </c>
      <c r="M7580">
        <v>0.857142857142857</v>
      </c>
      <c r="N7580">
        <v>1</v>
      </c>
      <c r="O7580">
        <v>1</v>
      </c>
    </row>
    <row r="7581" spans="1:15">
      <c r="A7581">
        <v>112717857</v>
      </c>
      <c r="B7581" t="s">
        <v>15160</v>
      </c>
      <c r="C7581" t="s">
        <v>15161</v>
      </c>
      <c r="D7581">
        <v>1</v>
      </c>
      <c r="E7581">
        <v>0.6</v>
      </c>
      <c r="F7581">
        <v>1</v>
      </c>
      <c r="G7581">
        <v>0.995013723007525</v>
      </c>
      <c r="H7581">
        <v>1</v>
      </c>
      <c r="I7581">
        <v>0.680729806423187</v>
      </c>
      <c r="J7581">
        <v>1</v>
      </c>
      <c r="K7581">
        <v>0.98534923761109</v>
      </c>
      <c r="L7581">
        <v>1</v>
      </c>
      <c r="M7581">
        <v>0.857142857142857</v>
      </c>
      <c r="N7581">
        <v>1</v>
      </c>
      <c r="O7581">
        <v>1</v>
      </c>
    </row>
    <row r="7582" spans="1:15">
      <c r="A7582">
        <v>112717858</v>
      </c>
      <c r="B7582" t="s">
        <v>15162</v>
      </c>
      <c r="C7582" t="s">
        <v>15163</v>
      </c>
      <c r="D7582">
        <v>1</v>
      </c>
      <c r="E7582">
        <v>0.57</v>
      </c>
      <c r="F7582">
        <v>1</v>
      </c>
      <c r="G7582">
        <v>0.995095573521031</v>
      </c>
      <c r="H7582">
        <v>1</v>
      </c>
      <c r="I7582">
        <v>0.680729806423187</v>
      </c>
      <c r="J7582">
        <v>1</v>
      </c>
      <c r="K7582">
        <v>0.986631589022483</v>
      </c>
      <c r="L7582">
        <v>1</v>
      </c>
      <c r="M7582">
        <v>0.857142857142857</v>
      </c>
      <c r="N7582">
        <v>1</v>
      </c>
      <c r="O7582">
        <v>1</v>
      </c>
    </row>
    <row r="7583" spans="1:15">
      <c r="A7583">
        <v>113365288</v>
      </c>
      <c r="B7583" t="s">
        <v>15164</v>
      </c>
      <c r="C7583" t="s">
        <v>15165</v>
      </c>
      <c r="D7583">
        <v>1</v>
      </c>
      <c r="E7583">
        <v>0.68</v>
      </c>
      <c r="F7583">
        <v>1</v>
      </c>
      <c r="G7583">
        <v>0.999998467647462</v>
      </c>
      <c r="H7583">
        <v>1</v>
      </c>
      <c r="I7583">
        <v>0.680729806423187</v>
      </c>
      <c r="J7583">
        <v>1</v>
      </c>
      <c r="K7583">
        <v>0.996104302116814</v>
      </c>
      <c r="L7583">
        <v>1</v>
      </c>
      <c r="M7583">
        <v>0.857142857142857</v>
      </c>
      <c r="N7583">
        <v>1</v>
      </c>
      <c r="O7583">
        <v>1</v>
      </c>
    </row>
    <row r="7584" spans="1:15">
      <c r="A7584">
        <v>115347631</v>
      </c>
      <c r="B7584" t="s">
        <v>15166</v>
      </c>
      <c r="C7584" t="s">
        <v>15167</v>
      </c>
      <c r="D7584">
        <v>1</v>
      </c>
      <c r="E7584">
        <v>0.58</v>
      </c>
      <c r="F7584">
        <v>1</v>
      </c>
      <c r="G7584">
        <v>0.999985138665426</v>
      </c>
      <c r="H7584">
        <v>1</v>
      </c>
      <c r="I7584">
        <v>0.584241986274719</v>
      </c>
      <c r="J7584">
        <v>1</v>
      </c>
      <c r="K7584">
        <v>0.988718340191244</v>
      </c>
      <c r="L7584">
        <v>1</v>
      </c>
      <c r="M7584">
        <v>1</v>
      </c>
      <c r="N7584">
        <v>1</v>
      </c>
      <c r="O7584">
        <v>1</v>
      </c>
    </row>
    <row r="7585" spans="1:15">
      <c r="A7585">
        <v>115347749</v>
      </c>
      <c r="B7585" t="s">
        <v>15168</v>
      </c>
      <c r="C7585" t="s">
        <v>15169</v>
      </c>
      <c r="D7585">
        <v>1</v>
      </c>
      <c r="E7585">
        <v>0.58</v>
      </c>
      <c r="F7585">
        <v>1</v>
      </c>
      <c r="G7585">
        <v>0.99733676235806</v>
      </c>
      <c r="H7585">
        <v>1</v>
      </c>
      <c r="I7585">
        <v>0.584241986274719</v>
      </c>
      <c r="J7585">
        <v>1</v>
      </c>
      <c r="K7585">
        <v>0.9862024828217</v>
      </c>
      <c r="L7585">
        <v>1</v>
      </c>
      <c r="M7585">
        <v>1</v>
      </c>
      <c r="N7585">
        <v>1</v>
      </c>
      <c r="O7585">
        <v>1</v>
      </c>
    </row>
    <row r="7586" spans="1:15">
      <c r="A7586">
        <v>116791021</v>
      </c>
      <c r="B7586" t="s">
        <v>15170</v>
      </c>
      <c r="C7586" t="s">
        <v>15171</v>
      </c>
      <c r="D7586">
        <v>1</v>
      </c>
      <c r="E7586">
        <v>0.61</v>
      </c>
      <c r="F7586">
        <v>1</v>
      </c>
      <c r="G7586">
        <v>0.999997002952846</v>
      </c>
      <c r="H7586">
        <v>1</v>
      </c>
      <c r="I7586">
        <v>0.574328541755676</v>
      </c>
      <c r="J7586">
        <v>1</v>
      </c>
      <c r="K7586">
        <v>0.995777534370257</v>
      </c>
      <c r="L7586">
        <v>1</v>
      </c>
      <c r="M7586">
        <v>0.857142857142857</v>
      </c>
      <c r="N7586">
        <v>1</v>
      </c>
      <c r="O7586">
        <v>1</v>
      </c>
    </row>
    <row r="7587" spans="1:15">
      <c r="A7587">
        <v>116791120</v>
      </c>
      <c r="B7587" t="s">
        <v>15172</v>
      </c>
      <c r="C7587" t="s">
        <v>15173</v>
      </c>
      <c r="D7587">
        <v>1</v>
      </c>
      <c r="E7587">
        <v>0.63</v>
      </c>
      <c r="F7587">
        <v>1</v>
      </c>
      <c r="G7587">
        <v>0.999996542076094</v>
      </c>
      <c r="H7587">
        <v>1</v>
      </c>
      <c r="I7587">
        <v>0.574328541755676</v>
      </c>
      <c r="J7587">
        <v>1</v>
      </c>
      <c r="K7587">
        <v>0.995334680082714</v>
      </c>
      <c r="L7587">
        <v>1</v>
      </c>
      <c r="M7587">
        <v>0.857142857142857</v>
      </c>
      <c r="N7587">
        <v>1</v>
      </c>
      <c r="O7587">
        <v>1</v>
      </c>
    </row>
    <row r="7588" spans="1:15">
      <c r="A7588">
        <v>118802805</v>
      </c>
      <c r="B7588" t="s">
        <v>15174</v>
      </c>
      <c r="C7588" t="s">
        <v>15175</v>
      </c>
      <c r="D7588">
        <v>1</v>
      </c>
      <c r="E7588">
        <v>0.63</v>
      </c>
      <c r="F7588">
        <v>1</v>
      </c>
      <c r="G7588">
        <v>0.999982571933066</v>
      </c>
      <c r="H7588">
        <v>1</v>
      </c>
      <c r="I7588">
        <v>0.680729806423187</v>
      </c>
      <c r="J7588">
        <v>1</v>
      </c>
      <c r="K7588">
        <v>0.991225493294587</v>
      </c>
      <c r="L7588">
        <v>1</v>
      </c>
      <c r="M7588">
        <v>0.714285714285714</v>
      </c>
      <c r="N7588">
        <v>1</v>
      </c>
      <c r="O7588">
        <v>1</v>
      </c>
    </row>
    <row r="7589" spans="1:15">
      <c r="A7589">
        <v>118807680</v>
      </c>
      <c r="B7589" t="s">
        <v>15176</v>
      </c>
      <c r="C7589" t="s">
        <v>15177</v>
      </c>
      <c r="D7589">
        <v>1</v>
      </c>
      <c r="E7589">
        <v>0.66</v>
      </c>
      <c r="F7589">
        <v>1</v>
      </c>
      <c r="G7589">
        <v>0.99998090200664</v>
      </c>
      <c r="H7589">
        <v>1</v>
      </c>
      <c r="I7589">
        <v>0.680729806423187</v>
      </c>
      <c r="J7589">
        <v>1</v>
      </c>
      <c r="K7589">
        <v>0.993688878305598</v>
      </c>
      <c r="L7589">
        <v>1</v>
      </c>
      <c r="M7589">
        <v>0.714285714285714</v>
      </c>
      <c r="N7589">
        <v>1</v>
      </c>
      <c r="O7589">
        <v>1</v>
      </c>
    </row>
    <row r="7590" spans="1:15">
      <c r="A7590">
        <v>118813218</v>
      </c>
      <c r="B7590" t="s">
        <v>15178</v>
      </c>
      <c r="C7590" t="s">
        <v>15179</v>
      </c>
      <c r="D7590">
        <v>1</v>
      </c>
      <c r="E7590">
        <v>0.66</v>
      </c>
      <c r="F7590">
        <v>1</v>
      </c>
      <c r="G7590">
        <v>0.999986431912663</v>
      </c>
      <c r="H7590">
        <v>1</v>
      </c>
      <c r="I7590">
        <v>0.680729806423187</v>
      </c>
      <c r="J7590">
        <v>1</v>
      </c>
      <c r="K7590">
        <v>0.993823253567019</v>
      </c>
      <c r="L7590">
        <v>1</v>
      </c>
      <c r="M7590">
        <v>0.714285714285714</v>
      </c>
      <c r="N7590">
        <v>1</v>
      </c>
      <c r="O7590">
        <v>1</v>
      </c>
    </row>
    <row r="7591" spans="1:15">
      <c r="A7591">
        <v>118824591</v>
      </c>
      <c r="B7591" t="s">
        <v>15180</v>
      </c>
      <c r="C7591" t="s">
        <v>15181</v>
      </c>
      <c r="D7591">
        <v>1</v>
      </c>
      <c r="E7591">
        <v>0.61</v>
      </c>
      <c r="F7591">
        <v>1</v>
      </c>
      <c r="G7591">
        <v>0.995949784212632</v>
      </c>
      <c r="H7591">
        <v>1</v>
      </c>
      <c r="I7591">
        <v>0.680729806423187</v>
      </c>
      <c r="J7591">
        <v>1</v>
      </c>
      <c r="K7591">
        <v>0.978423323787405</v>
      </c>
      <c r="L7591">
        <v>1</v>
      </c>
      <c r="M7591">
        <v>0.714285714285714</v>
      </c>
      <c r="N7591">
        <v>1</v>
      </c>
      <c r="O7591">
        <v>1</v>
      </c>
    </row>
    <row r="7592" spans="1:15">
      <c r="A7592">
        <v>118847162</v>
      </c>
      <c r="B7592" t="s">
        <v>15182</v>
      </c>
      <c r="C7592" t="s">
        <v>15183</v>
      </c>
      <c r="D7592">
        <v>1</v>
      </c>
      <c r="E7592">
        <v>0.61</v>
      </c>
      <c r="F7592">
        <v>1</v>
      </c>
      <c r="G7592">
        <v>0.995978612579288</v>
      </c>
      <c r="H7592">
        <v>1</v>
      </c>
      <c r="I7592">
        <v>0.680729806423187</v>
      </c>
      <c r="J7592">
        <v>1</v>
      </c>
      <c r="K7592">
        <v>0.978517391880536</v>
      </c>
      <c r="L7592">
        <v>1</v>
      </c>
      <c r="M7592">
        <v>0.714285714285714</v>
      </c>
      <c r="N7592">
        <v>1</v>
      </c>
      <c r="O7592">
        <v>1</v>
      </c>
    </row>
    <row r="7593" spans="1:15">
      <c r="A7593">
        <v>118847726</v>
      </c>
      <c r="B7593" t="s">
        <v>15184</v>
      </c>
      <c r="C7593" t="s">
        <v>15185</v>
      </c>
      <c r="D7593">
        <v>1</v>
      </c>
      <c r="E7593">
        <v>0.63</v>
      </c>
      <c r="F7593">
        <v>1</v>
      </c>
      <c r="G7593">
        <v>0.999985121215768</v>
      </c>
      <c r="H7593">
        <v>1</v>
      </c>
      <c r="I7593">
        <v>0.680729806423187</v>
      </c>
      <c r="J7593">
        <v>1</v>
      </c>
      <c r="K7593">
        <v>0.993366775544529</v>
      </c>
      <c r="L7593">
        <v>1</v>
      </c>
      <c r="M7593">
        <v>0.714285714285714</v>
      </c>
      <c r="N7593">
        <v>1</v>
      </c>
      <c r="O7593">
        <v>1</v>
      </c>
    </row>
    <row r="7594" spans="1:15">
      <c r="A7594">
        <v>118852640</v>
      </c>
      <c r="B7594" t="s">
        <v>15186</v>
      </c>
      <c r="C7594" t="s">
        <v>15187</v>
      </c>
      <c r="D7594">
        <v>1</v>
      </c>
      <c r="E7594">
        <v>0.65</v>
      </c>
      <c r="F7594">
        <v>1</v>
      </c>
      <c r="G7594">
        <v>0.999982771553233</v>
      </c>
      <c r="H7594">
        <v>1</v>
      </c>
      <c r="I7594">
        <v>0.680729806423187</v>
      </c>
      <c r="J7594">
        <v>1</v>
      </c>
      <c r="K7594">
        <v>0.991896557593066</v>
      </c>
      <c r="L7594">
        <v>1</v>
      </c>
      <c r="M7594">
        <v>0.714285714285714</v>
      </c>
      <c r="N7594">
        <v>1</v>
      </c>
      <c r="O7594">
        <v>1</v>
      </c>
    </row>
    <row r="7595" spans="1:15">
      <c r="A7595">
        <v>118852677</v>
      </c>
      <c r="B7595" t="s">
        <v>15188</v>
      </c>
      <c r="C7595" t="s">
        <v>15189</v>
      </c>
      <c r="D7595">
        <v>1</v>
      </c>
      <c r="E7595">
        <v>0.64</v>
      </c>
      <c r="F7595">
        <v>1</v>
      </c>
      <c r="G7595">
        <v>0.999982959453521</v>
      </c>
      <c r="H7595">
        <v>1</v>
      </c>
      <c r="I7595">
        <v>0.680729806423187</v>
      </c>
      <c r="J7595">
        <v>1</v>
      </c>
      <c r="K7595">
        <v>0.991917795762138</v>
      </c>
      <c r="L7595">
        <v>1</v>
      </c>
      <c r="M7595">
        <v>0.714285714285714</v>
      </c>
      <c r="N7595">
        <v>1</v>
      </c>
      <c r="O7595">
        <v>1</v>
      </c>
    </row>
    <row r="7596" spans="1:15">
      <c r="A7596">
        <v>118853457</v>
      </c>
      <c r="B7596" t="s">
        <v>15190</v>
      </c>
      <c r="C7596" t="s">
        <v>15191</v>
      </c>
      <c r="D7596">
        <v>1</v>
      </c>
      <c r="E7596">
        <v>0.63</v>
      </c>
      <c r="F7596">
        <v>1</v>
      </c>
      <c r="G7596">
        <v>0.999981635937514</v>
      </c>
      <c r="H7596">
        <v>1</v>
      </c>
      <c r="I7596">
        <v>0.680729806423187</v>
      </c>
      <c r="J7596">
        <v>1</v>
      </c>
      <c r="K7596">
        <v>0.991093984056949</v>
      </c>
      <c r="L7596">
        <v>1</v>
      </c>
      <c r="M7596">
        <v>0.714285714285714</v>
      </c>
      <c r="N7596">
        <v>1</v>
      </c>
      <c r="O7596">
        <v>1</v>
      </c>
    </row>
    <row r="7597" spans="1:15">
      <c r="A7597">
        <v>118853467</v>
      </c>
      <c r="B7597" t="s">
        <v>15192</v>
      </c>
      <c r="C7597" t="s">
        <v>15193</v>
      </c>
      <c r="D7597">
        <v>1</v>
      </c>
      <c r="E7597">
        <v>0.6</v>
      </c>
      <c r="F7597">
        <v>1</v>
      </c>
      <c r="G7597">
        <v>0.995836094579995</v>
      </c>
      <c r="H7597">
        <v>1</v>
      </c>
      <c r="I7597">
        <v>0.680729806423187</v>
      </c>
      <c r="J7597">
        <v>1</v>
      </c>
      <c r="K7597">
        <v>0.977100768984336</v>
      </c>
      <c r="L7597">
        <v>1</v>
      </c>
      <c r="M7597">
        <v>0.714285714285714</v>
      </c>
      <c r="N7597">
        <v>1</v>
      </c>
      <c r="O7597">
        <v>1</v>
      </c>
    </row>
    <row r="7598" spans="1:15">
      <c r="A7598">
        <v>119000500</v>
      </c>
      <c r="B7598" t="s">
        <v>15194</v>
      </c>
      <c r="C7598" t="s">
        <v>15195</v>
      </c>
      <c r="D7598">
        <v>1</v>
      </c>
      <c r="E7598">
        <v>0.64</v>
      </c>
      <c r="F7598">
        <v>1</v>
      </c>
      <c r="G7598">
        <v>0.999995666005519</v>
      </c>
      <c r="H7598">
        <v>1</v>
      </c>
      <c r="I7598">
        <v>0.574328541755676</v>
      </c>
      <c r="J7598">
        <v>1</v>
      </c>
      <c r="K7598">
        <v>0.99270785019265</v>
      </c>
      <c r="L7598">
        <v>1</v>
      </c>
      <c r="M7598">
        <v>0.714285714285714</v>
      </c>
      <c r="N7598">
        <v>1</v>
      </c>
      <c r="O7598">
        <v>1</v>
      </c>
    </row>
    <row r="7599" spans="1:15">
      <c r="A7599">
        <v>119086247</v>
      </c>
      <c r="B7599" t="s">
        <v>15196</v>
      </c>
      <c r="C7599" t="s">
        <v>15197</v>
      </c>
      <c r="D7599">
        <v>1</v>
      </c>
      <c r="E7599">
        <v>0.67</v>
      </c>
      <c r="F7599">
        <v>1</v>
      </c>
      <c r="G7599">
        <v>0.999998188337036</v>
      </c>
      <c r="H7599">
        <v>1</v>
      </c>
      <c r="I7599">
        <v>0.680729806423187</v>
      </c>
      <c r="J7599">
        <v>1</v>
      </c>
      <c r="K7599">
        <v>0.99636150223005</v>
      </c>
      <c r="L7599">
        <v>1</v>
      </c>
      <c r="M7599">
        <v>0.857142857142857</v>
      </c>
      <c r="N7599">
        <v>1</v>
      </c>
      <c r="O7599">
        <v>1</v>
      </c>
    </row>
    <row r="7600" spans="1:15">
      <c r="A7600">
        <v>121000747</v>
      </c>
      <c r="B7600" t="s">
        <v>15198</v>
      </c>
      <c r="C7600" t="s">
        <v>15199</v>
      </c>
      <c r="D7600">
        <v>1</v>
      </c>
      <c r="E7600">
        <v>0.55</v>
      </c>
      <c r="F7600">
        <v>1</v>
      </c>
      <c r="G7600">
        <v>0.999994346897745</v>
      </c>
      <c r="H7600">
        <v>1</v>
      </c>
      <c r="I7600">
        <v>0.584241986274719</v>
      </c>
      <c r="J7600">
        <v>1</v>
      </c>
      <c r="K7600">
        <v>0.988962697583923</v>
      </c>
      <c r="L7600">
        <v>1</v>
      </c>
      <c r="M7600">
        <v>0.857142857142857</v>
      </c>
      <c r="N7600">
        <v>1</v>
      </c>
      <c r="O7600">
        <v>1</v>
      </c>
    </row>
    <row r="7601" spans="1:15">
      <c r="A7601">
        <v>121006355</v>
      </c>
      <c r="B7601" t="s">
        <v>15200</v>
      </c>
      <c r="C7601" t="s">
        <v>15201</v>
      </c>
      <c r="D7601">
        <v>1</v>
      </c>
      <c r="E7601">
        <v>0.62</v>
      </c>
      <c r="F7601">
        <v>1</v>
      </c>
      <c r="G7601">
        <v>0.999983637497166</v>
      </c>
      <c r="H7601">
        <v>1</v>
      </c>
      <c r="I7601">
        <v>0.680729806423187</v>
      </c>
      <c r="J7601">
        <v>1</v>
      </c>
      <c r="K7601">
        <v>0.978155098064282</v>
      </c>
      <c r="L7601">
        <v>1</v>
      </c>
      <c r="M7601">
        <v>0.857142857142857</v>
      </c>
      <c r="N7601">
        <v>1</v>
      </c>
      <c r="O7601">
        <v>1</v>
      </c>
    </row>
    <row r="7602" spans="1:15">
      <c r="A7602">
        <v>121008219</v>
      </c>
      <c r="B7602" t="s">
        <v>15202</v>
      </c>
      <c r="C7602" t="s">
        <v>15203</v>
      </c>
      <c r="D7602">
        <v>1</v>
      </c>
      <c r="E7602">
        <v>0.56</v>
      </c>
      <c r="F7602">
        <v>1</v>
      </c>
      <c r="G7602">
        <v>0.996775102476877</v>
      </c>
      <c r="H7602">
        <v>1</v>
      </c>
      <c r="I7602">
        <v>0.680729806423187</v>
      </c>
      <c r="J7602">
        <v>1</v>
      </c>
      <c r="K7602">
        <v>0.984264976239873</v>
      </c>
      <c r="L7602">
        <v>1</v>
      </c>
      <c r="M7602">
        <v>0.857142857142857</v>
      </c>
      <c r="N7602">
        <v>1</v>
      </c>
      <c r="O7602">
        <v>1</v>
      </c>
    </row>
    <row r="7603" spans="1:15">
      <c r="A7603">
        <v>121008220</v>
      </c>
      <c r="B7603" t="s">
        <v>15204</v>
      </c>
      <c r="C7603" t="s">
        <v>15205</v>
      </c>
      <c r="D7603">
        <v>1</v>
      </c>
      <c r="E7603">
        <v>0.61</v>
      </c>
      <c r="F7603">
        <v>1</v>
      </c>
      <c r="G7603">
        <v>0.99617068612012</v>
      </c>
      <c r="H7603">
        <v>1</v>
      </c>
      <c r="I7603">
        <v>0.680729806423187</v>
      </c>
      <c r="J7603">
        <v>1</v>
      </c>
      <c r="K7603">
        <v>0.983687067760041</v>
      </c>
      <c r="L7603">
        <v>1</v>
      </c>
      <c r="M7603">
        <v>0.857142857142857</v>
      </c>
      <c r="N7603">
        <v>1</v>
      </c>
      <c r="O7603">
        <v>1</v>
      </c>
    </row>
    <row r="7604" spans="1:15">
      <c r="A7604">
        <v>121216932</v>
      </c>
      <c r="B7604" t="s">
        <v>15206</v>
      </c>
      <c r="C7604" t="s">
        <v>15207</v>
      </c>
      <c r="D7604">
        <v>1</v>
      </c>
      <c r="E7604">
        <v>0.58</v>
      </c>
      <c r="F7604">
        <v>1</v>
      </c>
      <c r="G7604">
        <v>0.995482935619209</v>
      </c>
      <c r="H7604">
        <v>1</v>
      </c>
      <c r="I7604">
        <v>0.680729806423187</v>
      </c>
      <c r="J7604">
        <v>1</v>
      </c>
      <c r="K7604">
        <v>0.975096503994343</v>
      </c>
      <c r="L7604">
        <v>1</v>
      </c>
      <c r="M7604">
        <v>0.714285714285714</v>
      </c>
      <c r="N7604">
        <v>1</v>
      </c>
      <c r="O7604">
        <v>1</v>
      </c>
    </row>
    <row r="7605" spans="1:15">
      <c r="A7605">
        <v>122215836</v>
      </c>
      <c r="B7605" t="s">
        <v>15208</v>
      </c>
      <c r="C7605" t="s">
        <v>15209</v>
      </c>
      <c r="D7605">
        <v>1</v>
      </c>
      <c r="E7605">
        <v>0.54</v>
      </c>
      <c r="F7605">
        <v>1</v>
      </c>
      <c r="G7605">
        <v>0.992914364714972</v>
      </c>
      <c r="H7605">
        <v>1</v>
      </c>
      <c r="I7605">
        <v>0.680729806423187</v>
      </c>
      <c r="J7605">
        <v>1</v>
      </c>
      <c r="K7605">
        <v>0.963912187148379</v>
      </c>
      <c r="L7605">
        <v>1</v>
      </c>
      <c r="M7605">
        <v>0.571428571428571</v>
      </c>
      <c r="N7605">
        <v>1</v>
      </c>
      <c r="O7605">
        <v>1</v>
      </c>
    </row>
    <row r="7606" spans="1:15">
      <c r="A7606">
        <v>124646808</v>
      </c>
      <c r="B7606" t="s">
        <v>15210</v>
      </c>
      <c r="C7606" t="s">
        <v>15211</v>
      </c>
      <c r="D7606">
        <v>1</v>
      </c>
      <c r="E7606">
        <v>0.63</v>
      </c>
      <c r="F7606">
        <v>1</v>
      </c>
      <c r="G7606">
        <v>0.995516027895562</v>
      </c>
      <c r="H7606">
        <v>1</v>
      </c>
      <c r="I7606">
        <v>0.680729806423187</v>
      </c>
      <c r="J7606">
        <v>1</v>
      </c>
      <c r="K7606">
        <v>0.996153175601521</v>
      </c>
      <c r="L7606">
        <v>1</v>
      </c>
      <c r="M7606">
        <v>1</v>
      </c>
      <c r="N7606">
        <v>1</v>
      </c>
      <c r="O7606">
        <v>1</v>
      </c>
    </row>
    <row r="7607" spans="1:15">
      <c r="A7607">
        <v>124646809</v>
      </c>
      <c r="B7607" t="s">
        <v>15212</v>
      </c>
      <c r="C7607" t="s">
        <v>15213</v>
      </c>
      <c r="D7607">
        <v>1</v>
      </c>
      <c r="E7607">
        <v>0.59</v>
      </c>
      <c r="F7607">
        <v>1</v>
      </c>
      <c r="G7607">
        <v>0.996058629035039</v>
      </c>
      <c r="H7607">
        <v>1</v>
      </c>
      <c r="I7607">
        <v>0.680729806423187</v>
      </c>
      <c r="J7607">
        <v>1</v>
      </c>
      <c r="K7607">
        <v>0.993961139031939</v>
      </c>
      <c r="L7607">
        <v>1</v>
      </c>
      <c r="M7607">
        <v>0.857142857142857</v>
      </c>
      <c r="N7607">
        <v>1</v>
      </c>
      <c r="O7607">
        <v>1</v>
      </c>
    </row>
    <row r="7608" spans="1:15">
      <c r="A7608">
        <v>125477342</v>
      </c>
      <c r="B7608" t="s">
        <v>15214</v>
      </c>
      <c r="C7608" t="s">
        <v>15215</v>
      </c>
      <c r="D7608">
        <v>1</v>
      </c>
      <c r="E7608">
        <v>0.6</v>
      </c>
      <c r="F7608">
        <v>1</v>
      </c>
      <c r="G7608">
        <v>0.99999908809431</v>
      </c>
      <c r="H7608">
        <v>1</v>
      </c>
      <c r="I7608">
        <v>0.680729806423187</v>
      </c>
      <c r="J7608">
        <v>1</v>
      </c>
      <c r="K7608">
        <v>0.997697111475894</v>
      </c>
      <c r="L7608">
        <v>1</v>
      </c>
      <c r="M7608">
        <v>1</v>
      </c>
      <c r="N7608">
        <v>1</v>
      </c>
      <c r="O7608">
        <v>1</v>
      </c>
    </row>
    <row r="7609" spans="1:15">
      <c r="A7609">
        <v>125489818</v>
      </c>
      <c r="B7609" t="s">
        <v>15216</v>
      </c>
      <c r="C7609" t="s">
        <v>15217</v>
      </c>
      <c r="D7609">
        <v>1</v>
      </c>
      <c r="E7609">
        <v>0.63</v>
      </c>
      <c r="F7609">
        <v>1</v>
      </c>
      <c r="G7609">
        <v>0.999998353544826</v>
      </c>
      <c r="H7609">
        <v>1</v>
      </c>
      <c r="I7609">
        <v>0.598272025585175</v>
      </c>
      <c r="J7609">
        <v>1</v>
      </c>
      <c r="K7609">
        <v>0.995442644842099</v>
      </c>
      <c r="L7609">
        <v>1</v>
      </c>
      <c r="M7609">
        <v>1</v>
      </c>
      <c r="N7609">
        <v>1</v>
      </c>
      <c r="O7609">
        <v>1</v>
      </c>
    </row>
    <row r="7610" spans="1:15">
      <c r="A7610">
        <v>125504112</v>
      </c>
      <c r="B7610" t="s">
        <v>15218</v>
      </c>
      <c r="C7610" t="s">
        <v>15219</v>
      </c>
      <c r="D7610">
        <v>1</v>
      </c>
      <c r="E7610">
        <v>0.62</v>
      </c>
      <c r="F7610">
        <v>1</v>
      </c>
      <c r="G7610">
        <v>0.999987457594238</v>
      </c>
      <c r="H7610">
        <v>1</v>
      </c>
      <c r="I7610">
        <v>0.584241986274719</v>
      </c>
      <c r="J7610">
        <v>1</v>
      </c>
      <c r="K7610">
        <v>0.987470985791598</v>
      </c>
      <c r="L7610">
        <v>1</v>
      </c>
      <c r="M7610">
        <v>0.857142857142857</v>
      </c>
      <c r="N7610">
        <v>1</v>
      </c>
      <c r="O7610">
        <v>1</v>
      </c>
    </row>
    <row r="7611" spans="1:15">
      <c r="A7611">
        <v>126972365</v>
      </c>
      <c r="B7611" t="s">
        <v>15220</v>
      </c>
      <c r="C7611" t="s">
        <v>15221</v>
      </c>
      <c r="D7611">
        <v>1</v>
      </c>
      <c r="E7611">
        <v>0.58</v>
      </c>
      <c r="F7611">
        <v>1</v>
      </c>
      <c r="G7611">
        <v>0.989208175056317</v>
      </c>
      <c r="H7611">
        <v>1</v>
      </c>
      <c r="I7611">
        <v>0.680729806423187</v>
      </c>
      <c r="J7611">
        <v>1</v>
      </c>
      <c r="K7611">
        <v>0.966593188735335</v>
      </c>
      <c r="L7611">
        <v>1</v>
      </c>
      <c r="M7611">
        <v>0.714285714285714</v>
      </c>
      <c r="N7611">
        <v>1</v>
      </c>
      <c r="O7611">
        <v>1</v>
      </c>
    </row>
    <row r="7612" spans="1:15">
      <c r="A7612">
        <v>126972368</v>
      </c>
      <c r="B7612" t="s">
        <v>15222</v>
      </c>
      <c r="C7612" t="s">
        <v>15223</v>
      </c>
      <c r="D7612">
        <v>1</v>
      </c>
      <c r="E7612">
        <v>0.56</v>
      </c>
      <c r="F7612">
        <v>1</v>
      </c>
      <c r="G7612">
        <v>0.996792454615552</v>
      </c>
      <c r="H7612">
        <v>1</v>
      </c>
      <c r="I7612">
        <v>0.584241986274719</v>
      </c>
      <c r="J7612">
        <v>1</v>
      </c>
      <c r="K7612">
        <v>0.978109354579169</v>
      </c>
      <c r="L7612">
        <v>1</v>
      </c>
      <c r="M7612">
        <v>0.714285714285714</v>
      </c>
      <c r="N7612">
        <v>1</v>
      </c>
      <c r="O7612">
        <v>1</v>
      </c>
    </row>
    <row r="7613" spans="1:15">
      <c r="A7613">
        <v>129391693</v>
      </c>
      <c r="B7613" t="s">
        <v>15224</v>
      </c>
      <c r="C7613" t="s">
        <v>15225</v>
      </c>
      <c r="D7613">
        <v>1</v>
      </c>
      <c r="E7613">
        <v>0.6</v>
      </c>
      <c r="F7613">
        <v>1</v>
      </c>
      <c r="G7613">
        <v>0.999985652627611</v>
      </c>
      <c r="H7613">
        <v>1</v>
      </c>
      <c r="I7613">
        <v>0.680729806423187</v>
      </c>
      <c r="J7613">
        <v>1</v>
      </c>
      <c r="K7613">
        <v>0.992162427249472</v>
      </c>
      <c r="L7613">
        <v>1</v>
      </c>
      <c r="M7613">
        <v>0.857142857142857</v>
      </c>
      <c r="N7613">
        <v>1</v>
      </c>
      <c r="O7613">
        <v>1</v>
      </c>
    </row>
    <row r="7614" spans="1:15">
      <c r="A7614">
        <v>129391694</v>
      </c>
      <c r="B7614" t="s">
        <v>15226</v>
      </c>
      <c r="C7614" t="s">
        <v>15227</v>
      </c>
      <c r="D7614">
        <v>1</v>
      </c>
      <c r="E7614">
        <v>0.6</v>
      </c>
      <c r="F7614">
        <v>1</v>
      </c>
      <c r="G7614">
        <v>0.999985652627611</v>
      </c>
      <c r="H7614">
        <v>1</v>
      </c>
      <c r="I7614">
        <v>0.680729806423187</v>
      </c>
      <c r="J7614">
        <v>1</v>
      </c>
      <c r="K7614">
        <v>0.992162427249472</v>
      </c>
      <c r="L7614">
        <v>1</v>
      </c>
      <c r="M7614">
        <v>0.857142857142857</v>
      </c>
      <c r="N7614">
        <v>1</v>
      </c>
      <c r="O7614">
        <v>1</v>
      </c>
    </row>
    <row r="7615" spans="1:15">
      <c r="A7615">
        <v>129920123</v>
      </c>
      <c r="B7615" t="s">
        <v>15228</v>
      </c>
      <c r="C7615" t="s">
        <v>15229</v>
      </c>
      <c r="D7615">
        <v>1</v>
      </c>
      <c r="E7615">
        <v>0.58</v>
      </c>
      <c r="F7615">
        <v>1</v>
      </c>
      <c r="G7615">
        <v>0.989542314378478</v>
      </c>
      <c r="H7615">
        <v>1</v>
      </c>
      <c r="I7615">
        <v>0.680729806423187</v>
      </c>
      <c r="J7615">
        <v>1</v>
      </c>
      <c r="K7615">
        <v>0.967277494219787</v>
      </c>
      <c r="L7615">
        <v>1</v>
      </c>
      <c r="M7615">
        <v>0.714285714285714</v>
      </c>
      <c r="N7615">
        <v>1</v>
      </c>
      <c r="O7615">
        <v>1</v>
      </c>
    </row>
    <row r="7616" spans="1:15">
      <c r="A7616">
        <v>129920391</v>
      </c>
      <c r="B7616" t="s">
        <v>15230</v>
      </c>
      <c r="C7616" t="s">
        <v>15231</v>
      </c>
      <c r="D7616">
        <v>1</v>
      </c>
      <c r="E7616">
        <v>0.56</v>
      </c>
      <c r="F7616">
        <v>1</v>
      </c>
      <c r="G7616">
        <v>0.996789702779386</v>
      </c>
      <c r="H7616">
        <v>1</v>
      </c>
      <c r="I7616">
        <v>0.584241986274719</v>
      </c>
      <c r="J7616">
        <v>1</v>
      </c>
      <c r="K7616">
        <v>0.979034411546254</v>
      </c>
      <c r="L7616">
        <v>1</v>
      </c>
      <c r="M7616">
        <v>0.714285714285714</v>
      </c>
      <c r="N7616">
        <v>1</v>
      </c>
      <c r="O7616">
        <v>1</v>
      </c>
    </row>
    <row r="7617" spans="1:15">
      <c r="A7617">
        <v>129955910</v>
      </c>
      <c r="B7617" t="s">
        <v>15232</v>
      </c>
      <c r="C7617" t="s">
        <v>15233</v>
      </c>
      <c r="D7617">
        <v>1</v>
      </c>
      <c r="E7617">
        <v>0.62</v>
      </c>
      <c r="F7617">
        <v>1</v>
      </c>
      <c r="G7617">
        <v>0.995391611937742</v>
      </c>
      <c r="H7617">
        <v>1</v>
      </c>
      <c r="I7617">
        <v>0.680729806423187</v>
      </c>
      <c r="J7617">
        <v>1</v>
      </c>
      <c r="K7617">
        <v>0.974478712833319</v>
      </c>
      <c r="L7617">
        <v>1</v>
      </c>
      <c r="M7617">
        <v>0.714285714285714</v>
      </c>
      <c r="N7617">
        <v>1</v>
      </c>
      <c r="O7617">
        <v>1</v>
      </c>
    </row>
    <row r="7618" spans="1:15">
      <c r="A7618">
        <v>129991125</v>
      </c>
      <c r="B7618" t="s">
        <v>15234</v>
      </c>
      <c r="C7618" t="s">
        <v>15235</v>
      </c>
      <c r="D7618">
        <v>1</v>
      </c>
      <c r="E7618">
        <v>0.6</v>
      </c>
      <c r="F7618">
        <v>1</v>
      </c>
      <c r="G7618">
        <v>0.994356104140967</v>
      </c>
      <c r="H7618">
        <v>1</v>
      </c>
      <c r="I7618">
        <v>0.574328541755676</v>
      </c>
      <c r="J7618">
        <v>1</v>
      </c>
      <c r="K7618">
        <v>0.977261869700924</v>
      </c>
      <c r="L7618">
        <v>1</v>
      </c>
      <c r="M7618">
        <v>0.714285714285714</v>
      </c>
      <c r="N7618">
        <v>1</v>
      </c>
      <c r="O7618">
        <v>1</v>
      </c>
    </row>
    <row r="7619" spans="1:15">
      <c r="A7619">
        <v>129992543</v>
      </c>
      <c r="B7619" t="s">
        <v>15236</v>
      </c>
      <c r="C7619" t="s">
        <v>15237</v>
      </c>
      <c r="D7619">
        <v>1</v>
      </c>
      <c r="E7619">
        <v>0.58</v>
      </c>
      <c r="F7619">
        <v>1</v>
      </c>
      <c r="G7619">
        <v>0.996182643402643</v>
      </c>
      <c r="H7619">
        <v>1</v>
      </c>
      <c r="I7619">
        <v>0.680729806423187</v>
      </c>
      <c r="J7619">
        <v>1</v>
      </c>
      <c r="K7619">
        <v>0.98099995581633</v>
      </c>
      <c r="L7619">
        <v>1</v>
      </c>
      <c r="M7619">
        <v>0.714285714285714</v>
      </c>
      <c r="N7619">
        <v>1</v>
      </c>
      <c r="O7619">
        <v>1</v>
      </c>
    </row>
    <row r="7620" spans="1:15">
      <c r="A7620">
        <v>130050827</v>
      </c>
      <c r="B7620" t="s">
        <v>15238</v>
      </c>
      <c r="C7620" t="s">
        <v>15239</v>
      </c>
      <c r="D7620">
        <v>1</v>
      </c>
      <c r="E7620">
        <v>0.55</v>
      </c>
      <c r="F7620">
        <v>1</v>
      </c>
      <c r="G7620">
        <v>0.997177171660401</v>
      </c>
      <c r="H7620">
        <v>1</v>
      </c>
      <c r="I7620">
        <v>0.574328541755676</v>
      </c>
      <c r="J7620">
        <v>1</v>
      </c>
      <c r="K7620">
        <v>0.978938876615656</v>
      </c>
      <c r="L7620">
        <v>1</v>
      </c>
      <c r="M7620">
        <v>0.714285714285714</v>
      </c>
      <c r="N7620">
        <v>1</v>
      </c>
      <c r="O7620">
        <v>1</v>
      </c>
    </row>
    <row r="7621" spans="1:15">
      <c r="A7621">
        <v>130644891</v>
      </c>
      <c r="B7621" t="s">
        <v>15240</v>
      </c>
      <c r="C7621" t="s">
        <v>15241</v>
      </c>
      <c r="D7621">
        <v>1</v>
      </c>
      <c r="E7621">
        <v>0.6</v>
      </c>
      <c r="F7621">
        <v>1</v>
      </c>
      <c r="G7621">
        <v>0.994990677833565</v>
      </c>
      <c r="H7621">
        <v>1</v>
      </c>
      <c r="I7621">
        <v>0.574328541755676</v>
      </c>
      <c r="J7621">
        <v>1</v>
      </c>
      <c r="K7621">
        <v>0.976779881896734</v>
      </c>
      <c r="L7621">
        <v>1</v>
      </c>
      <c r="M7621">
        <v>0.714285714285714</v>
      </c>
      <c r="N7621">
        <v>1</v>
      </c>
      <c r="O7621">
        <v>1</v>
      </c>
    </row>
    <row r="7622" spans="1:15">
      <c r="A7622">
        <v>130702902</v>
      </c>
      <c r="B7622" t="s">
        <v>15242</v>
      </c>
      <c r="C7622" t="s">
        <v>15243</v>
      </c>
      <c r="D7622">
        <v>1</v>
      </c>
      <c r="E7622">
        <v>0.6</v>
      </c>
      <c r="F7622">
        <v>1</v>
      </c>
      <c r="G7622">
        <v>0.994990677833565</v>
      </c>
      <c r="H7622">
        <v>1</v>
      </c>
      <c r="I7622">
        <v>0.574328541755676</v>
      </c>
      <c r="J7622">
        <v>1</v>
      </c>
      <c r="K7622">
        <v>0.976779881896734</v>
      </c>
      <c r="L7622">
        <v>1</v>
      </c>
      <c r="M7622">
        <v>0.714285714285714</v>
      </c>
      <c r="N7622">
        <v>1</v>
      </c>
      <c r="O7622">
        <v>1</v>
      </c>
    </row>
    <row r="7623" spans="1:15">
      <c r="A7623">
        <v>130712007</v>
      </c>
      <c r="B7623" t="s">
        <v>15244</v>
      </c>
      <c r="C7623" t="s">
        <v>15245</v>
      </c>
      <c r="D7623">
        <v>1</v>
      </c>
      <c r="E7623">
        <v>0.58</v>
      </c>
      <c r="F7623">
        <v>1</v>
      </c>
      <c r="G7623">
        <v>0.996612559928111</v>
      </c>
      <c r="H7623">
        <v>1</v>
      </c>
      <c r="I7623">
        <v>0.680729806423187</v>
      </c>
      <c r="J7623">
        <v>1</v>
      </c>
      <c r="K7623">
        <v>0.980595632158893</v>
      </c>
      <c r="L7623">
        <v>1</v>
      </c>
      <c r="M7623">
        <v>0.714285714285714</v>
      </c>
      <c r="N7623">
        <v>1</v>
      </c>
      <c r="O7623">
        <v>1</v>
      </c>
    </row>
    <row r="7624" spans="1:15">
      <c r="A7624">
        <v>130713822</v>
      </c>
      <c r="B7624" t="s">
        <v>15246</v>
      </c>
      <c r="C7624" t="s">
        <v>15247</v>
      </c>
      <c r="D7624">
        <v>1</v>
      </c>
      <c r="E7624">
        <v>0.56</v>
      </c>
      <c r="F7624">
        <v>1</v>
      </c>
      <c r="G7624">
        <v>0.996622619643484</v>
      </c>
      <c r="H7624">
        <v>1</v>
      </c>
      <c r="I7624">
        <v>0.584241986274719</v>
      </c>
      <c r="J7624">
        <v>1</v>
      </c>
      <c r="K7624">
        <v>0.977804221110206</v>
      </c>
      <c r="L7624">
        <v>1</v>
      </c>
      <c r="M7624">
        <v>0.714285714285714</v>
      </c>
      <c r="N7624">
        <v>1</v>
      </c>
      <c r="O7624">
        <v>1</v>
      </c>
    </row>
    <row r="7625" spans="1:15">
      <c r="A7625">
        <v>130745026</v>
      </c>
      <c r="B7625" t="s">
        <v>15248</v>
      </c>
      <c r="C7625" t="s">
        <v>15249</v>
      </c>
      <c r="D7625">
        <v>1</v>
      </c>
      <c r="E7625">
        <v>0.6</v>
      </c>
      <c r="F7625">
        <v>1</v>
      </c>
      <c r="G7625">
        <v>0.995018756796698</v>
      </c>
      <c r="H7625">
        <v>1</v>
      </c>
      <c r="I7625">
        <v>0.574328541755676</v>
      </c>
      <c r="J7625">
        <v>1</v>
      </c>
      <c r="K7625">
        <v>0.976852099011115</v>
      </c>
      <c r="L7625">
        <v>1</v>
      </c>
      <c r="M7625">
        <v>0.714285714285714</v>
      </c>
      <c r="N7625">
        <v>1</v>
      </c>
      <c r="O7625">
        <v>1</v>
      </c>
    </row>
    <row r="7626" spans="1:15">
      <c r="A7626">
        <v>130894265</v>
      </c>
      <c r="B7626" t="s">
        <v>15250</v>
      </c>
      <c r="C7626" t="s">
        <v>15251</v>
      </c>
      <c r="D7626">
        <v>1</v>
      </c>
      <c r="E7626">
        <v>0.55</v>
      </c>
      <c r="F7626">
        <v>1</v>
      </c>
      <c r="G7626">
        <v>0.993383154177143</v>
      </c>
      <c r="H7626">
        <v>1</v>
      </c>
      <c r="I7626">
        <v>0.584241986274719</v>
      </c>
      <c r="J7626">
        <v>1</v>
      </c>
      <c r="K7626">
        <v>0.967140438301815</v>
      </c>
      <c r="L7626">
        <v>1</v>
      </c>
      <c r="M7626">
        <v>0.714285714285714</v>
      </c>
      <c r="N7626">
        <v>1</v>
      </c>
      <c r="O7626">
        <v>1</v>
      </c>
    </row>
    <row r="7627" spans="1:15">
      <c r="A7627">
        <v>130909741</v>
      </c>
      <c r="B7627" t="s">
        <v>15252</v>
      </c>
      <c r="C7627" t="s">
        <v>15253</v>
      </c>
      <c r="D7627">
        <v>1</v>
      </c>
      <c r="E7627">
        <v>0.54</v>
      </c>
      <c r="F7627">
        <v>1</v>
      </c>
      <c r="G7627">
        <v>0.995207519327141</v>
      </c>
      <c r="H7627">
        <v>1</v>
      </c>
      <c r="I7627">
        <v>0.584241986274719</v>
      </c>
      <c r="J7627">
        <v>1</v>
      </c>
      <c r="K7627">
        <v>0.975245314255696</v>
      </c>
      <c r="L7627">
        <v>1</v>
      </c>
      <c r="M7627">
        <v>0.857142857142857</v>
      </c>
      <c r="N7627">
        <v>1</v>
      </c>
      <c r="O7627">
        <v>1</v>
      </c>
    </row>
    <row r="7628" spans="1:15">
      <c r="A7628">
        <v>131025670</v>
      </c>
      <c r="B7628" t="s">
        <v>15254</v>
      </c>
      <c r="C7628" t="s">
        <v>15255</v>
      </c>
      <c r="D7628">
        <v>1</v>
      </c>
      <c r="E7628">
        <v>0.55</v>
      </c>
      <c r="F7628">
        <v>1</v>
      </c>
      <c r="G7628">
        <v>0.996528491657501</v>
      </c>
      <c r="H7628">
        <v>1</v>
      </c>
      <c r="I7628">
        <v>0.574328541755676</v>
      </c>
      <c r="J7628">
        <v>1</v>
      </c>
      <c r="K7628">
        <v>0.978162838657637</v>
      </c>
      <c r="L7628">
        <v>1</v>
      </c>
      <c r="M7628">
        <v>0.714285714285714</v>
      </c>
      <c r="N7628">
        <v>1</v>
      </c>
      <c r="O7628">
        <v>1</v>
      </c>
    </row>
    <row r="7629" spans="1:15">
      <c r="A7629">
        <v>131030313</v>
      </c>
      <c r="B7629" t="s">
        <v>15256</v>
      </c>
      <c r="C7629" t="s">
        <v>15257</v>
      </c>
      <c r="D7629">
        <v>1</v>
      </c>
      <c r="E7629">
        <v>0.65</v>
      </c>
      <c r="F7629">
        <v>1</v>
      </c>
      <c r="G7629">
        <v>0.999995666410684</v>
      </c>
      <c r="H7629">
        <v>1</v>
      </c>
      <c r="I7629">
        <v>0.584241986274719</v>
      </c>
      <c r="J7629">
        <v>1</v>
      </c>
      <c r="K7629">
        <v>0.99310310465397</v>
      </c>
      <c r="L7629">
        <v>1</v>
      </c>
      <c r="M7629">
        <v>0.714285714285714</v>
      </c>
      <c r="N7629">
        <v>1</v>
      </c>
      <c r="O7629">
        <v>1</v>
      </c>
    </row>
    <row r="7630" spans="1:15">
      <c r="A7630">
        <v>131191711</v>
      </c>
      <c r="B7630" t="s">
        <v>15258</v>
      </c>
      <c r="C7630" t="s">
        <v>15259</v>
      </c>
      <c r="D7630">
        <v>1</v>
      </c>
      <c r="E7630">
        <v>0.56</v>
      </c>
      <c r="F7630">
        <v>1</v>
      </c>
      <c r="G7630">
        <v>0.996622619643484</v>
      </c>
      <c r="H7630">
        <v>1</v>
      </c>
      <c r="I7630">
        <v>0.584241986274719</v>
      </c>
      <c r="J7630">
        <v>1</v>
      </c>
      <c r="K7630">
        <v>0.977804221110206</v>
      </c>
      <c r="L7630">
        <v>1</v>
      </c>
      <c r="M7630">
        <v>0.714285714285714</v>
      </c>
      <c r="N7630">
        <v>1</v>
      </c>
      <c r="O7630">
        <v>1</v>
      </c>
    </row>
    <row r="7631" spans="1:15">
      <c r="A7631">
        <v>131257714</v>
      </c>
      <c r="B7631" t="s">
        <v>15260</v>
      </c>
      <c r="C7631" t="s">
        <v>15261</v>
      </c>
      <c r="D7631">
        <v>1</v>
      </c>
      <c r="E7631">
        <v>0.64</v>
      </c>
      <c r="F7631">
        <v>1</v>
      </c>
      <c r="G7631">
        <v>0.996407518286511</v>
      </c>
      <c r="H7631">
        <v>1</v>
      </c>
      <c r="I7631">
        <v>0.680729806423187</v>
      </c>
      <c r="J7631">
        <v>1</v>
      </c>
      <c r="K7631">
        <v>0.968457504736254</v>
      </c>
      <c r="L7631">
        <v>1</v>
      </c>
      <c r="M7631">
        <v>1</v>
      </c>
      <c r="N7631">
        <v>1</v>
      </c>
      <c r="O7631">
        <v>1</v>
      </c>
    </row>
    <row r="7632" spans="1:15">
      <c r="A7632">
        <v>131637454</v>
      </c>
      <c r="B7632" t="s">
        <v>15262</v>
      </c>
      <c r="C7632" t="s">
        <v>15263</v>
      </c>
      <c r="D7632">
        <v>1</v>
      </c>
      <c r="E7632">
        <v>0.53</v>
      </c>
      <c r="F7632">
        <v>1</v>
      </c>
      <c r="G7632">
        <v>0.999981380892977</v>
      </c>
      <c r="H7632">
        <v>1</v>
      </c>
      <c r="I7632">
        <v>0.574328541755676</v>
      </c>
      <c r="J7632">
        <v>1</v>
      </c>
      <c r="K7632">
        <v>0.983130005136626</v>
      </c>
      <c r="L7632">
        <v>1</v>
      </c>
      <c r="M7632">
        <v>0.857142857142857</v>
      </c>
      <c r="N7632">
        <v>1</v>
      </c>
      <c r="O7632">
        <v>1</v>
      </c>
    </row>
    <row r="7633" spans="1:15">
      <c r="A7633">
        <v>131701135</v>
      </c>
      <c r="B7633" t="s">
        <v>15264</v>
      </c>
      <c r="C7633" t="s">
        <v>15265</v>
      </c>
      <c r="D7633">
        <v>1</v>
      </c>
      <c r="E7633">
        <v>0.54</v>
      </c>
      <c r="F7633">
        <v>1</v>
      </c>
      <c r="G7633">
        <v>0.996114133303765</v>
      </c>
      <c r="H7633">
        <v>1</v>
      </c>
      <c r="I7633">
        <v>0.574328541755676</v>
      </c>
      <c r="J7633">
        <v>1</v>
      </c>
      <c r="K7633">
        <v>0.969975113817157</v>
      </c>
      <c r="L7633">
        <v>1</v>
      </c>
      <c r="M7633">
        <v>0.857142857142857</v>
      </c>
      <c r="N7633">
        <v>1</v>
      </c>
      <c r="O7633">
        <v>1</v>
      </c>
    </row>
    <row r="7634" spans="1:15">
      <c r="A7634">
        <v>131852454</v>
      </c>
      <c r="B7634" t="s">
        <v>15266</v>
      </c>
      <c r="C7634" t="s">
        <v>15267</v>
      </c>
      <c r="D7634">
        <v>1</v>
      </c>
      <c r="E7634">
        <v>0.57</v>
      </c>
      <c r="F7634">
        <v>1</v>
      </c>
      <c r="G7634">
        <v>0.99661815118344</v>
      </c>
      <c r="H7634">
        <v>1</v>
      </c>
      <c r="I7634">
        <v>0.574328541755676</v>
      </c>
      <c r="J7634">
        <v>1</v>
      </c>
      <c r="K7634">
        <v>0.980923900239095</v>
      </c>
      <c r="L7634">
        <v>1</v>
      </c>
      <c r="M7634">
        <v>0.857142857142857</v>
      </c>
      <c r="N7634">
        <v>1</v>
      </c>
      <c r="O7634">
        <v>1</v>
      </c>
    </row>
    <row r="7635" spans="1:15">
      <c r="A7635">
        <v>131861776</v>
      </c>
      <c r="B7635" t="s">
        <v>15268</v>
      </c>
      <c r="C7635" t="s">
        <v>15269</v>
      </c>
      <c r="D7635">
        <v>1</v>
      </c>
      <c r="E7635">
        <v>0.56</v>
      </c>
      <c r="F7635">
        <v>1</v>
      </c>
      <c r="G7635">
        <v>0.999993012621275</v>
      </c>
      <c r="H7635">
        <v>1</v>
      </c>
      <c r="I7635">
        <v>0.574328541755676</v>
      </c>
      <c r="J7635">
        <v>1</v>
      </c>
      <c r="K7635">
        <v>0.989327928098524</v>
      </c>
      <c r="L7635">
        <v>1</v>
      </c>
      <c r="M7635">
        <v>0.857142857142857</v>
      </c>
      <c r="N7635">
        <v>1</v>
      </c>
      <c r="O7635">
        <v>1</v>
      </c>
    </row>
    <row r="7636" spans="1:15">
      <c r="A7636">
        <v>131869044</v>
      </c>
      <c r="B7636" t="s">
        <v>15270</v>
      </c>
      <c r="C7636" t="s">
        <v>15271</v>
      </c>
      <c r="D7636">
        <v>1</v>
      </c>
      <c r="E7636">
        <v>0.61</v>
      </c>
      <c r="F7636">
        <v>1</v>
      </c>
      <c r="G7636">
        <v>0.995713469244486</v>
      </c>
      <c r="H7636">
        <v>1</v>
      </c>
      <c r="I7636">
        <v>0.680729806423187</v>
      </c>
      <c r="J7636">
        <v>1</v>
      </c>
      <c r="K7636">
        <v>0.980240967072997</v>
      </c>
      <c r="L7636">
        <v>1</v>
      </c>
      <c r="M7636">
        <v>0.714285714285714</v>
      </c>
      <c r="N7636">
        <v>1</v>
      </c>
      <c r="O7636">
        <v>1</v>
      </c>
    </row>
    <row r="7637" spans="1:15">
      <c r="A7637">
        <v>132488533</v>
      </c>
      <c r="B7637" t="s">
        <v>15272</v>
      </c>
      <c r="C7637" t="s">
        <v>15273</v>
      </c>
      <c r="D7637">
        <v>1</v>
      </c>
      <c r="E7637">
        <v>0.6</v>
      </c>
      <c r="F7637">
        <v>1</v>
      </c>
      <c r="G7637">
        <v>0.995769347642957</v>
      </c>
      <c r="H7637">
        <v>1</v>
      </c>
      <c r="I7637">
        <v>0.584241986274719</v>
      </c>
      <c r="J7637">
        <v>1</v>
      </c>
      <c r="K7637">
        <v>0.98048715735839</v>
      </c>
      <c r="L7637">
        <v>1</v>
      </c>
      <c r="M7637">
        <v>0.857142857142857</v>
      </c>
      <c r="N7637">
        <v>1</v>
      </c>
      <c r="O7637">
        <v>1</v>
      </c>
    </row>
    <row r="7638" spans="1:15">
      <c r="A7638">
        <v>132510545</v>
      </c>
      <c r="B7638" t="s">
        <v>15274</v>
      </c>
      <c r="C7638" t="s">
        <v>15275</v>
      </c>
      <c r="D7638">
        <v>1</v>
      </c>
      <c r="E7638">
        <v>0.57</v>
      </c>
      <c r="F7638">
        <v>1</v>
      </c>
      <c r="G7638">
        <v>0.994901727365103</v>
      </c>
      <c r="H7638">
        <v>1</v>
      </c>
      <c r="I7638">
        <v>0.680729806423187</v>
      </c>
      <c r="J7638">
        <v>1</v>
      </c>
      <c r="K7638">
        <v>0.98407803305437</v>
      </c>
      <c r="L7638">
        <v>1</v>
      </c>
      <c r="M7638">
        <v>0.857142857142857</v>
      </c>
      <c r="N7638">
        <v>1</v>
      </c>
      <c r="O7638">
        <v>1</v>
      </c>
    </row>
    <row r="7639" spans="1:15">
      <c r="A7639">
        <v>134117638</v>
      </c>
      <c r="B7639" t="s">
        <v>15276</v>
      </c>
      <c r="C7639" t="s">
        <v>15277</v>
      </c>
      <c r="D7639">
        <v>1</v>
      </c>
      <c r="E7639">
        <v>0.54</v>
      </c>
      <c r="F7639">
        <v>1</v>
      </c>
      <c r="G7639">
        <v>0.984860493690143</v>
      </c>
      <c r="H7639">
        <v>1</v>
      </c>
      <c r="I7639">
        <v>0.680729806423187</v>
      </c>
      <c r="J7639">
        <v>1</v>
      </c>
      <c r="K7639">
        <v>0.937920955192881</v>
      </c>
      <c r="L7639">
        <v>1</v>
      </c>
      <c r="M7639">
        <v>0.714285714285714</v>
      </c>
      <c r="N7639">
        <v>1</v>
      </c>
      <c r="O7639">
        <v>1</v>
      </c>
    </row>
    <row r="7640" spans="1:15">
      <c r="A7640">
        <v>134617094</v>
      </c>
      <c r="B7640" t="s">
        <v>15278</v>
      </c>
      <c r="C7640" t="s">
        <v>15279</v>
      </c>
      <c r="D7640">
        <v>1</v>
      </c>
      <c r="E7640">
        <v>0.62</v>
      </c>
      <c r="F7640">
        <v>1</v>
      </c>
      <c r="G7640">
        <v>0.999986225979498</v>
      </c>
      <c r="H7640">
        <v>1</v>
      </c>
      <c r="I7640">
        <v>0.680729806423187</v>
      </c>
      <c r="J7640">
        <v>1</v>
      </c>
      <c r="K7640">
        <v>0.993257890429734</v>
      </c>
      <c r="L7640">
        <v>1</v>
      </c>
      <c r="M7640">
        <v>0.714285714285714</v>
      </c>
      <c r="N7640">
        <v>1</v>
      </c>
      <c r="O7640">
        <v>1</v>
      </c>
    </row>
    <row r="7641" spans="1:15">
      <c r="A7641">
        <v>134617141</v>
      </c>
      <c r="B7641" t="s">
        <v>15280</v>
      </c>
      <c r="C7641" t="s">
        <v>15281</v>
      </c>
      <c r="D7641">
        <v>1</v>
      </c>
      <c r="E7641">
        <v>0.59</v>
      </c>
      <c r="F7641">
        <v>1</v>
      </c>
      <c r="G7641">
        <v>0.995927690753715</v>
      </c>
      <c r="H7641">
        <v>1</v>
      </c>
      <c r="I7641">
        <v>0.680729806423187</v>
      </c>
      <c r="J7641">
        <v>1</v>
      </c>
      <c r="K7641">
        <v>0.977416762696819</v>
      </c>
      <c r="L7641">
        <v>1</v>
      </c>
      <c r="M7641">
        <v>0.714285714285714</v>
      </c>
      <c r="N7641">
        <v>1</v>
      </c>
      <c r="O7641">
        <v>1</v>
      </c>
    </row>
    <row r="7642" spans="1:15">
      <c r="A7642">
        <v>135850399</v>
      </c>
      <c r="B7642" t="s">
        <v>15282</v>
      </c>
      <c r="C7642" t="s">
        <v>15283</v>
      </c>
      <c r="D7642">
        <v>1</v>
      </c>
      <c r="E7642">
        <v>0.57</v>
      </c>
      <c r="F7642">
        <v>1</v>
      </c>
      <c r="G7642">
        <v>0.999992855201909</v>
      </c>
      <c r="H7642">
        <v>1</v>
      </c>
      <c r="I7642">
        <v>0.680729806423187</v>
      </c>
      <c r="J7642">
        <v>1</v>
      </c>
      <c r="K7642">
        <v>0.988765387820316</v>
      </c>
      <c r="L7642">
        <v>1</v>
      </c>
      <c r="M7642">
        <v>0.857142857142857</v>
      </c>
      <c r="N7642">
        <v>1</v>
      </c>
      <c r="O7642">
        <v>1</v>
      </c>
    </row>
    <row r="7643" spans="1:15">
      <c r="A7643">
        <v>136272502</v>
      </c>
      <c r="B7643" t="s">
        <v>15284</v>
      </c>
      <c r="C7643" t="s">
        <v>15285</v>
      </c>
      <c r="D7643">
        <v>0</v>
      </c>
      <c r="E7643">
        <v>0.48</v>
      </c>
      <c r="F7643">
        <v>1</v>
      </c>
      <c r="G7643">
        <v>0.996585294942544</v>
      </c>
      <c r="H7643">
        <v>1</v>
      </c>
      <c r="I7643">
        <v>0.574328541755676</v>
      </c>
      <c r="J7643">
        <v>1</v>
      </c>
      <c r="K7643">
        <v>0.965754754046007</v>
      </c>
      <c r="L7643">
        <v>0</v>
      </c>
      <c r="M7643">
        <v>0.428571428571428</v>
      </c>
      <c r="N7643">
        <v>0</v>
      </c>
      <c r="O7643">
        <v>1</v>
      </c>
    </row>
    <row r="7644" spans="1:15">
      <c r="A7644">
        <v>136633641</v>
      </c>
      <c r="B7644" t="s">
        <v>15286</v>
      </c>
      <c r="C7644" t="s">
        <v>15287</v>
      </c>
      <c r="D7644">
        <v>0</v>
      </c>
      <c r="E7644">
        <v>0.48</v>
      </c>
      <c r="F7644">
        <v>1</v>
      </c>
      <c r="G7644">
        <v>0.996585294942544</v>
      </c>
      <c r="H7644">
        <v>1</v>
      </c>
      <c r="I7644">
        <v>0.574328541755676</v>
      </c>
      <c r="J7644">
        <v>1</v>
      </c>
      <c r="K7644">
        <v>0.965754754046007</v>
      </c>
      <c r="L7644">
        <v>0</v>
      </c>
      <c r="M7644">
        <v>0.428571428571428</v>
      </c>
      <c r="N7644">
        <v>0</v>
      </c>
      <c r="O7644">
        <v>1</v>
      </c>
    </row>
    <row r="7645" spans="1:15">
      <c r="A7645">
        <v>136783154</v>
      </c>
      <c r="B7645" t="s">
        <v>15288</v>
      </c>
      <c r="C7645" t="s">
        <v>15289</v>
      </c>
      <c r="D7645">
        <v>1</v>
      </c>
      <c r="E7645">
        <v>0.6</v>
      </c>
      <c r="F7645">
        <v>1</v>
      </c>
      <c r="G7645">
        <v>0.995903377819006</v>
      </c>
      <c r="H7645">
        <v>1</v>
      </c>
      <c r="I7645">
        <v>0.680729806423187</v>
      </c>
      <c r="J7645">
        <v>1</v>
      </c>
      <c r="K7645">
        <v>0.983977077712216</v>
      </c>
      <c r="L7645">
        <v>1</v>
      </c>
      <c r="M7645">
        <v>1</v>
      </c>
      <c r="N7645">
        <v>1</v>
      </c>
      <c r="O7645">
        <v>1</v>
      </c>
    </row>
    <row r="7646" spans="1:15">
      <c r="A7646">
        <v>137763302</v>
      </c>
      <c r="B7646" t="s">
        <v>15290</v>
      </c>
      <c r="C7646" t="s">
        <v>15291</v>
      </c>
      <c r="D7646">
        <v>1</v>
      </c>
      <c r="E7646">
        <v>0.64</v>
      </c>
      <c r="F7646">
        <v>1</v>
      </c>
      <c r="G7646">
        <v>0.999999800267301</v>
      </c>
      <c r="H7646">
        <v>1</v>
      </c>
      <c r="I7646">
        <v>0.584241986274719</v>
      </c>
      <c r="J7646">
        <v>1</v>
      </c>
      <c r="K7646">
        <v>0.998996634169087</v>
      </c>
      <c r="L7646">
        <v>1</v>
      </c>
      <c r="M7646">
        <v>1</v>
      </c>
      <c r="N7646">
        <v>1</v>
      </c>
      <c r="O7646">
        <v>1</v>
      </c>
    </row>
    <row r="7647" spans="1:15">
      <c r="A7647">
        <v>137940132</v>
      </c>
      <c r="B7647" t="s">
        <v>15292</v>
      </c>
      <c r="C7647" t="s">
        <v>15293</v>
      </c>
      <c r="D7647">
        <v>1</v>
      </c>
      <c r="E7647">
        <v>0.52</v>
      </c>
      <c r="F7647">
        <v>1</v>
      </c>
      <c r="G7647">
        <v>0.995661644532012</v>
      </c>
      <c r="H7647">
        <v>1</v>
      </c>
      <c r="I7647">
        <v>0.574328541755676</v>
      </c>
      <c r="J7647">
        <v>1</v>
      </c>
      <c r="K7647">
        <v>0.980533878693703</v>
      </c>
      <c r="L7647">
        <v>1</v>
      </c>
      <c r="M7647">
        <v>0.714285714285714</v>
      </c>
      <c r="N7647">
        <v>1</v>
      </c>
      <c r="O7647">
        <v>1</v>
      </c>
    </row>
    <row r="7648" spans="1:15">
      <c r="A7648">
        <v>142053228</v>
      </c>
      <c r="B7648" t="s">
        <v>15294</v>
      </c>
      <c r="C7648" t="s">
        <v>15295</v>
      </c>
      <c r="D7648">
        <v>1</v>
      </c>
      <c r="E7648">
        <v>0.6</v>
      </c>
      <c r="F7648">
        <v>1</v>
      </c>
      <c r="G7648">
        <v>0.997288389078081</v>
      </c>
      <c r="H7648">
        <v>1</v>
      </c>
      <c r="I7648">
        <v>0.680729806423187</v>
      </c>
      <c r="J7648">
        <v>1</v>
      </c>
      <c r="K7648">
        <v>0.991707232708371</v>
      </c>
      <c r="L7648">
        <v>1</v>
      </c>
      <c r="M7648">
        <v>0.857142857142857</v>
      </c>
      <c r="N7648">
        <v>1</v>
      </c>
      <c r="O7648">
        <v>1</v>
      </c>
    </row>
    <row r="7649" spans="1:15">
      <c r="A7649">
        <v>142247728</v>
      </c>
      <c r="B7649" t="s">
        <v>15296</v>
      </c>
      <c r="C7649" t="s">
        <v>15297</v>
      </c>
      <c r="D7649">
        <v>1</v>
      </c>
      <c r="E7649">
        <v>0.6</v>
      </c>
      <c r="F7649">
        <v>1</v>
      </c>
      <c r="G7649">
        <v>0.994155719319173</v>
      </c>
      <c r="H7649">
        <v>1</v>
      </c>
      <c r="I7649">
        <v>0.680729806423187</v>
      </c>
      <c r="J7649">
        <v>1</v>
      </c>
      <c r="K7649">
        <v>0.977606111359571</v>
      </c>
      <c r="L7649">
        <v>1</v>
      </c>
      <c r="M7649">
        <v>0.857142857142857</v>
      </c>
      <c r="N7649">
        <v>1</v>
      </c>
      <c r="O7649">
        <v>1</v>
      </c>
    </row>
    <row r="7650" spans="1:15">
      <c r="A7650">
        <v>142969473</v>
      </c>
      <c r="B7650" t="s">
        <v>15298</v>
      </c>
      <c r="C7650" t="s">
        <v>15299</v>
      </c>
      <c r="D7650">
        <v>1</v>
      </c>
      <c r="E7650">
        <v>0.63</v>
      </c>
      <c r="F7650">
        <v>1</v>
      </c>
      <c r="G7650">
        <v>0.999999488329923</v>
      </c>
      <c r="H7650">
        <v>1</v>
      </c>
      <c r="I7650">
        <v>0.680729806423187</v>
      </c>
      <c r="J7650">
        <v>1</v>
      </c>
      <c r="K7650">
        <v>0.994306132800067</v>
      </c>
      <c r="L7650">
        <v>1</v>
      </c>
      <c r="M7650">
        <v>1</v>
      </c>
      <c r="N7650">
        <v>1</v>
      </c>
      <c r="O7650">
        <v>1</v>
      </c>
    </row>
    <row r="7651" spans="1:15">
      <c r="A7651">
        <v>143403401</v>
      </c>
      <c r="B7651" t="s">
        <v>15300</v>
      </c>
      <c r="C7651" t="s">
        <v>15301</v>
      </c>
      <c r="D7651">
        <v>1</v>
      </c>
      <c r="E7651">
        <v>0.64</v>
      </c>
      <c r="F7651">
        <v>1</v>
      </c>
      <c r="G7651">
        <v>0.999983103995739</v>
      </c>
      <c r="H7651">
        <v>1</v>
      </c>
      <c r="I7651">
        <v>0.680729806423187</v>
      </c>
      <c r="J7651">
        <v>1</v>
      </c>
      <c r="K7651">
        <v>0.987150898650744</v>
      </c>
      <c r="L7651">
        <v>1</v>
      </c>
      <c r="M7651">
        <v>1</v>
      </c>
      <c r="N7651">
        <v>1</v>
      </c>
      <c r="O7651">
        <v>1</v>
      </c>
    </row>
    <row r="7652" spans="1:15">
      <c r="A7652">
        <v>143415621</v>
      </c>
      <c r="B7652" t="s">
        <v>15302</v>
      </c>
      <c r="C7652" t="s">
        <v>15303</v>
      </c>
      <c r="D7652">
        <v>1</v>
      </c>
      <c r="E7652">
        <v>0.61</v>
      </c>
      <c r="F7652">
        <v>1</v>
      </c>
      <c r="G7652">
        <v>0.999988725884218</v>
      </c>
      <c r="H7652">
        <v>1</v>
      </c>
      <c r="I7652">
        <v>0.680729806423187</v>
      </c>
      <c r="J7652">
        <v>1</v>
      </c>
      <c r="K7652">
        <v>0.988468144836806</v>
      </c>
      <c r="L7652">
        <v>1</v>
      </c>
      <c r="M7652">
        <v>0.857142857142857</v>
      </c>
      <c r="N7652">
        <v>1</v>
      </c>
      <c r="O7652">
        <v>1</v>
      </c>
    </row>
    <row r="7653" spans="1:15">
      <c r="A7653">
        <v>143452287</v>
      </c>
      <c r="B7653" t="s">
        <v>15304</v>
      </c>
      <c r="C7653" t="s">
        <v>15305</v>
      </c>
      <c r="D7653">
        <v>1</v>
      </c>
      <c r="E7653">
        <v>0.65</v>
      </c>
      <c r="F7653">
        <v>1</v>
      </c>
      <c r="G7653">
        <v>0.994954114498851</v>
      </c>
      <c r="H7653">
        <v>1</v>
      </c>
      <c r="I7653">
        <v>0.680729806423187</v>
      </c>
      <c r="J7653">
        <v>1</v>
      </c>
      <c r="K7653">
        <v>0.984741089132479</v>
      </c>
      <c r="L7653">
        <v>1</v>
      </c>
      <c r="M7653">
        <v>0.857142857142857</v>
      </c>
      <c r="N7653">
        <v>1</v>
      </c>
      <c r="O7653">
        <v>1</v>
      </c>
    </row>
    <row r="7654" spans="1:15">
      <c r="A7654">
        <v>143497642</v>
      </c>
      <c r="B7654" t="s">
        <v>15306</v>
      </c>
      <c r="C7654" t="s">
        <v>15307</v>
      </c>
      <c r="D7654">
        <v>1</v>
      </c>
      <c r="E7654">
        <v>0.63</v>
      </c>
      <c r="F7654">
        <v>1</v>
      </c>
      <c r="G7654">
        <v>0.995895503092575</v>
      </c>
      <c r="H7654">
        <v>1</v>
      </c>
      <c r="I7654">
        <v>0.584241986274719</v>
      </c>
      <c r="J7654">
        <v>1</v>
      </c>
      <c r="K7654">
        <v>0.979703183178337</v>
      </c>
      <c r="L7654">
        <v>1</v>
      </c>
      <c r="M7654">
        <v>0.857142857142857</v>
      </c>
      <c r="N7654">
        <v>1</v>
      </c>
      <c r="O7654">
        <v>1</v>
      </c>
    </row>
    <row r="7655" spans="1:15">
      <c r="A7655">
        <v>143531546</v>
      </c>
      <c r="B7655" t="s">
        <v>15308</v>
      </c>
      <c r="C7655" t="s">
        <v>15309</v>
      </c>
      <c r="D7655">
        <v>1</v>
      </c>
      <c r="E7655">
        <v>0.58</v>
      </c>
      <c r="F7655">
        <v>1</v>
      </c>
      <c r="G7655">
        <v>0.995281711830301</v>
      </c>
      <c r="H7655">
        <v>1</v>
      </c>
      <c r="I7655">
        <v>0.680729806423187</v>
      </c>
      <c r="J7655">
        <v>1</v>
      </c>
      <c r="K7655">
        <v>0.98493437977413</v>
      </c>
      <c r="L7655">
        <v>1</v>
      </c>
      <c r="M7655">
        <v>0.857142857142857</v>
      </c>
      <c r="N7655">
        <v>1</v>
      </c>
      <c r="O7655">
        <v>1</v>
      </c>
    </row>
    <row r="7656" spans="1:15">
      <c r="A7656">
        <v>143794205</v>
      </c>
      <c r="B7656" t="s">
        <v>15310</v>
      </c>
      <c r="C7656" t="s">
        <v>15311</v>
      </c>
      <c r="D7656">
        <v>1</v>
      </c>
      <c r="E7656">
        <v>0.61</v>
      </c>
      <c r="F7656">
        <v>1</v>
      </c>
      <c r="G7656">
        <v>0.996960397805737</v>
      </c>
      <c r="H7656">
        <v>1</v>
      </c>
      <c r="I7656">
        <v>0.680729806423187</v>
      </c>
      <c r="J7656">
        <v>1</v>
      </c>
      <c r="K7656">
        <v>0.987265955569907</v>
      </c>
      <c r="L7656">
        <v>1</v>
      </c>
      <c r="M7656">
        <v>0.857142857142857</v>
      </c>
      <c r="N7656">
        <v>1</v>
      </c>
      <c r="O7656">
        <v>1</v>
      </c>
    </row>
    <row r="7657" spans="1:15">
      <c r="A7657">
        <v>143874581</v>
      </c>
      <c r="B7657" t="s">
        <v>15312</v>
      </c>
      <c r="C7657" t="s">
        <v>15313</v>
      </c>
      <c r="D7657">
        <v>1</v>
      </c>
      <c r="E7657">
        <v>0.6</v>
      </c>
      <c r="F7657">
        <v>1</v>
      </c>
      <c r="G7657">
        <v>0.995779768278948</v>
      </c>
      <c r="H7657">
        <v>1</v>
      </c>
      <c r="I7657">
        <v>0.574328541755676</v>
      </c>
      <c r="J7657">
        <v>1</v>
      </c>
      <c r="K7657">
        <v>0.964654077773256</v>
      </c>
      <c r="L7657">
        <v>1</v>
      </c>
      <c r="M7657">
        <v>0.571428571428571</v>
      </c>
      <c r="N7657">
        <v>1</v>
      </c>
      <c r="O7657">
        <v>1</v>
      </c>
    </row>
    <row r="7658" spans="1:15">
      <c r="A7658">
        <v>144171587</v>
      </c>
      <c r="B7658" t="s">
        <v>15314</v>
      </c>
      <c r="C7658" t="s">
        <v>15315</v>
      </c>
      <c r="D7658">
        <v>1</v>
      </c>
      <c r="E7658">
        <v>0.61</v>
      </c>
      <c r="F7658">
        <v>1</v>
      </c>
      <c r="G7658">
        <v>0.992213271517538</v>
      </c>
      <c r="H7658">
        <v>1</v>
      </c>
      <c r="I7658">
        <v>0.680729806423187</v>
      </c>
      <c r="J7658">
        <v>1</v>
      </c>
      <c r="K7658">
        <v>0.98290972011588</v>
      </c>
      <c r="L7658">
        <v>1</v>
      </c>
      <c r="M7658">
        <v>0.857142857142857</v>
      </c>
      <c r="N7658">
        <v>1</v>
      </c>
      <c r="O7658">
        <v>1</v>
      </c>
    </row>
    <row r="7659" spans="1:15">
      <c r="A7659">
        <v>144362189</v>
      </c>
      <c r="B7659" t="s">
        <v>15316</v>
      </c>
      <c r="C7659" t="s">
        <v>15317</v>
      </c>
      <c r="D7659">
        <v>1</v>
      </c>
      <c r="E7659">
        <v>0.59</v>
      </c>
      <c r="F7659">
        <v>1</v>
      </c>
      <c r="G7659">
        <v>0.999989651574133</v>
      </c>
      <c r="H7659">
        <v>1</v>
      </c>
      <c r="I7659">
        <v>0.574328541755676</v>
      </c>
      <c r="J7659">
        <v>1</v>
      </c>
      <c r="K7659">
        <v>0.985989145607723</v>
      </c>
      <c r="L7659">
        <v>1</v>
      </c>
      <c r="M7659">
        <v>0.857142857142857</v>
      </c>
      <c r="N7659">
        <v>1</v>
      </c>
      <c r="O7659">
        <v>1</v>
      </c>
    </row>
    <row r="7660" spans="1:15">
      <c r="A7660">
        <v>144619001</v>
      </c>
      <c r="B7660" t="s">
        <v>15318</v>
      </c>
      <c r="C7660" t="s">
        <v>15319</v>
      </c>
      <c r="D7660">
        <v>1</v>
      </c>
      <c r="E7660">
        <v>0.61</v>
      </c>
      <c r="F7660">
        <v>1</v>
      </c>
      <c r="G7660">
        <v>0.999991158754982</v>
      </c>
      <c r="H7660">
        <v>1</v>
      </c>
      <c r="I7660">
        <v>0.680729806423187</v>
      </c>
      <c r="J7660">
        <v>1</v>
      </c>
      <c r="K7660">
        <v>0.985172399255793</v>
      </c>
      <c r="L7660">
        <v>1</v>
      </c>
      <c r="M7660">
        <v>0.857142857142857</v>
      </c>
      <c r="N7660">
        <v>1</v>
      </c>
      <c r="O7660">
        <v>1</v>
      </c>
    </row>
    <row r="7661" spans="1:15">
      <c r="A7661">
        <v>144619053</v>
      </c>
      <c r="B7661" t="s">
        <v>15320</v>
      </c>
      <c r="C7661" t="s">
        <v>15321</v>
      </c>
      <c r="D7661">
        <v>1</v>
      </c>
      <c r="E7661">
        <v>0.65</v>
      </c>
      <c r="F7661">
        <v>1</v>
      </c>
      <c r="G7661">
        <v>0.999990752893037</v>
      </c>
      <c r="H7661">
        <v>1</v>
      </c>
      <c r="I7661">
        <v>0.680729806423187</v>
      </c>
      <c r="J7661">
        <v>1</v>
      </c>
      <c r="K7661">
        <v>0.989401033274384</v>
      </c>
      <c r="L7661">
        <v>1</v>
      </c>
      <c r="M7661">
        <v>0.857142857142857</v>
      </c>
      <c r="N7661">
        <v>1</v>
      </c>
      <c r="O7661">
        <v>1</v>
      </c>
    </row>
    <row r="7662" spans="1:15">
      <c r="A7662">
        <v>144886867</v>
      </c>
      <c r="B7662" t="s">
        <v>15322</v>
      </c>
      <c r="C7662" t="s">
        <v>15323</v>
      </c>
      <c r="D7662">
        <v>1</v>
      </c>
      <c r="E7662">
        <v>0.58</v>
      </c>
      <c r="F7662">
        <v>1</v>
      </c>
      <c r="G7662">
        <v>0.999989475884137</v>
      </c>
      <c r="H7662">
        <v>1</v>
      </c>
      <c r="I7662">
        <v>0.584241986274719</v>
      </c>
      <c r="J7662">
        <v>1</v>
      </c>
      <c r="K7662">
        <v>0.98698309133813</v>
      </c>
      <c r="L7662">
        <v>1</v>
      </c>
      <c r="M7662">
        <v>0.857142857142857</v>
      </c>
      <c r="N7662">
        <v>1</v>
      </c>
      <c r="O7662">
        <v>1</v>
      </c>
    </row>
    <row r="7663" spans="1:15">
      <c r="A7663">
        <v>144898286</v>
      </c>
      <c r="B7663" t="s">
        <v>15324</v>
      </c>
      <c r="C7663" t="s">
        <v>15325</v>
      </c>
      <c r="D7663">
        <v>1</v>
      </c>
      <c r="E7663">
        <v>0.6</v>
      </c>
      <c r="F7663">
        <v>1</v>
      </c>
      <c r="G7663">
        <v>0.996940037716168</v>
      </c>
      <c r="H7663">
        <v>1</v>
      </c>
      <c r="I7663">
        <v>0.584241986274719</v>
      </c>
      <c r="J7663">
        <v>1</v>
      </c>
      <c r="K7663">
        <v>0.988163525452106</v>
      </c>
      <c r="L7663">
        <v>1</v>
      </c>
      <c r="M7663">
        <v>0.857142857142857</v>
      </c>
      <c r="N7663">
        <v>1</v>
      </c>
      <c r="O7663">
        <v>1</v>
      </c>
    </row>
    <row r="7664" spans="1:15">
      <c r="A7664">
        <v>145491632</v>
      </c>
      <c r="B7664" t="s">
        <v>15326</v>
      </c>
      <c r="C7664" t="s">
        <v>15327</v>
      </c>
      <c r="D7664">
        <v>1</v>
      </c>
      <c r="E7664">
        <v>0.66</v>
      </c>
      <c r="F7664">
        <v>1</v>
      </c>
      <c r="G7664">
        <v>0.993107815033825</v>
      </c>
      <c r="H7664">
        <v>1</v>
      </c>
      <c r="I7664">
        <v>0.680729806423187</v>
      </c>
      <c r="J7664">
        <v>1</v>
      </c>
      <c r="K7664">
        <v>0.979825495520945</v>
      </c>
      <c r="L7664">
        <v>1</v>
      </c>
      <c r="M7664">
        <v>1</v>
      </c>
      <c r="N7664">
        <v>1</v>
      </c>
      <c r="O7664">
        <v>1</v>
      </c>
    </row>
    <row r="7665" spans="1:15">
      <c r="A7665">
        <v>145515925</v>
      </c>
      <c r="B7665" t="s">
        <v>15328</v>
      </c>
      <c r="C7665" t="s">
        <v>15329</v>
      </c>
      <c r="D7665">
        <v>1</v>
      </c>
      <c r="E7665">
        <v>0.56</v>
      </c>
      <c r="F7665">
        <v>1</v>
      </c>
      <c r="G7665">
        <v>0.985899250029624</v>
      </c>
      <c r="H7665">
        <v>1</v>
      </c>
      <c r="I7665">
        <v>0.584241986274719</v>
      </c>
      <c r="J7665">
        <v>1</v>
      </c>
      <c r="K7665">
        <v>0.938538078795286</v>
      </c>
      <c r="L7665">
        <v>1</v>
      </c>
      <c r="M7665">
        <v>0.571428571428571</v>
      </c>
      <c r="N7665">
        <v>1</v>
      </c>
      <c r="O7665">
        <v>1</v>
      </c>
    </row>
    <row r="7666" spans="1:15">
      <c r="A7666">
        <v>150092863</v>
      </c>
      <c r="B7666" t="s">
        <v>15330</v>
      </c>
      <c r="C7666" t="s">
        <v>15331</v>
      </c>
      <c r="D7666">
        <v>1</v>
      </c>
      <c r="E7666">
        <v>0.56</v>
      </c>
      <c r="F7666">
        <v>1</v>
      </c>
      <c r="G7666">
        <v>0.999980854967842</v>
      </c>
      <c r="H7666">
        <v>1</v>
      </c>
      <c r="I7666">
        <v>0.680729806423187</v>
      </c>
      <c r="J7666">
        <v>1</v>
      </c>
      <c r="K7666">
        <v>0.992194435800319</v>
      </c>
      <c r="L7666">
        <v>1</v>
      </c>
      <c r="M7666">
        <v>0.857142857142857</v>
      </c>
      <c r="N7666">
        <v>1</v>
      </c>
      <c r="O7666">
        <v>1</v>
      </c>
    </row>
    <row r="7667" spans="1:15">
      <c r="A7667">
        <v>154523569</v>
      </c>
      <c r="B7667" t="s">
        <v>15332</v>
      </c>
      <c r="C7667" t="s">
        <v>15333</v>
      </c>
      <c r="D7667">
        <v>1</v>
      </c>
      <c r="E7667">
        <v>0.59</v>
      </c>
      <c r="F7667">
        <v>1</v>
      </c>
      <c r="G7667">
        <v>0.999989651574133</v>
      </c>
      <c r="H7667">
        <v>1</v>
      </c>
      <c r="I7667">
        <v>0.574328541755676</v>
      </c>
      <c r="J7667">
        <v>1</v>
      </c>
      <c r="K7667">
        <v>0.985989145607723</v>
      </c>
      <c r="L7667">
        <v>1</v>
      </c>
      <c r="M7667">
        <v>0.857142857142857</v>
      </c>
      <c r="N7667">
        <v>1</v>
      </c>
      <c r="O7667">
        <v>1</v>
      </c>
    </row>
    <row r="7668" spans="1:15">
      <c r="A7668">
        <v>155580346</v>
      </c>
      <c r="B7668" t="s">
        <v>15334</v>
      </c>
      <c r="C7668" t="s">
        <v>15335</v>
      </c>
      <c r="D7668">
        <v>1</v>
      </c>
      <c r="E7668">
        <v>0.54</v>
      </c>
      <c r="F7668">
        <v>1</v>
      </c>
      <c r="G7668">
        <v>0.999985697951798</v>
      </c>
      <c r="H7668">
        <v>1</v>
      </c>
      <c r="I7668">
        <v>0.584241986274719</v>
      </c>
      <c r="J7668">
        <v>1</v>
      </c>
      <c r="K7668">
        <v>0.985213159343904</v>
      </c>
      <c r="L7668">
        <v>1</v>
      </c>
      <c r="M7668">
        <v>0.714285714285714</v>
      </c>
      <c r="N7668">
        <v>1</v>
      </c>
      <c r="O7668">
        <v>1</v>
      </c>
    </row>
    <row r="7669" spans="1:15">
      <c r="A7669">
        <v>157397369</v>
      </c>
      <c r="B7669" t="s">
        <v>15336</v>
      </c>
      <c r="C7669" t="s">
        <v>15337</v>
      </c>
      <c r="D7669">
        <v>1</v>
      </c>
      <c r="E7669">
        <v>0.65</v>
      </c>
      <c r="F7669">
        <v>1</v>
      </c>
      <c r="G7669">
        <v>0.990449585006011</v>
      </c>
      <c r="H7669">
        <v>1</v>
      </c>
      <c r="I7669">
        <v>0.680729806423187</v>
      </c>
      <c r="J7669">
        <v>1</v>
      </c>
      <c r="K7669">
        <v>0.980266907296036</v>
      </c>
      <c r="L7669">
        <v>1</v>
      </c>
      <c r="M7669">
        <v>1</v>
      </c>
      <c r="N7669">
        <v>1</v>
      </c>
      <c r="O7669">
        <v>1</v>
      </c>
    </row>
    <row r="7670" spans="1:15">
      <c r="A7670">
        <v>157961794</v>
      </c>
      <c r="B7670" t="s">
        <v>15338</v>
      </c>
      <c r="C7670" t="s">
        <v>15339</v>
      </c>
      <c r="D7670">
        <v>1</v>
      </c>
      <c r="E7670">
        <v>0.54</v>
      </c>
      <c r="F7670">
        <v>1</v>
      </c>
      <c r="G7670">
        <v>0.994699139437073</v>
      </c>
      <c r="H7670">
        <v>1</v>
      </c>
      <c r="I7670">
        <v>0.680729806423187</v>
      </c>
      <c r="J7670">
        <v>1</v>
      </c>
      <c r="K7670">
        <v>0.964321943214816</v>
      </c>
      <c r="L7670">
        <v>0</v>
      </c>
      <c r="M7670">
        <v>0.428571428571428</v>
      </c>
      <c r="N7670">
        <v>1</v>
      </c>
      <c r="O7670">
        <v>1</v>
      </c>
    </row>
    <row r="7671" spans="1:15">
      <c r="A7671">
        <v>158854721</v>
      </c>
      <c r="B7671" t="s">
        <v>15340</v>
      </c>
      <c r="C7671" t="s">
        <v>15341</v>
      </c>
      <c r="D7671">
        <v>1</v>
      </c>
      <c r="E7671">
        <v>0.6</v>
      </c>
      <c r="F7671">
        <v>1</v>
      </c>
      <c r="G7671">
        <v>0.994589564433615</v>
      </c>
      <c r="H7671">
        <v>1</v>
      </c>
      <c r="I7671">
        <v>0.680729806423187</v>
      </c>
      <c r="J7671">
        <v>1</v>
      </c>
      <c r="K7671">
        <v>0.982772851722461</v>
      </c>
      <c r="L7671">
        <v>1</v>
      </c>
      <c r="M7671">
        <v>1</v>
      </c>
      <c r="N7671">
        <v>1</v>
      </c>
      <c r="O7671">
        <v>1</v>
      </c>
    </row>
    <row r="7672" spans="1:15">
      <c r="A7672">
        <v>159309708</v>
      </c>
      <c r="B7672" t="s">
        <v>15342</v>
      </c>
      <c r="C7672" t="s">
        <v>15343</v>
      </c>
      <c r="D7672">
        <v>1</v>
      </c>
      <c r="E7672">
        <v>0.61</v>
      </c>
      <c r="F7672">
        <v>1</v>
      </c>
      <c r="G7672">
        <v>0.994186289131695</v>
      </c>
      <c r="H7672">
        <v>1</v>
      </c>
      <c r="I7672">
        <v>0.680729806423187</v>
      </c>
      <c r="J7672">
        <v>1</v>
      </c>
      <c r="K7672">
        <v>0.978589225099461</v>
      </c>
      <c r="L7672">
        <v>1</v>
      </c>
      <c r="M7672">
        <v>0.857142857142857</v>
      </c>
      <c r="N7672">
        <v>1</v>
      </c>
      <c r="O7672">
        <v>1</v>
      </c>
    </row>
    <row r="7673" spans="1:15">
      <c r="A7673">
        <v>159396662</v>
      </c>
      <c r="B7673" t="s">
        <v>15344</v>
      </c>
      <c r="C7673" t="s">
        <v>15345</v>
      </c>
      <c r="D7673">
        <v>1</v>
      </c>
      <c r="E7673">
        <v>0.61</v>
      </c>
      <c r="F7673">
        <v>1</v>
      </c>
      <c r="G7673">
        <v>0.999995180095953</v>
      </c>
      <c r="H7673">
        <v>1</v>
      </c>
      <c r="I7673">
        <v>0.680729806423187</v>
      </c>
      <c r="J7673">
        <v>1</v>
      </c>
      <c r="K7673">
        <v>0.987740601900934</v>
      </c>
      <c r="L7673">
        <v>1</v>
      </c>
      <c r="M7673">
        <v>0.857142857142857</v>
      </c>
      <c r="N7673">
        <v>1</v>
      </c>
      <c r="O7673">
        <v>1</v>
      </c>
    </row>
    <row r="7674" spans="1:15">
      <c r="A7674">
        <v>159677630</v>
      </c>
      <c r="B7674" t="s">
        <v>15346</v>
      </c>
      <c r="C7674" t="s">
        <v>15347</v>
      </c>
      <c r="D7674">
        <v>1</v>
      </c>
      <c r="E7674">
        <v>0.59</v>
      </c>
      <c r="F7674">
        <v>1</v>
      </c>
      <c r="G7674">
        <v>0.9935068142427</v>
      </c>
      <c r="H7674">
        <v>1</v>
      </c>
      <c r="I7674">
        <v>0.680729806423187</v>
      </c>
      <c r="J7674">
        <v>1</v>
      </c>
      <c r="K7674">
        <v>0.980138537927011</v>
      </c>
      <c r="L7674">
        <v>1</v>
      </c>
      <c r="M7674">
        <v>1</v>
      </c>
      <c r="N7674">
        <v>1</v>
      </c>
      <c r="O7674">
        <v>1</v>
      </c>
    </row>
    <row r="7675" spans="1:15">
      <c r="A7675">
        <v>159762935</v>
      </c>
      <c r="B7675" t="s">
        <v>15348</v>
      </c>
      <c r="C7675" t="s">
        <v>15349</v>
      </c>
      <c r="D7675">
        <v>1</v>
      </c>
      <c r="E7675">
        <v>0.61</v>
      </c>
      <c r="F7675">
        <v>1</v>
      </c>
      <c r="G7675">
        <v>0.999997525599898</v>
      </c>
      <c r="H7675">
        <v>1</v>
      </c>
      <c r="I7675">
        <v>0.680729806423187</v>
      </c>
      <c r="J7675">
        <v>1</v>
      </c>
      <c r="K7675">
        <v>0.99713366947549</v>
      </c>
      <c r="L7675">
        <v>1</v>
      </c>
      <c r="M7675">
        <v>1</v>
      </c>
      <c r="N7675">
        <v>1</v>
      </c>
      <c r="O7675">
        <v>1</v>
      </c>
    </row>
    <row r="7676" spans="1:15">
      <c r="A7676">
        <v>160676111</v>
      </c>
      <c r="B7676" t="s">
        <v>15350</v>
      </c>
      <c r="C7676" t="s">
        <v>15351</v>
      </c>
      <c r="D7676">
        <v>1</v>
      </c>
      <c r="E7676">
        <v>0.56</v>
      </c>
      <c r="F7676">
        <v>1</v>
      </c>
      <c r="G7676">
        <v>0.995207036747578</v>
      </c>
      <c r="H7676">
        <v>1</v>
      </c>
      <c r="I7676">
        <v>0.680729806423187</v>
      </c>
      <c r="J7676">
        <v>1</v>
      </c>
      <c r="K7676">
        <v>0.982241754173447</v>
      </c>
      <c r="L7676">
        <v>1</v>
      </c>
      <c r="M7676">
        <v>0.857142857142857</v>
      </c>
      <c r="N7676">
        <v>1</v>
      </c>
      <c r="O7676">
        <v>1</v>
      </c>
    </row>
    <row r="7677" spans="1:15">
      <c r="A7677">
        <v>160794959</v>
      </c>
      <c r="B7677" t="s">
        <v>15352</v>
      </c>
      <c r="C7677" t="s">
        <v>15353</v>
      </c>
      <c r="D7677">
        <v>1</v>
      </c>
      <c r="E7677">
        <v>0.58</v>
      </c>
      <c r="F7677">
        <v>1</v>
      </c>
      <c r="G7677">
        <v>0.993676604531456</v>
      </c>
      <c r="H7677">
        <v>1</v>
      </c>
      <c r="I7677">
        <v>0.680729806423187</v>
      </c>
      <c r="J7677">
        <v>1</v>
      </c>
      <c r="K7677">
        <v>0.988356524825774</v>
      </c>
      <c r="L7677">
        <v>1</v>
      </c>
      <c r="M7677">
        <v>0.857142857142857</v>
      </c>
      <c r="N7677">
        <v>1</v>
      </c>
      <c r="O7677">
        <v>1</v>
      </c>
    </row>
    <row r="7678" spans="1:15">
      <c r="A7678">
        <v>160825190</v>
      </c>
      <c r="B7678" t="s">
        <v>15354</v>
      </c>
      <c r="C7678" t="s">
        <v>15355</v>
      </c>
      <c r="D7678">
        <v>1</v>
      </c>
      <c r="E7678">
        <v>0.59</v>
      </c>
      <c r="F7678">
        <v>1</v>
      </c>
      <c r="G7678">
        <v>0.99998426685779</v>
      </c>
      <c r="H7678">
        <v>1</v>
      </c>
      <c r="I7678">
        <v>0.584241986274719</v>
      </c>
      <c r="J7678">
        <v>1</v>
      </c>
      <c r="K7678">
        <v>0.982773902427026</v>
      </c>
      <c r="L7678">
        <v>1</v>
      </c>
      <c r="M7678">
        <v>0.857142857142857</v>
      </c>
      <c r="N7678">
        <v>1</v>
      </c>
      <c r="O7678">
        <v>1</v>
      </c>
    </row>
    <row r="7679" spans="1:15">
      <c r="A7679">
        <v>161723243</v>
      </c>
      <c r="B7679" t="s">
        <v>15356</v>
      </c>
      <c r="C7679" t="s">
        <v>15357</v>
      </c>
      <c r="D7679">
        <v>1</v>
      </c>
      <c r="E7679">
        <v>0.65</v>
      </c>
      <c r="F7679">
        <v>1</v>
      </c>
      <c r="G7679">
        <v>0.999995254994071</v>
      </c>
      <c r="H7679">
        <v>1</v>
      </c>
      <c r="I7679">
        <v>0.680729806423187</v>
      </c>
      <c r="J7679">
        <v>1</v>
      </c>
      <c r="K7679">
        <v>0.995667074564142</v>
      </c>
      <c r="L7679">
        <v>1</v>
      </c>
      <c r="M7679">
        <v>1</v>
      </c>
      <c r="N7679">
        <v>1</v>
      </c>
      <c r="O7679">
        <v>1</v>
      </c>
    </row>
    <row r="7680" spans="1:15">
      <c r="A7680">
        <v>162057026</v>
      </c>
      <c r="B7680" t="s">
        <v>15358</v>
      </c>
      <c r="C7680" t="s">
        <v>15359</v>
      </c>
      <c r="D7680">
        <v>1</v>
      </c>
      <c r="E7680">
        <v>0.61</v>
      </c>
      <c r="F7680">
        <v>1</v>
      </c>
      <c r="G7680">
        <v>0.993895834045626</v>
      </c>
      <c r="H7680">
        <v>1</v>
      </c>
      <c r="I7680">
        <v>0.680729806423187</v>
      </c>
      <c r="J7680">
        <v>1</v>
      </c>
      <c r="K7680">
        <v>0.981928486375254</v>
      </c>
      <c r="L7680">
        <v>1</v>
      </c>
      <c r="M7680">
        <v>0.857142857142857</v>
      </c>
      <c r="N7680">
        <v>1</v>
      </c>
      <c r="O7680">
        <v>1</v>
      </c>
    </row>
    <row r="7681" spans="1:15">
      <c r="A7681">
        <v>162687916</v>
      </c>
      <c r="B7681" t="s">
        <v>15360</v>
      </c>
      <c r="C7681" t="s">
        <v>15361</v>
      </c>
      <c r="D7681">
        <v>1</v>
      </c>
      <c r="E7681">
        <v>0.63</v>
      </c>
      <c r="F7681">
        <v>1</v>
      </c>
      <c r="G7681">
        <v>0.991972582991504</v>
      </c>
      <c r="H7681">
        <v>1</v>
      </c>
      <c r="I7681">
        <v>0.680729806423187</v>
      </c>
      <c r="J7681">
        <v>1</v>
      </c>
      <c r="K7681">
        <v>0.979768895485218</v>
      </c>
      <c r="L7681">
        <v>1</v>
      </c>
      <c r="M7681">
        <v>0.857142857142857</v>
      </c>
      <c r="N7681">
        <v>1</v>
      </c>
      <c r="O7681">
        <v>1</v>
      </c>
    </row>
    <row r="7682" spans="1:15">
      <c r="A7682">
        <v>163535647</v>
      </c>
      <c r="B7682" t="s">
        <v>15362</v>
      </c>
      <c r="C7682" t="s">
        <v>15363</v>
      </c>
      <c r="D7682">
        <v>1</v>
      </c>
      <c r="E7682">
        <v>0.62</v>
      </c>
      <c r="F7682">
        <v>1</v>
      </c>
      <c r="G7682">
        <v>0.999999795223877</v>
      </c>
      <c r="H7682">
        <v>1</v>
      </c>
      <c r="I7682">
        <v>0.584241986274719</v>
      </c>
      <c r="J7682">
        <v>1</v>
      </c>
      <c r="K7682">
        <v>0.998938394193625</v>
      </c>
      <c r="L7682">
        <v>1</v>
      </c>
      <c r="M7682">
        <v>1</v>
      </c>
      <c r="N7682">
        <v>1</v>
      </c>
      <c r="O7682">
        <v>1</v>
      </c>
    </row>
    <row r="7683" spans="1:15">
      <c r="A7683">
        <v>165142605</v>
      </c>
      <c r="B7683" t="s">
        <v>15364</v>
      </c>
      <c r="C7683" t="s">
        <v>15365</v>
      </c>
      <c r="D7683">
        <v>1</v>
      </c>
      <c r="E7683">
        <v>0.6</v>
      </c>
      <c r="F7683">
        <v>1</v>
      </c>
      <c r="G7683">
        <v>0.993955398971921</v>
      </c>
      <c r="H7683">
        <v>1</v>
      </c>
      <c r="I7683">
        <v>0.680729806423187</v>
      </c>
      <c r="J7683">
        <v>1</v>
      </c>
      <c r="K7683">
        <v>0.97800259687267</v>
      </c>
      <c r="L7683">
        <v>1</v>
      </c>
      <c r="M7683">
        <v>0.714285714285714</v>
      </c>
      <c r="N7683">
        <v>1</v>
      </c>
      <c r="O7683">
        <v>1</v>
      </c>
    </row>
    <row r="7684" spans="1:15">
      <c r="A7684">
        <v>165348213</v>
      </c>
      <c r="B7684" t="s">
        <v>15366</v>
      </c>
      <c r="C7684" t="s">
        <v>15367</v>
      </c>
      <c r="D7684">
        <v>1</v>
      </c>
      <c r="E7684">
        <v>0.63</v>
      </c>
      <c r="F7684">
        <v>1</v>
      </c>
      <c r="G7684">
        <v>0.992867213335171</v>
      </c>
      <c r="H7684">
        <v>1</v>
      </c>
      <c r="I7684">
        <v>0.680729806423187</v>
      </c>
      <c r="J7684">
        <v>1</v>
      </c>
      <c r="K7684">
        <v>0.975565819276216</v>
      </c>
      <c r="L7684">
        <v>1</v>
      </c>
      <c r="M7684">
        <v>0.857142857142857</v>
      </c>
      <c r="N7684">
        <v>1</v>
      </c>
      <c r="O7684">
        <v>1</v>
      </c>
    </row>
    <row r="7685" spans="1:15">
      <c r="A7685">
        <v>165348440</v>
      </c>
      <c r="B7685" t="s">
        <v>15368</v>
      </c>
      <c r="C7685" t="s">
        <v>15369</v>
      </c>
      <c r="D7685">
        <v>1</v>
      </c>
      <c r="E7685">
        <v>0.6</v>
      </c>
      <c r="F7685">
        <v>1</v>
      </c>
      <c r="G7685">
        <v>0.989869770623271</v>
      </c>
      <c r="H7685">
        <v>1</v>
      </c>
      <c r="I7685">
        <v>0.680729806423187</v>
      </c>
      <c r="J7685">
        <v>1</v>
      </c>
      <c r="K7685">
        <v>0.976640135799166</v>
      </c>
      <c r="L7685">
        <v>1</v>
      </c>
      <c r="M7685">
        <v>0.857142857142857</v>
      </c>
      <c r="N7685">
        <v>1</v>
      </c>
      <c r="O7685">
        <v>1</v>
      </c>
    </row>
    <row r="7686" spans="1:15">
      <c r="A7686">
        <v>165465459</v>
      </c>
      <c r="B7686" t="s">
        <v>15370</v>
      </c>
      <c r="C7686" t="s">
        <v>15371</v>
      </c>
      <c r="D7686">
        <v>1</v>
      </c>
      <c r="E7686">
        <v>0.58</v>
      </c>
      <c r="F7686">
        <v>1</v>
      </c>
      <c r="G7686">
        <v>0.999986569160151</v>
      </c>
      <c r="H7686">
        <v>1</v>
      </c>
      <c r="I7686">
        <v>0.680729806423187</v>
      </c>
      <c r="J7686">
        <v>1</v>
      </c>
      <c r="K7686">
        <v>0.990208589616191</v>
      </c>
      <c r="L7686">
        <v>1</v>
      </c>
      <c r="M7686">
        <v>0.714285714285714</v>
      </c>
      <c r="N7686">
        <v>1</v>
      </c>
      <c r="O7686">
        <v>1</v>
      </c>
    </row>
    <row r="7687" spans="1:15">
      <c r="A7687">
        <v>165616125</v>
      </c>
      <c r="B7687" t="s">
        <v>15372</v>
      </c>
      <c r="C7687" t="s">
        <v>15373</v>
      </c>
      <c r="D7687">
        <v>1</v>
      </c>
      <c r="E7687">
        <v>0.66</v>
      </c>
      <c r="F7687">
        <v>1</v>
      </c>
      <c r="G7687">
        <v>0.996386526135642</v>
      </c>
      <c r="H7687">
        <v>1</v>
      </c>
      <c r="I7687">
        <v>0.680729806423187</v>
      </c>
      <c r="J7687">
        <v>1</v>
      </c>
      <c r="K7687">
        <v>0.993294262997092</v>
      </c>
      <c r="L7687">
        <v>1</v>
      </c>
      <c r="M7687">
        <v>0.857142857142857</v>
      </c>
      <c r="N7687">
        <v>1</v>
      </c>
      <c r="O7687">
        <v>1</v>
      </c>
    </row>
    <row r="7688" spans="1:15">
      <c r="A7688">
        <v>165618703</v>
      </c>
      <c r="B7688" t="s">
        <v>15374</v>
      </c>
      <c r="C7688" t="s">
        <v>15375</v>
      </c>
      <c r="D7688">
        <v>1</v>
      </c>
      <c r="E7688">
        <v>0.61</v>
      </c>
      <c r="F7688">
        <v>1</v>
      </c>
      <c r="G7688">
        <v>0.994935687396967</v>
      </c>
      <c r="H7688">
        <v>1</v>
      </c>
      <c r="I7688">
        <v>0.680729806423187</v>
      </c>
      <c r="J7688">
        <v>1</v>
      </c>
      <c r="K7688">
        <v>0.976847239992285</v>
      </c>
      <c r="L7688">
        <v>1</v>
      </c>
      <c r="M7688">
        <v>0.714285714285714</v>
      </c>
      <c r="N7688">
        <v>1</v>
      </c>
      <c r="O7688">
        <v>1</v>
      </c>
    </row>
    <row r="7689" spans="1:15">
      <c r="A7689">
        <v>165624718</v>
      </c>
      <c r="B7689" t="s">
        <v>15376</v>
      </c>
      <c r="C7689" t="s">
        <v>15377</v>
      </c>
      <c r="D7689">
        <v>1</v>
      </c>
      <c r="E7689">
        <v>0.62</v>
      </c>
      <c r="F7689">
        <v>1</v>
      </c>
      <c r="G7689">
        <v>0.996027436180913</v>
      </c>
      <c r="H7689">
        <v>1</v>
      </c>
      <c r="I7689">
        <v>0.680729806423187</v>
      </c>
      <c r="J7689">
        <v>1</v>
      </c>
      <c r="K7689">
        <v>0.978165366898395</v>
      </c>
      <c r="L7689">
        <v>1</v>
      </c>
      <c r="M7689">
        <v>0.857142857142857</v>
      </c>
      <c r="N7689">
        <v>1</v>
      </c>
      <c r="O7689">
        <v>1</v>
      </c>
    </row>
    <row r="7690" spans="1:15">
      <c r="A7690">
        <v>165627692</v>
      </c>
      <c r="B7690" t="s">
        <v>15378</v>
      </c>
      <c r="C7690" t="s">
        <v>15379</v>
      </c>
      <c r="D7690">
        <v>1</v>
      </c>
      <c r="E7690">
        <v>0.61</v>
      </c>
      <c r="F7690">
        <v>1</v>
      </c>
      <c r="G7690">
        <v>0.993448452276661</v>
      </c>
      <c r="H7690">
        <v>1</v>
      </c>
      <c r="I7690">
        <v>0.680729806423187</v>
      </c>
      <c r="J7690">
        <v>1</v>
      </c>
      <c r="K7690">
        <v>0.972591351601224</v>
      </c>
      <c r="L7690">
        <v>1</v>
      </c>
      <c r="M7690">
        <v>0.714285714285714</v>
      </c>
      <c r="N7690">
        <v>1</v>
      </c>
      <c r="O7690">
        <v>1</v>
      </c>
    </row>
    <row r="7691" spans="1:15">
      <c r="A7691">
        <v>165628361</v>
      </c>
      <c r="B7691" t="s">
        <v>15380</v>
      </c>
      <c r="C7691" t="s">
        <v>15381</v>
      </c>
      <c r="D7691">
        <v>1</v>
      </c>
      <c r="E7691">
        <v>0.56</v>
      </c>
      <c r="F7691">
        <v>1</v>
      </c>
      <c r="G7691">
        <v>0.99998751376769</v>
      </c>
      <c r="H7691">
        <v>1</v>
      </c>
      <c r="I7691">
        <v>0.584241986274719</v>
      </c>
      <c r="J7691">
        <v>1</v>
      </c>
      <c r="K7691">
        <v>0.986847346634862</v>
      </c>
      <c r="L7691">
        <v>1</v>
      </c>
      <c r="M7691">
        <v>1</v>
      </c>
      <c r="N7691">
        <v>1</v>
      </c>
      <c r="O7691">
        <v>1</v>
      </c>
    </row>
    <row r="7692" spans="1:15">
      <c r="A7692">
        <v>165628363</v>
      </c>
      <c r="B7692" t="s">
        <v>15382</v>
      </c>
      <c r="C7692" t="s">
        <v>15383</v>
      </c>
      <c r="D7692">
        <v>1</v>
      </c>
      <c r="E7692">
        <v>0.59</v>
      </c>
      <c r="F7692">
        <v>1</v>
      </c>
      <c r="G7692">
        <v>0.994171433131265</v>
      </c>
      <c r="H7692">
        <v>1</v>
      </c>
      <c r="I7692">
        <v>0.584241986274719</v>
      </c>
      <c r="J7692">
        <v>1</v>
      </c>
      <c r="K7692">
        <v>0.969913985189016</v>
      </c>
      <c r="L7692">
        <v>1</v>
      </c>
      <c r="M7692">
        <v>0.714285714285714</v>
      </c>
      <c r="N7692">
        <v>1</v>
      </c>
      <c r="O7692">
        <v>1</v>
      </c>
    </row>
    <row r="7693" spans="1:15">
      <c r="A7693">
        <v>165638753</v>
      </c>
      <c r="B7693" t="s">
        <v>15384</v>
      </c>
      <c r="C7693" t="s">
        <v>15385</v>
      </c>
      <c r="D7693">
        <v>1</v>
      </c>
      <c r="E7693">
        <v>0.54</v>
      </c>
      <c r="F7693">
        <v>1</v>
      </c>
      <c r="G7693">
        <v>0.995289643152498</v>
      </c>
      <c r="H7693">
        <v>1</v>
      </c>
      <c r="I7693">
        <v>0.574328541755676</v>
      </c>
      <c r="J7693">
        <v>1</v>
      </c>
      <c r="K7693">
        <v>0.985246615403202</v>
      </c>
      <c r="L7693">
        <v>1</v>
      </c>
      <c r="M7693">
        <v>0.857142857142857</v>
      </c>
      <c r="N7693">
        <v>1</v>
      </c>
      <c r="O7693">
        <v>1</v>
      </c>
    </row>
    <row r="7694" spans="1:15">
      <c r="A7694">
        <v>165660413</v>
      </c>
      <c r="B7694" t="s">
        <v>15386</v>
      </c>
      <c r="C7694" t="s">
        <v>15387</v>
      </c>
      <c r="D7694">
        <v>1</v>
      </c>
      <c r="E7694">
        <v>0.6</v>
      </c>
      <c r="F7694">
        <v>1</v>
      </c>
      <c r="G7694">
        <v>0.989794352887039</v>
      </c>
      <c r="H7694">
        <v>1</v>
      </c>
      <c r="I7694">
        <v>0.680729806423187</v>
      </c>
      <c r="J7694">
        <v>1</v>
      </c>
      <c r="K7694">
        <v>0.969621620687643</v>
      </c>
      <c r="L7694">
        <v>1</v>
      </c>
      <c r="M7694">
        <v>0.714285714285714</v>
      </c>
      <c r="N7694">
        <v>1</v>
      </c>
      <c r="O7694">
        <v>1</v>
      </c>
    </row>
    <row r="7695" spans="1:15">
      <c r="A7695">
        <v>165662236</v>
      </c>
      <c r="B7695" t="s">
        <v>15388</v>
      </c>
      <c r="C7695" t="s">
        <v>15389</v>
      </c>
      <c r="D7695">
        <v>1</v>
      </c>
      <c r="E7695">
        <v>0.61</v>
      </c>
      <c r="F7695">
        <v>1</v>
      </c>
      <c r="G7695">
        <v>0.994294188268207</v>
      </c>
      <c r="H7695">
        <v>1</v>
      </c>
      <c r="I7695">
        <v>0.680729806423187</v>
      </c>
      <c r="J7695">
        <v>1</v>
      </c>
      <c r="K7695">
        <v>0.977327862062763</v>
      </c>
      <c r="L7695">
        <v>1</v>
      </c>
      <c r="M7695">
        <v>0.714285714285714</v>
      </c>
      <c r="N7695">
        <v>1</v>
      </c>
      <c r="O7695">
        <v>1</v>
      </c>
    </row>
    <row r="7696" spans="1:15">
      <c r="A7696">
        <v>165662733</v>
      </c>
      <c r="B7696" t="s">
        <v>15390</v>
      </c>
      <c r="C7696" t="s">
        <v>15391</v>
      </c>
      <c r="D7696">
        <v>1</v>
      </c>
      <c r="E7696">
        <v>0.55</v>
      </c>
      <c r="F7696">
        <v>1</v>
      </c>
      <c r="G7696">
        <v>0.996831767178543</v>
      </c>
      <c r="H7696">
        <v>1</v>
      </c>
      <c r="I7696">
        <v>0.574328541755676</v>
      </c>
      <c r="J7696">
        <v>1</v>
      </c>
      <c r="K7696">
        <v>0.986637297761455</v>
      </c>
      <c r="L7696">
        <v>1</v>
      </c>
      <c r="M7696">
        <v>0.857142857142857</v>
      </c>
      <c r="N7696">
        <v>1</v>
      </c>
      <c r="O7696">
        <v>1</v>
      </c>
    </row>
    <row r="7697" spans="1:15">
      <c r="A7697">
        <v>165671142</v>
      </c>
      <c r="B7697" t="s">
        <v>15392</v>
      </c>
      <c r="C7697" t="s">
        <v>15393</v>
      </c>
      <c r="D7697">
        <v>1</v>
      </c>
      <c r="E7697">
        <v>0.59</v>
      </c>
      <c r="F7697">
        <v>1</v>
      </c>
      <c r="G7697">
        <v>0.992743652536677</v>
      </c>
      <c r="H7697">
        <v>1</v>
      </c>
      <c r="I7697">
        <v>0.584241986274719</v>
      </c>
      <c r="J7697">
        <v>1</v>
      </c>
      <c r="K7697">
        <v>0.957576405665163</v>
      </c>
      <c r="L7697">
        <v>1</v>
      </c>
      <c r="M7697">
        <v>0.714285714285714</v>
      </c>
      <c r="N7697">
        <v>1</v>
      </c>
      <c r="O7697">
        <v>1</v>
      </c>
    </row>
    <row r="7698" spans="1:15">
      <c r="A7698">
        <v>165671270</v>
      </c>
      <c r="B7698" t="s">
        <v>15394</v>
      </c>
      <c r="C7698" t="s">
        <v>15395</v>
      </c>
      <c r="D7698">
        <v>1</v>
      </c>
      <c r="E7698">
        <v>0.62</v>
      </c>
      <c r="F7698">
        <v>1</v>
      </c>
      <c r="G7698">
        <v>0.997328353230153</v>
      </c>
      <c r="H7698">
        <v>1</v>
      </c>
      <c r="I7698">
        <v>0.680729806423187</v>
      </c>
      <c r="J7698">
        <v>1</v>
      </c>
      <c r="K7698">
        <v>0.992555267456601</v>
      </c>
      <c r="L7698">
        <v>1</v>
      </c>
      <c r="M7698">
        <v>0.857142857142857</v>
      </c>
      <c r="N7698">
        <v>1</v>
      </c>
      <c r="O7698">
        <v>1</v>
      </c>
    </row>
    <row r="7699" spans="1:15">
      <c r="A7699">
        <v>165671515</v>
      </c>
      <c r="B7699" t="s">
        <v>15396</v>
      </c>
      <c r="C7699" t="s">
        <v>15397</v>
      </c>
      <c r="D7699">
        <v>1</v>
      </c>
      <c r="E7699">
        <v>0.58</v>
      </c>
      <c r="F7699">
        <v>1</v>
      </c>
      <c r="G7699">
        <v>0.994837992329536</v>
      </c>
      <c r="H7699">
        <v>1</v>
      </c>
      <c r="I7699">
        <v>0.584241986274719</v>
      </c>
      <c r="J7699">
        <v>1</v>
      </c>
      <c r="K7699">
        <v>0.977684311637801</v>
      </c>
      <c r="L7699">
        <v>1</v>
      </c>
      <c r="M7699">
        <v>0.857142857142857</v>
      </c>
      <c r="N7699">
        <v>1</v>
      </c>
      <c r="O7699">
        <v>1</v>
      </c>
    </row>
    <row r="7700" spans="1:15">
      <c r="A7700">
        <v>165672528</v>
      </c>
      <c r="B7700" t="s">
        <v>15398</v>
      </c>
      <c r="C7700" t="s">
        <v>15399</v>
      </c>
      <c r="D7700">
        <v>1</v>
      </c>
      <c r="E7700">
        <v>0.6</v>
      </c>
      <c r="F7700">
        <v>1</v>
      </c>
      <c r="G7700">
        <v>0.999993127522983</v>
      </c>
      <c r="H7700">
        <v>1</v>
      </c>
      <c r="I7700">
        <v>0.584241986274719</v>
      </c>
      <c r="J7700">
        <v>1</v>
      </c>
      <c r="K7700">
        <v>0.993322284620811</v>
      </c>
      <c r="L7700">
        <v>1</v>
      </c>
      <c r="M7700">
        <v>0.714285714285714</v>
      </c>
      <c r="N7700">
        <v>1</v>
      </c>
      <c r="O7700">
        <v>1</v>
      </c>
    </row>
    <row r="7701" spans="1:15">
      <c r="A7701">
        <v>165673268</v>
      </c>
      <c r="B7701" t="s">
        <v>15400</v>
      </c>
      <c r="C7701" t="s">
        <v>15401</v>
      </c>
      <c r="D7701">
        <v>1</v>
      </c>
      <c r="E7701">
        <v>0.64</v>
      </c>
      <c r="F7701">
        <v>1</v>
      </c>
      <c r="G7701">
        <v>0.999982108197913</v>
      </c>
      <c r="H7701">
        <v>1</v>
      </c>
      <c r="I7701">
        <v>0.680729806423187</v>
      </c>
      <c r="J7701">
        <v>1</v>
      </c>
      <c r="K7701">
        <v>0.992990179519134</v>
      </c>
      <c r="L7701">
        <v>1</v>
      </c>
      <c r="M7701">
        <v>0.857142857142857</v>
      </c>
      <c r="N7701">
        <v>1</v>
      </c>
      <c r="O7701">
        <v>1</v>
      </c>
    </row>
    <row r="7702" spans="1:15">
      <c r="A7702">
        <v>165673461</v>
      </c>
      <c r="B7702" t="s">
        <v>15402</v>
      </c>
      <c r="C7702" t="s">
        <v>15403</v>
      </c>
      <c r="D7702">
        <v>1</v>
      </c>
      <c r="E7702">
        <v>0.57</v>
      </c>
      <c r="F7702">
        <v>1</v>
      </c>
      <c r="G7702">
        <v>0.996161972118876</v>
      </c>
      <c r="H7702">
        <v>1</v>
      </c>
      <c r="I7702">
        <v>0.584241986274719</v>
      </c>
      <c r="J7702">
        <v>1</v>
      </c>
      <c r="K7702">
        <v>0.97901773140183</v>
      </c>
      <c r="L7702">
        <v>1</v>
      </c>
      <c r="M7702">
        <v>0.714285714285714</v>
      </c>
      <c r="N7702">
        <v>1</v>
      </c>
      <c r="O7702">
        <v>1</v>
      </c>
    </row>
    <row r="7703" spans="1:15">
      <c r="A7703">
        <v>165676298</v>
      </c>
      <c r="B7703" t="s">
        <v>15404</v>
      </c>
      <c r="C7703" t="s">
        <v>15405</v>
      </c>
      <c r="D7703">
        <v>1</v>
      </c>
      <c r="E7703">
        <v>0.53</v>
      </c>
      <c r="F7703">
        <v>1</v>
      </c>
      <c r="G7703">
        <v>0.997413135974239</v>
      </c>
      <c r="H7703">
        <v>1</v>
      </c>
      <c r="I7703">
        <v>0.574328541755676</v>
      </c>
      <c r="J7703">
        <v>1</v>
      </c>
      <c r="K7703">
        <v>0.989711099351846</v>
      </c>
      <c r="L7703">
        <v>1</v>
      </c>
      <c r="M7703">
        <v>0.857142857142857</v>
      </c>
      <c r="N7703">
        <v>1</v>
      </c>
      <c r="O7703">
        <v>1</v>
      </c>
    </row>
    <row r="7704" spans="1:15">
      <c r="A7704">
        <v>165677294</v>
      </c>
      <c r="B7704" t="s">
        <v>15406</v>
      </c>
      <c r="C7704" t="s">
        <v>15407</v>
      </c>
      <c r="D7704">
        <v>1</v>
      </c>
      <c r="E7704">
        <v>0.63</v>
      </c>
      <c r="F7704">
        <v>1</v>
      </c>
      <c r="G7704">
        <v>0.99998353278241</v>
      </c>
      <c r="H7704">
        <v>1</v>
      </c>
      <c r="I7704">
        <v>0.680729806423187</v>
      </c>
      <c r="J7704">
        <v>1</v>
      </c>
      <c r="K7704">
        <v>0.97077606907198</v>
      </c>
      <c r="L7704">
        <v>1</v>
      </c>
      <c r="M7704">
        <v>0.571428571428571</v>
      </c>
      <c r="N7704">
        <v>1</v>
      </c>
      <c r="O7704">
        <v>1</v>
      </c>
    </row>
    <row r="7705" spans="1:15">
      <c r="A7705">
        <v>165681511</v>
      </c>
      <c r="B7705" t="s">
        <v>15408</v>
      </c>
      <c r="C7705" t="s">
        <v>15409</v>
      </c>
      <c r="D7705">
        <v>1</v>
      </c>
      <c r="E7705">
        <v>0.57</v>
      </c>
      <c r="F7705">
        <v>1</v>
      </c>
      <c r="G7705">
        <v>0.999985436842799</v>
      </c>
      <c r="H7705">
        <v>1</v>
      </c>
      <c r="I7705">
        <v>0.584241986274719</v>
      </c>
      <c r="J7705">
        <v>1</v>
      </c>
      <c r="K7705">
        <v>0.969888377583294</v>
      </c>
      <c r="L7705">
        <v>1</v>
      </c>
      <c r="M7705">
        <v>0.571428571428571</v>
      </c>
      <c r="N7705">
        <v>1</v>
      </c>
      <c r="O7705">
        <v>1</v>
      </c>
    </row>
    <row r="7706" spans="1:15">
      <c r="A7706">
        <v>165682804</v>
      </c>
      <c r="B7706" t="s">
        <v>15410</v>
      </c>
      <c r="C7706" t="s">
        <v>15411</v>
      </c>
      <c r="D7706">
        <v>1</v>
      </c>
      <c r="E7706">
        <v>0.58</v>
      </c>
      <c r="F7706">
        <v>1</v>
      </c>
      <c r="G7706">
        <v>0.999988063183801</v>
      </c>
      <c r="H7706">
        <v>1</v>
      </c>
      <c r="I7706">
        <v>0.584241986274719</v>
      </c>
      <c r="J7706">
        <v>1</v>
      </c>
      <c r="K7706">
        <v>0.987263315052336</v>
      </c>
      <c r="L7706">
        <v>1</v>
      </c>
      <c r="M7706">
        <v>0.857142857142857</v>
      </c>
      <c r="N7706">
        <v>1</v>
      </c>
      <c r="O7706">
        <v>1</v>
      </c>
    </row>
    <row r="7707" spans="1:15">
      <c r="A7707">
        <v>165683250</v>
      </c>
      <c r="B7707" t="s">
        <v>15412</v>
      </c>
      <c r="C7707" t="s">
        <v>15413</v>
      </c>
      <c r="D7707">
        <v>1</v>
      </c>
      <c r="E7707">
        <v>0.52</v>
      </c>
      <c r="F7707">
        <v>1</v>
      </c>
      <c r="G7707">
        <v>0.999985252255707</v>
      </c>
      <c r="H7707">
        <v>1</v>
      </c>
      <c r="I7707">
        <v>0.574328541755676</v>
      </c>
      <c r="J7707">
        <v>1</v>
      </c>
      <c r="K7707">
        <v>0.989926167332469</v>
      </c>
      <c r="L7707">
        <v>1</v>
      </c>
      <c r="M7707">
        <v>0.857142857142857</v>
      </c>
      <c r="N7707">
        <v>1</v>
      </c>
      <c r="O7707">
        <v>1</v>
      </c>
    </row>
    <row r="7708" spans="1:15">
      <c r="A7708">
        <v>165685768</v>
      </c>
      <c r="B7708" t="s">
        <v>15414</v>
      </c>
      <c r="C7708" t="s">
        <v>15415</v>
      </c>
      <c r="D7708">
        <v>1</v>
      </c>
      <c r="E7708">
        <v>0.6</v>
      </c>
      <c r="F7708">
        <v>1</v>
      </c>
      <c r="G7708">
        <v>0.999986676037763</v>
      </c>
      <c r="H7708">
        <v>1</v>
      </c>
      <c r="I7708">
        <v>0.584241986274719</v>
      </c>
      <c r="J7708">
        <v>1</v>
      </c>
      <c r="K7708">
        <v>0.974106601037976</v>
      </c>
      <c r="L7708">
        <v>1</v>
      </c>
      <c r="M7708">
        <v>0.857142857142857</v>
      </c>
      <c r="N7708">
        <v>1</v>
      </c>
      <c r="O7708">
        <v>1</v>
      </c>
    </row>
    <row r="7709" spans="1:15">
      <c r="A7709">
        <v>165688213</v>
      </c>
      <c r="B7709" t="s">
        <v>15416</v>
      </c>
      <c r="C7709" t="s">
        <v>15417</v>
      </c>
      <c r="D7709">
        <v>1</v>
      </c>
      <c r="E7709">
        <v>0.61</v>
      </c>
      <c r="F7709">
        <v>1</v>
      </c>
      <c r="G7709">
        <v>0.999989534602936</v>
      </c>
      <c r="H7709">
        <v>1</v>
      </c>
      <c r="I7709">
        <v>0.680729806423187</v>
      </c>
      <c r="J7709">
        <v>1</v>
      </c>
      <c r="K7709">
        <v>0.993500417741452</v>
      </c>
      <c r="L7709">
        <v>1</v>
      </c>
      <c r="M7709">
        <v>0.857142857142857</v>
      </c>
      <c r="N7709">
        <v>1</v>
      </c>
      <c r="O7709">
        <v>1</v>
      </c>
    </row>
    <row r="7710" spans="1:15">
      <c r="A7710">
        <v>165693048</v>
      </c>
      <c r="B7710" t="s">
        <v>15418</v>
      </c>
      <c r="C7710" t="s">
        <v>15419</v>
      </c>
      <c r="D7710">
        <v>1</v>
      </c>
      <c r="E7710">
        <v>0.57</v>
      </c>
      <c r="F7710">
        <v>1</v>
      </c>
      <c r="G7710">
        <v>0.996209041490273</v>
      </c>
      <c r="H7710">
        <v>1</v>
      </c>
      <c r="I7710">
        <v>0.584241986274719</v>
      </c>
      <c r="J7710">
        <v>1</v>
      </c>
      <c r="K7710">
        <v>0.974792058899272</v>
      </c>
      <c r="L7710">
        <v>1</v>
      </c>
      <c r="M7710">
        <v>0.714285714285714</v>
      </c>
      <c r="N7710">
        <v>1</v>
      </c>
      <c r="O7710">
        <v>1</v>
      </c>
    </row>
    <row r="7711" spans="1:15">
      <c r="A7711">
        <v>165695173</v>
      </c>
      <c r="B7711" t="s">
        <v>15420</v>
      </c>
      <c r="C7711" t="s">
        <v>15421</v>
      </c>
      <c r="D7711">
        <v>1</v>
      </c>
      <c r="E7711">
        <v>0.61</v>
      </c>
      <c r="F7711">
        <v>1</v>
      </c>
      <c r="G7711">
        <v>0.994712842205138</v>
      </c>
      <c r="H7711">
        <v>1</v>
      </c>
      <c r="I7711">
        <v>0.680729806423187</v>
      </c>
      <c r="J7711">
        <v>1</v>
      </c>
      <c r="K7711">
        <v>0.974887326273466</v>
      </c>
      <c r="L7711">
        <v>1</v>
      </c>
      <c r="M7711">
        <v>0.714285714285714</v>
      </c>
      <c r="N7711">
        <v>1</v>
      </c>
      <c r="O7711">
        <v>1</v>
      </c>
    </row>
    <row r="7712" spans="1:15">
      <c r="A7712">
        <v>165698359</v>
      </c>
      <c r="B7712" t="s">
        <v>15422</v>
      </c>
      <c r="C7712" t="s">
        <v>15423</v>
      </c>
      <c r="D7712">
        <v>1</v>
      </c>
      <c r="E7712">
        <v>0.59</v>
      </c>
      <c r="F7712">
        <v>1</v>
      </c>
      <c r="G7712">
        <v>0.995354150473544</v>
      </c>
      <c r="H7712">
        <v>1</v>
      </c>
      <c r="I7712">
        <v>0.574328541755676</v>
      </c>
      <c r="J7712">
        <v>1</v>
      </c>
      <c r="K7712">
        <v>0.973642228954939</v>
      </c>
      <c r="L7712">
        <v>1</v>
      </c>
      <c r="M7712">
        <v>0.857142857142857</v>
      </c>
      <c r="N7712">
        <v>1</v>
      </c>
      <c r="O7712">
        <v>1</v>
      </c>
    </row>
    <row r="7713" spans="1:15">
      <c r="A7713">
        <v>165702886</v>
      </c>
      <c r="B7713" t="s">
        <v>15424</v>
      </c>
      <c r="C7713" t="s">
        <v>15425</v>
      </c>
      <c r="D7713">
        <v>1</v>
      </c>
      <c r="E7713">
        <v>0.58</v>
      </c>
      <c r="F7713">
        <v>1</v>
      </c>
      <c r="G7713">
        <v>0.996885501100416</v>
      </c>
      <c r="H7713">
        <v>1</v>
      </c>
      <c r="I7713">
        <v>0.680729806423187</v>
      </c>
      <c r="J7713">
        <v>1</v>
      </c>
      <c r="K7713">
        <v>0.978835843200351</v>
      </c>
      <c r="L7713">
        <v>1</v>
      </c>
      <c r="M7713">
        <v>0.714285714285714</v>
      </c>
      <c r="N7713">
        <v>1</v>
      </c>
      <c r="O7713">
        <v>1</v>
      </c>
    </row>
    <row r="7714" spans="1:15">
      <c r="A7714">
        <v>165706457</v>
      </c>
      <c r="B7714" t="s">
        <v>15426</v>
      </c>
      <c r="C7714" t="s">
        <v>15427</v>
      </c>
      <c r="D7714">
        <v>1</v>
      </c>
      <c r="E7714">
        <v>0.58</v>
      </c>
      <c r="F7714">
        <v>1</v>
      </c>
      <c r="G7714">
        <v>0.996034599781086</v>
      </c>
      <c r="H7714">
        <v>1</v>
      </c>
      <c r="I7714">
        <v>0.680729806423187</v>
      </c>
      <c r="J7714">
        <v>1</v>
      </c>
      <c r="K7714">
        <v>0.980207406824106</v>
      </c>
      <c r="L7714">
        <v>1</v>
      </c>
      <c r="M7714">
        <v>0.714285714285714</v>
      </c>
      <c r="N7714">
        <v>1</v>
      </c>
      <c r="O7714">
        <v>1</v>
      </c>
    </row>
    <row r="7715" spans="1:15">
      <c r="A7715">
        <v>165760277</v>
      </c>
      <c r="B7715" t="s">
        <v>15428</v>
      </c>
      <c r="C7715" t="s">
        <v>15429</v>
      </c>
      <c r="D7715">
        <v>1</v>
      </c>
      <c r="E7715">
        <v>0.59</v>
      </c>
      <c r="F7715">
        <v>1</v>
      </c>
      <c r="G7715">
        <v>0.996027771027033</v>
      </c>
      <c r="H7715">
        <v>1</v>
      </c>
      <c r="I7715">
        <v>0.680729806423187</v>
      </c>
      <c r="J7715">
        <v>1</v>
      </c>
      <c r="K7715">
        <v>0.978452569748394</v>
      </c>
      <c r="L7715">
        <v>1</v>
      </c>
      <c r="M7715">
        <v>0.714285714285714</v>
      </c>
      <c r="N7715">
        <v>1</v>
      </c>
      <c r="O7715">
        <v>1</v>
      </c>
    </row>
    <row r="7716" spans="1:15">
      <c r="A7716">
        <v>165761990</v>
      </c>
      <c r="B7716" t="s">
        <v>15430</v>
      </c>
      <c r="C7716" t="s">
        <v>15431</v>
      </c>
      <c r="D7716">
        <v>1</v>
      </c>
      <c r="E7716">
        <v>0.58</v>
      </c>
      <c r="F7716">
        <v>1</v>
      </c>
      <c r="G7716">
        <v>0.999991989177397</v>
      </c>
      <c r="H7716">
        <v>1</v>
      </c>
      <c r="I7716">
        <v>0.574328541755676</v>
      </c>
      <c r="J7716">
        <v>1</v>
      </c>
      <c r="K7716">
        <v>0.972407427104945</v>
      </c>
      <c r="L7716">
        <v>1</v>
      </c>
      <c r="M7716">
        <v>0.714285714285714</v>
      </c>
      <c r="N7716">
        <v>1</v>
      </c>
      <c r="O7716">
        <v>1</v>
      </c>
    </row>
    <row r="7717" spans="1:15">
      <c r="A7717">
        <v>165764441</v>
      </c>
      <c r="B7717" t="s">
        <v>15432</v>
      </c>
      <c r="C7717" t="s">
        <v>15433</v>
      </c>
      <c r="D7717">
        <v>1</v>
      </c>
      <c r="E7717">
        <v>0.59</v>
      </c>
      <c r="F7717">
        <v>1</v>
      </c>
      <c r="G7717">
        <v>0.997386757441645</v>
      </c>
      <c r="H7717">
        <v>1</v>
      </c>
      <c r="I7717">
        <v>0.574328541755676</v>
      </c>
      <c r="J7717">
        <v>1</v>
      </c>
      <c r="K7717">
        <v>0.984722306954541</v>
      </c>
      <c r="L7717">
        <v>1</v>
      </c>
      <c r="M7717">
        <v>0.714285714285714</v>
      </c>
      <c r="N7717">
        <v>1</v>
      </c>
      <c r="O7717">
        <v>1</v>
      </c>
    </row>
    <row r="7718" spans="1:15">
      <c r="A7718">
        <v>165764742</v>
      </c>
      <c r="B7718" t="s">
        <v>15434</v>
      </c>
      <c r="C7718" t="s">
        <v>15435</v>
      </c>
      <c r="D7718">
        <v>1</v>
      </c>
      <c r="E7718">
        <v>0.6</v>
      </c>
      <c r="F7718">
        <v>1</v>
      </c>
      <c r="G7718">
        <v>0.986073955113003</v>
      </c>
      <c r="H7718">
        <v>1</v>
      </c>
      <c r="I7718">
        <v>0.680729806423187</v>
      </c>
      <c r="J7718">
        <v>1</v>
      </c>
      <c r="K7718">
        <v>0.965698827802361</v>
      </c>
      <c r="L7718">
        <v>1</v>
      </c>
      <c r="M7718">
        <v>0.857142857142857</v>
      </c>
      <c r="N7718">
        <v>1</v>
      </c>
      <c r="O7718">
        <v>1</v>
      </c>
    </row>
    <row r="7719" spans="1:15">
      <c r="A7719">
        <v>165766087</v>
      </c>
      <c r="B7719" t="s">
        <v>15436</v>
      </c>
      <c r="C7719" t="s">
        <v>15437</v>
      </c>
      <c r="D7719">
        <v>1</v>
      </c>
      <c r="E7719">
        <v>0.59</v>
      </c>
      <c r="F7719">
        <v>1</v>
      </c>
      <c r="G7719">
        <v>0.996893353405019</v>
      </c>
      <c r="H7719">
        <v>1</v>
      </c>
      <c r="I7719">
        <v>0.574328541755676</v>
      </c>
      <c r="J7719">
        <v>1</v>
      </c>
      <c r="K7719">
        <v>0.989811890919681</v>
      </c>
      <c r="L7719">
        <v>1</v>
      </c>
      <c r="M7719">
        <v>0.857142857142857</v>
      </c>
      <c r="N7719">
        <v>1</v>
      </c>
      <c r="O7719">
        <v>1</v>
      </c>
    </row>
    <row r="7720" spans="1:15">
      <c r="A7720">
        <v>165784320</v>
      </c>
      <c r="B7720" t="s">
        <v>15438</v>
      </c>
      <c r="C7720" t="s">
        <v>15439</v>
      </c>
      <c r="D7720">
        <v>1</v>
      </c>
      <c r="E7720">
        <v>0.56</v>
      </c>
      <c r="F7720">
        <v>1</v>
      </c>
      <c r="G7720">
        <v>0.999984555203306</v>
      </c>
      <c r="H7720">
        <v>1</v>
      </c>
      <c r="I7720">
        <v>0.584241986274719</v>
      </c>
      <c r="J7720">
        <v>1</v>
      </c>
      <c r="K7720">
        <v>0.986217170691896</v>
      </c>
      <c r="L7720">
        <v>1</v>
      </c>
      <c r="M7720">
        <v>0.714285714285714</v>
      </c>
      <c r="N7720">
        <v>1</v>
      </c>
      <c r="O7720">
        <v>1</v>
      </c>
    </row>
    <row r="7721" spans="1:15">
      <c r="A7721">
        <v>165785033</v>
      </c>
      <c r="B7721" t="s">
        <v>15440</v>
      </c>
      <c r="C7721" t="s">
        <v>15441</v>
      </c>
      <c r="D7721">
        <v>1</v>
      </c>
      <c r="E7721">
        <v>0.63</v>
      </c>
      <c r="F7721">
        <v>1</v>
      </c>
      <c r="G7721">
        <v>0.997327968562603</v>
      </c>
      <c r="H7721">
        <v>1</v>
      </c>
      <c r="I7721">
        <v>0.584241986274719</v>
      </c>
      <c r="J7721">
        <v>1</v>
      </c>
      <c r="K7721">
        <v>0.984161677816444</v>
      </c>
      <c r="L7721">
        <v>1</v>
      </c>
      <c r="M7721">
        <v>0.714285714285714</v>
      </c>
      <c r="N7721">
        <v>1</v>
      </c>
      <c r="O7721">
        <v>1</v>
      </c>
    </row>
    <row r="7722" spans="1:15">
      <c r="A7722">
        <v>165789254</v>
      </c>
      <c r="B7722" t="s">
        <v>15442</v>
      </c>
      <c r="C7722" t="s">
        <v>15443</v>
      </c>
      <c r="D7722">
        <v>1</v>
      </c>
      <c r="E7722">
        <v>0.61</v>
      </c>
      <c r="F7722">
        <v>1</v>
      </c>
      <c r="G7722">
        <v>0.999988437239898</v>
      </c>
      <c r="H7722">
        <v>1</v>
      </c>
      <c r="I7722">
        <v>0.680729806423187</v>
      </c>
      <c r="J7722">
        <v>1</v>
      </c>
      <c r="K7722">
        <v>0.993483780954555</v>
      </c>
      <c r="L7722">
        <v>1</v>
      </c>
      <c r="M7722">
        <v>0.857142857142857</v>
      </c>
      <c r="N7722">
        <v>1</v>
      </c>
      <c r="O7722">
        <v>1</v>
      </c>
    </row>
    <row r="7723" spans="1:15">
      <c r="A7723">
        <v>165849075</v>
      </c>
      <c r="B7723" t="s">
        <v>15444</v>
      </c>
      <c r="C7723" t="s">
        <v>15445</v>
      </c>
      <c r="D7723">
        <v>1</v>
      </c>
      <c r="E7723">
        <v>0.61</v>
      </c>
      <c r="F7723">
        <v>1</v>
      </c>
      <c r="G7723">
        <v>0.994935687396967</v>
      </c>
      <c r="H7723">
        <v>1</v>
      </c>
      <c r="I7723">
        <v>0.680729806423187</v>
      </c>
      <c r="J7723">
        <v>1</v>
      </c>
      <c r="K7723">
        <v>0.976847239992285</v>
      </c>
      <c r="L7723">
        <v>1</v>
      </c>
      <c r="M7723">
        <v>0.714285714285714</v>
      </c>
      <c r="N7723">
        <v>1</v>
      </c>
      <c r="O7723">
        <v>1</v>
      </c>
    </row>
    <row r="7724" spans="1:15">
      <c r="A7724">
        <v>165851386</v>
      </c>
      <c r="B7724" t="s">
        <v>15446</v>
      </c>
      <c r="C7724" t="s">
        <v>15447</v>
      </c>
      <c r="D7724">
        <v>1</v>
      </c>
      <c r="E7724">
        <v>0.57</v>
      </c>
      <c r="F7724">
        <v>1</v>
      </c>
      <c r="G7724">
        <v>0.995600648134211</v>
      </c>
      <c r="H7724">
        <v>1</v>
      </c>
      <c r="I7724">
        <v>0.680729806423187</v>
      </c>
      <c r="J7724">
        <v>1</v>
      </c>
      <c r="K7724">
        <v>0.977718047994393</v>
      </c>
      <c r="L7724">
        <v>1</v>
      </c>
      <c r="M7724">
        <v>0.714285714285714</v>
      </c>
      <c r="N7724">
        <v>1</v>
      </c>
      <c r="O7724">
        <v>1</v>
      </c>
    </row>
    <row r="7725" spans="1:15">
      <c r="A7725">
        <v>165852772</v>
      </c>
      <c r="B7725" t="s">
        <v>15448</v>
      </c>
      <c r="C7725" t="s">
        <v>15449</v>
      </c>
      <c r="D7725">
        <v>1</v>
      </c>
      <c r="E7725">
        <v>0.61</v>
      </c>
      <c r="F7725">
        <v>1</v>
      </c>
      <c r="G7725">
        <v>0.995952761983449</v>
      </c>
      <c r="H7725">
        <v>1</v>
      </c>
      <c r="I7725">
        <v>0.680729806423187</v>
      </c>
      <c r="J7725">
        <v>1</v>
      </c>
      <c r="K7725">
        <v>0.978783874853034</v>
      </c>
      <c r="L7725">
        <v>1</v>
      </c>
      <c r="M7725">
        <v>0.714285714285714</v>
      </c>
      <c r="N7725">
        <v>1</v>
      </c>
      <c r="O7725">
        <v>1</v>
      </c>
    </row>
    <row r="7726" spans="1:15">
      <c r="A7726">
        <v>165853847</v>
      </c>
      <c r="B7726" t="s">
        <v>15450</v>
      </c>
      <c r="C7726" t="s">
        <v>15451</v>
      </c>
      <c r="D7726">
        <v>1</v>
      </c>
      <c r="E7726">
        <v>0.62</v>
      </c>
      <c r="F7726">
        <v>1</v>
      </c>
      <c r="G7726">
        <v>0.995587981829119</v>
      </c>
      <c r="H7726">
        <v>1</v>
      </c>
      <c r="I7726">
        <v>0.680729806423187</v>
      </c>
      <c r="J7726">
        <v>1</v>
      </c>
      <c r="K7726">
        <v>0.976506273772613</v>
      </c>
      <c r="L7726">
        <v>1</v>
      </c>
      <c r="M7726">
        <v>0.714285714285714</v>
      </c>
      <c r="N7726">
        <v>1</v>
      </c>
      <c r="O7726">
        <v>1</v>
      </c>
    </row>
    <row r="7727" spans="1:15">
      <c r="A7727">
        <v>165857160</v>
      </c>
      <c r="B7727" t="s">
        <v>15452</v>
      </c>
      <c r="C7727" t="s">
        <v>15453</v>
      </c>
      <c r="D7727">
        <v>1</v>
      </c>
      <c r="E7727">
        <v>0.54</v>
      </c>
      <c r="F7727">
        <v>1</v>
      </c>
      <c r="G7727">
        <v>0.999981663338685</v>
      </c>
      <c r="H7727">
        <v>1</v>
      </c>
      <c r="I7727">
        <v>0.574328541755676</v>
      </c>
      <c r="J7727">
        <v>1</v>
      </c>
      <c r="K7727">
        <v>0.987023108546971</v>
      </c>
      <c r="L7727">
        <v>1</v>
      </c>
      <c r="M7727">
        <v>0.857142857142857</v>
      </c>
      <c r="N7727">
        <v>1</v>
      </c>
      <c r="O7727">
        <v>1</v>
      </c>
    </row>
    <row r="7728" spans="1:15">
      <c r="A7728">
        <v>165857668</v>
      </c>
      <c r="B7728" t="s">
        <v>15454</v>
      </c>
      <c r="C7728" t="s">
        <v>15455</v>
      </c>
      <c r="D7728">
        <v>1</v>
      </c>
      <c r="E7728">
        <v>0.58</v>
      </c>
      <c r="F7728">
        <v>1</v>
      </c>
      <c r="G7728">
        <v>0.999989797055179</v>
      </c>
      <c r="H7728">
        <v>1</v>
      </c>
      <c r="I7728">
        <v>0.680729806423187</v>
      </c>
      <c r="J7728">
        <v>1</v>
      </c>
      <c r="K7728">
        <v>0.972200932113411</v>
      </c>
      <c r="L7728">
        <v>1</v>
      </c>
      <c r="M7728">
        <v>0.857142857142857</v>
      </c>
      <c r="N7728">
        <v>1</v>
      </c>
      <c r="O7728">
        <v>1</v>
      </c>
    </row>
    <row r="7729" spans="1:15">
      <c r="A7729">
        <v>165880183</v>
      </c>
      <c r="B7729" t="s">
        <v>15456</v>
      </c>
      <c r="C7729" t="s">
        <v>15457</v>
      </c>
      <c r="D7729">
        <v>1</v>
      </c>
      <c r="E7729">
        <v>0.62</v>
      </c>
      <c r="F7729">
        <v>1</v>
      </c>
      <c r="G7729">
        <v>0.987545633266914</v>
      </c>
      <c r="H7729">
        <v>1</v>
      </c>
      <c r="I7729">
        <v>0.680729806423187</v>
      </c>
      <c r="J7729">
        <v>1</v>
      </c>
      <c r="K7729">
        <v>0.968730537802773</v>
      </c>
      <c r="L7729">
        <v>1</v>
      </c>
      <c r="M7729">
        <v>0.714285714285714</v>
      </c>
      <c r="N7729">
        <v>1</v>
      </c>
      <c r="O7729">
        <v>1</v>
      </c>
    </row>
    <row r="7730" spans="1:15">
      <c r="A7730">
        <v>165881890</v>
      </c>
      <c r="B7730" t="s">
        <v>15458</v>
      </c>
      <c r="C7730" t="s">
        <v>15459</v>
      </c>
      <c r="D7730">
        <v>1</v>
      </c>
      <c r="E7730">
        <v>0.59</v>
      </c>
      <c r="F7730">
        <v>1</v>
      </c>
      <c r="G7730">
        <v>0.997373771962093</v>
      </c>
      <c r="H7730">
        <v>1</v>
      </c>
      <c r="I7730">
        <v>0.584241986274719</v>
      </c>
      <c r="J7730">
        <v>1</v>
      </c>
      <c r="K7730">
        <v>0.982115810015959</v>
      </c>
      <c r="L7730">
        <v>1</v>
      </c>
      <c r="M7730">
        <v>0.714285714285714</v>
      </c>
      <c r="N7730">
        <v>1</v>
      </c>
      <c r="O7730">
        <v>1</v>
      </c>
    </row>
    <row r="7731" spans="1:15">
      <c r="A7731">
        <v>165883288</v>
      </c>
      <c r="B7731" t="s">
        <v>15460</v>
      </c>
      <c r="C7731" t="s">
        <v>15461</v>
      </c>
      <c r="D7731">
        <v>1</v>
      </c>
      <c r="E7731">
        <v>0.58</v>
      </c>
      <c r="F7731">
        <v>1</v>
      </c>
      <c r="G7731">
        <v>0.99626284299583</v>
      </c>
      <c r="H7731">
        <v>1</v>
      </c>
      <c r="I7731">
        <v>0.584241986274719</v>
      </c>
      <c r="J7731">
        <v>1</v>
      </c>
      <c r="K7731">
        <v>0.983499283073047</v>
      </c>
      <c r="L7731">
        <v>1</v>
      </c>
      <c r="M7731">
        <v>0.714285714285714</v>
      </c>
      <c r="N7731">
        <v>1</v>
      </c>
      <c r="O7731">
        <v>1</v>
      </c>
    </row>
    <row r="7732" spans="1:15">
      <c r="A7732">
        <v>165883724</v>
      </c>
      <c r="B7732" t="s">
        <v>15462</v>
      </c>
      <c r="C7732" t="s">
        <v>15463</v>
      </c>
      <c r="D7732">
        <v>1</v>
      </c>
      <c r="E7732">
        <v>0.57</v>
      </c>
      <c r="F7732">
        <v>1</v>
      </c>
      <c r="G7732">
        <v>0.997059458049603</v>
      </c>
      <c r="H7732">
        <v>1</v>
      </c>
      <c r="I7732">
        <v>0.680729806423187</v>
      </c>
      <c r="J7732">
        <v>1</v>
      </c>
      <c r="K7732">
        <v>0.983104231382907</v>
      </c>
      <c r="L7732">
        <v>1</v>
      </c>
      <c r="M7732">
        <v>0.857142857142857</v>
      </c>
      <c r="N7732">
        <v>1</v>
      </c>
      <c r="O7732">
        <v>1</v>
      </c>
    </row>
    <row r="7733" spans="1:15">
      <c r="A7733">
        <v>165954955</v>
      </c>
      <c r="B7733" t="s">
        <v>15464</v>
      </c>
      <c r="C7733" t="s">
        <v>15465</v>
      </c>
      <c r="D7733">
        <v>1</v>
      </c>
      <c r="E7733">
        <v>0.58</v>
      </c>
      <c r="F7733">
        <v>1</v>
      </c>
      <c r="G7733">
        <v>0.999990925623327</v>
      </c>
      <c r="H7733">
        <v>1</v>
      </c>
      <c r="I7733">
        <v>0.584241986274719</v>
      </c>
      <c r="J7733">
        <v>1</v>
      </c>
      <c r="K7733">
        <v>0.991897039734925</v>
      </c>
      <c r="L7733">
        <v>1</v>
      </c>
      <c r="M7733">
        <v>0.714285714285714</v>
      </c>
      <c r="N7733">
        <v>1</v>
      </c>
      <c r="O7733">
        <v>1</v>
      </c>
    </row>
    <row r="7734" spans="1:15">
      <c r="A7734">
        <v>165967045</v>
      </c>
      <c r="B7734" t="s">
        <v>15466</v>
      </c>
      <c r="C7734" t="s">
        <v>15467</v>
      </c>
      <c r="D7734">
        <v>1</v>
      </c>
      <c r="E7734">
        <v>0.63</v>
      </c>
      <c r="F7734">
        <v>1</v>
      </c>
      <c r="G7734">
        <v>0.999992767605853</v>
      </c>
      <c r="H7734">
        <v>1</v>
      </c>
      <c r="I7734">
        <v>0.680729806423187</v>
      </c>
      <c r="J7734">
        <v>1</v>
      </c>
      <c r="K7734">
        <v>0.99476306824686</v>
      </c>
      <c r="L7734">
        <v>1</v>
      </c>
      <c r="M7734">
        <v>0.857142857142857</v>
      </c>
      <c r="N7734">
        <v>1</v>
      </c>
      <c r="O7734">
        <v>1</v>
      </c>
    </row>
    <row r="7735" spans="1:15">
      <c r="A7735">
        <v>165968799</v>
      </c>
      <c r="B7735" t="s">
        <v>15468</v>
      </c>
      <c r="C7735" t="s">
        <v>15469</v>
      </c>
      <c r="D7735">
        <v>1</v>
      </c>
      <c r="E7735">
        <v>0.62</v>
      </c>
      <c r="F7735">
        <v>1</v>
      </c>
      <c r="G7735">
        <v>0.993881959729681</v>
      </c>
      <c r="H7735">
        <v>1</v>
      </c>
      <c r="I7735">
        <v>0.574328541755676</v>
      </c>
      <c r="J7735">
        <v>1</v>
      </c>
      <c r="K7735">
        <v>0.962034932180879</v>
      </c>
      <c r="L7735">
        <v>1</v>
      </c>
      <c r="M7735">
        <v>0.714285714285714</v>
      </c>
      <c r="N7735">
        <v>1</v>
      </c>
      <c r="O7735">
        <v>1</v>
      </c>
    </row>
    <row r="7736" spans="1:15">
      <c r="A7736">
        <v>165971219</v>
      </c>
      <c r="B7736" t="s">
        <v>15470</v>
      </c>
      <c r="C7736" t="s">
        <v>15471</v>
      </c>
      <c r="D7736">
        <v>1</v>
      </c>
      <c r="E7736">
        <v>0.61</v>
      </c>
      <c r="F7736">
        <v>1</v>
      </c>
      <c r="G7736">
        <v>0.999995003129239</v>
      </c>
      <c r="H7736">
        <v>1</v>
      </c>
      <c r="I7736">
        <v>0.680729806423187</v>
      </c>
      <c r="J7736">
        <v>1</v>
      </c>
      <c r="K7736">
        <v>0.995257805314873</v>
      </c>
      <c r="L7736">
        <v>1</v>
      </c>
      <c r="M7736">
        <v>0.857142857142857</v>
      </c>
      <c r="N7736">
        <v>1</v>
      </c>
      <c r="O7736">
        <v>1</v>
      </c>
    </row>
    <row r="7737" spans="1:15">
      <c r="A7737">
        <v>165977121</v>
      </c>
      <c r="B7737" t="s">
        <v>15472</v>
      </c>
      <c r="C7737" t="s">
        <v>15473</v>
      </c>
      <c r="D7737">
        <v>1</v>
      </c>
      <c r="E7737">
        <v>0.59</v>
      </c>
      <c r="F7737">
        <v>1</v>
      </c>
      <c r="G7737">
        <v>0.999989482254707</v>
      </c>
      <c r="H7737">
        <v>1</v>
      </c>
      <c r="I7737">
        <v>0.584241986274719</v>
      </c>
      <c r="J7737">
        <v>1</v>
      </c>
      <c r="K7737">
        <v>0.973114677692014</v>
      </c>
      <c r="L7737">
        <v>1</v>
      </c>
      <c r="M7737">
        <v>0.857142857142857</v>
      </c>
      <c r="N7737">
        <v>1</v>
      </c>
      <c r="O7737">
        <v>1</v>
      </c>
    </row>
    <row r="7738" spans="1:15">
      <c r="A7738">
        <v>167546389</v>
      </c>
      <c r="B7738" t="s">
        <v>15474</v>
      </c>
      <c r="C7738" t="s">
        <v>15475</v>
      </c>
      <c r="D7738">
        <v>1</v>
      </c>
      <c r="E7738">
        <v>0.57</v>
      </c>
      <c r="F7738">
        <v>1</v>
      </c>
      <c r="G7738">
        <v>0.995168196768158</v>
      </c>
      <c r="H7738">
        <v>1</v>
      </c>
      <c r="I7738">
        <v>0.680729806423187</v>
      </c>
      <c r="J7738">
        <v>1</v>
      </c>
      <c r="K7738">
        <v>0.990014077323086</v>
      </c>
      <c r="L7738">
        <v>1</v>
      </c>
      <c r="M7738">
        <v>0.857142857142857</v>
      </c>
      <c r="N7738">
        <v>1</v>
      </c>
      <c r="O7738">
        <v>1</v>
      </c>
    </row>
    <row r="7739" spans="1:15">
      <c r="A7739">
        <v>168433943</v>
      </c>
      <c r="B7739" t="s">
        <v>15476</v>
      </c>
      <c r="C7739" t="s">
        <v>15477</v>
      </c>
      <c r="D7739">
        <v>1</v>
      </c>
      <c r="E7739">
        <v>0.55</v>
      </c>
      <c r="F7739">
        <v>1</v>
      </c>
      <c r="G7739">
        <v>0.994923611190962</v>
      </c>
      <c r="H7739">
        <v>1</v>
      </c>
      <c r="I7739">
        <v>0.680729806423187</v>
      </c>
      <c r="J7739">
        <v>1</v>
      </c>
      <c r="K7739">
        <v>0.975148281814728</v>
      </c>
      <c r="L7739">
        <v>1</v>
      </c>
      <c r="M7739">
        <v>0.857142857142857</v>
      </c>
      <c r="N7739">
        <v>1</v>
      </c>
      <c r="O7739">
        <v>1</v>
      </c>
    </row>
    <row r="7740" spans="1:15">
      <c r="A7740">
        <v>169453701</v>
      </c>
      <c r="B7740" t="s">
        <v>15478</v>
      </c>
      <c r="C7740" t="s">
        <v>15479</v>
      </c>
      <c r="D7740">
        <v>1</v>
      </c>
      <c r="E7740">
        <v>0.53</v>
      </c>
      <c r="F7740">
        <v>1</v>
      </c>
      <c r="G7740">
        <v>0.997413135974239</v>
      </c>
      <c r="H7740">
        <v>1</v>
      </c>
      <c r="I7740">
        <v>0.574328541755676</v>
      </c>
      <c r="J7740">
        <v>1</v>
      </c>
      <c r="K7740">
        <v>0.989711099351846</v>
      </c>
      <c r="L7740">
        <v>1</v>
      </c>
      <c r="M7740">
        <v>0.857142857142857</v>
      </c>
      <c r="N7740">
        <v>1</v>
      </c>
      <c r="O7740">
        <v>1</v>
      </c>
    </row>
    <row r="7741" spans="1:15">
      <c r="A7741">
        <v>169453702</v>
      </c>
      <c r="B7741" t="s">
        <v>15480</v>
      </c>
      <c r="C7741" t="s">
        <v>15481</v>
      </c>
      <c r="D7741">
        <v>1</v>
      </c>
      <c r="E7741">
        <v>0.52</v>
      </c>
      <c r="F7741">
        <v>1</v>
      </c>
      <c r="G7741">
        <v>0.997417146972241</v>
      </c>
      <c r="H7741">
        <v>1</v>
      </c>
      <c r="I7741">
        <v>0.574328541755676</v>
      </c>
      <c r="J7741">
        <v>1</v>
      </c>
      <c r="K7741">
        <v>0.989552819680808</v>
      </c>
      <c r="L7741">
        <v>1</v>
      </c>
      <c r="M7741">
        <v>0.857142857142857</v>
      </c>
      <c r="N7741">
        <v>1</v>
      </c>
      <c r="O7741">
        <v>1</v>
      </c>
    </row>
    <row r="7742" spans="1:15">
      <c r="A7742">
        <v>169455602</v>
      </c>
      <c r="B7742" t="s">
        <v>15482</v>
      </c>
      <c r="C7742" t="s">
        <v>15483</v>
      </c>
      <c r="D7742">
        <v>1</v>
      </c>
      <c r="E7742">
        <v>0.58</v>
      </c>
      <c r="F7742">
        <v>1</v>
      </c>
      <c r="G7742">
        <v>0.999992710251913</v>
      </c>
      <c r="H7742">
        <v>1</v>
      </c>
      <c r="I7742">
        <v>0.584241986274719</v>
      </c>
      <c r="J7742">
        <v>1</v>
      </c>
      <c r="K7742">
        <v>0.9785997048756</v>
      </c>
      <c r="L7742">
        <v>1</v>
      </c>
      <c r="M7742">
        <v>0.857142857142857</v>
      </c>
      <c r="N7742">
        <v>1</v>
      </c>
      <c r="O7742">
        <v>1</v>
      </c>
    </row>
    <row r="7743" spans="1:15">
      <c r="A7743">
        <v>169455603</v>
      </c>
      <c r="B7743" t="s">
        <v>15484</v>
      </c>
      <c r="C7743" t="s">
        <v>15485</v>
      </c>
      <c r="D7743">
        <v>1</v>
      </c>
      <c r="E7743">
        <v>0.55</v>
      </c>
      <c r="F7743">
        <v>1</v>
      </c>
      <c r="G7743">
        <v>0.999990354642776</v>
      </c>
      <c r="H7743">
        <v>1</v>
      </c>
      <c r="I7743">
        <v>0.584241986274719</v>
      </c>
      <c r="J7743">
        <v>1</v>
      </c>
      <c r="K7743">
        <v>0.975477137371984</v>
      </c>
      <c r="L7743">
        <v>1</v>
      </c>
      <c r="M7743">
        <v>0.857142857142857</v>
      </c>
      <c r="N7743">
        <v>1</v>
      </c>
      <c r="O7743">
        <v>1</v>
      </c>
    </row>
    <row r="7744" spans="1:15">
      <c r="A7744">
        <v>169462156</v>
      </c>
      <c r="B7744" t="s">
        <v>15486</v>
      </c>
      <c r="C7744" t="s">
        <v>15487</v>
      </c>
      <c r="D7744">
        <v>1</v>
      </c>
      <c r="E7744">
        <v>0.58</v>
      </c>
      <c r="F7744">
        <v>1</v>
      </c>
      <c r="G7744">
        <v>0.999992012806865</v>
      </c>
      <c r="H7744">
        <v>1</v>
      </c>
      <c r="I7744">
        <v>0.584241986274719</v>
      </c>
      <c r="J7744">
        <v>1</v>
      </c>
      <c r="K7744">
        <v>0.994882801373079</v>
      </c>
      <c r="L7744">
        <v>1</v>
      </c>
      <c r="M7744">
        <v>0.714285714285714</v>
      </c>
      <c r="N7744">
        <v>1</v>
      </c>
      <c r="O7744">
        <v>1</v>
      </c>
    </row>
    <row r="7745" spans="1:15">
      <c r="A7745">
        <v>169462157</v>
      </c>
      <c r="B7745" t="s">
        <v>15488</v>
      </c>
      <c r="C7745" t="s">
        <v>15489</v>
      </c>
      <c r="D7745">
        <v>1</v>
      </c>
      <c r="E7745">
        <v>0.58</v>
      </c>
      <c r="F7745">
        <v>1</v>
      </c>
      <c r="G7745">
        <v>0.999991320907052</v>
      </c>
      <c r="H7745">
        <v>1</v>
      </c>
      <c r="I7745">
        <v>0.584241986274719</v>
      </c>
      <c r="J7745">
        <v>1</v>
      </c>
      <c r="K7745">
        <v>0.994640890084241</v>
      </c>
      <c r="L7745">
        <v>1</v>
      </c>
      <c r="M7745">
        <v>0.714285714285714</v>
      </c>
      <c r="N7745">
        <v>1</v>
      </c>
      <c r="O7745">
        <v>1</v>
      </c>
    </row>
    <row r="7746" spans="1:15">
      <c r="A7746">
        <v>169463952</v>
      </c>
      <c r="B7746" t="s">
        <v>15490</v>
      </c>
      <c r="C7746" t="s">
        <v>15491</v>
      </c>
      <c r="D7746">
        <v>1</v>
      </c>
      <c r="E7746">
        <v>0.56</v>
      </c>
      <c r="F7746">
        <v>1</v>
      </c>
      <c r="G7746">
        <v>0.999984555203306</v>
      </c>
      <c r="H7746">
        <v>1</v>
      </c>
      <c r="I7746">
        <v>0.584241986274719</v>
      </c>
      <c r="J7746">
        <v>1</v>
      </c>
      <c r="K7746">
        <v>0.986217170691896</v>
      </c>
      <c r="L7746">
        <v>1</v>
      </c>
      <c r="M7746">
        <v>0.714285714285714</v>
      </c>
      <c r="N7746">
        <v>1</v>
      </c>
      <c r="O7746">
        <v>1</v>
      </c>
    </row>
    <row r="7747" spans="1:15">
      <c r="A7747">
        <v>169463953</v>
      </c>
      <c r="B7747" t="s">
        <v>15492</v>
      </c>
      <c r="C7747" t="s">
        <v>15493</v>
      </c>
      <c r="D7747">
        <v>1</v>
      </c>
      <c r="E7747">
        <v>0.55</v>
      </c>
      <c r="F7747">
        <v>1</v>
      </c>
      <c r="G7747">
        <v>0.997399986256341</v>
      </c>
      <c r="H7747">
        <v>1</v>
      </c>
      <c r="I7747">
        <v>0.584241986274719</v>
      </c>
      <c r="J7747">
        <v>1</v>
      </c>
      <c r="K7747">
        <v>0.984475124167949</v>
      </c>
      <c r="L7747">
        <v>1</v>
      </c>
      <c r="M7747">
        <v>0.714285714285714</v>
      </c>
      <c r="N7747">
        <v>1</v>
      </c>
      <c r="O7747">
        <v>1</v>
      </c>
    </row>
    <row r="7748" spans="1:15">
      <c r="A7748">
        <v>169474014</v>
      </c>
      <c r="B7748" t="s">
        <v>15494</v>
      </c>
      <c r="C7748" t="s">
        <v>15495</v>
      </c>
      <c r="D7748">
        <v>1</v>
      </c>
      <c r="E7748">
        <v>0.58</v>
      </c>
      <c r="F7748">
        <v>1</v>
      </c>
      <c r="G7748">
        <v>0.993822448021364</v>
      </c>
      <c r="H7748">
        <v>1</v>
      </c>
      <c r="I7748">
        <v>0.584241986274719</v>
      </c>
      <c r="J7748">
        <v>1</v>
      </c>
      <c r="K7748">
        <v>0.991051031688822</v>
      </c>
      <c r="L7748">
        <v>1</v>
      </c>
      <c r="M7748">
        <v>0.714285714285714</v>
      </c>
      <c r="N7748">
        <v>1</v>
      </c>
      <c r="O7748">
        <v>1</v>
      </c>
    </row>
    <row r="7749" spans="1:15">
      <c r="A7749">
        <v>169474015</v>
      </c>
      <c r="B7749" t="s">
        <v>15496</v>
      </c>
      <c r="C7749" t="s">
        <v>15497</v>
      </c>
      <c r="D7749">
        <v>1</v>
      </c>
      <c r="E7749">
        <v>0.59</v>
      </c>
      <c r="F7749">
        <v>1</v>
      </c>
      <c r="G7749">
        <v>0.993388720461324</v>
      </c>
      <c r="H7749">
        <v>1</v>
      </c>
      <c r="I7749">
        <v>0.584241986274719</v>
      </c>
      <c r="J7749">
        <v>1</v>
      </c>
      <c r="K7749">
        <v>0.990441873149463</v>
      </c>
      <c r="L7749">
        <v>1</v>
      </c>
      <c r="M7749">
        <v>0.714285714285714</v>
      </c>
      <c r="N7749">
        <v>1</v>
      </c>
      <c r="O7749">
        <v>1</v>
      </c>
    </row>
    <row r="7750" spans="1:15">
      <c r="A7750">
        <v>169475892</v>
      </c>
      <c r="B7750" t="s">
        <v>15498</v>
      </c>
      <c r="C7750" t="s">
        <v>15499</v>
      </c>
      <c r="D7750">
        <v>1</v>
      </c>
      <c r="E7750">
        <v>0.58</v>
      </c>
      <c r="F7750">
        <v>1</v>
      </c>
      <c r="G7750">
        <v>0.999995066378874</v>
      </c>
      <c r="H7750">
        <v>1</v>
      </c>
      <c r="I7750">
        <v>0.584241986274719</v>
      </c>
      <c r="J7750">
        <v>1</v>
      </c>
      <c r="K7750">
        <v>0.995365571667054</v>
      </c>
      <c r="L7750">
        <v>1</v>
      </c>
      <c r="M7750">
        <v>0.857142857142857</v>
      </c>
      <c r="N7750">
        <v>1</v>
      </c>
      <c r="O7750">
        <v>1</v>
      </c>
    </row>
    <row r="7751" spans="1:15">
      <c r="A7751">
        <v>169475893</v>
      </c>
      <c r="B7751" t="s">
        <v>15500</v>
      </c>
      <c r="C7751" t="s">
        <v>15501</v>
      </c>
      <c r="D7751">
        <v>1</v>
      </c>
      <c r="E7751">
        <v>0.58</v>
      </c>
      <c r="F7751">
        <v>1</v>
      </c>
      <c r="G7751">
        <v>0.999994362955518</v>
      </c>
      <c r="H7751">
        <v>1</v>
      </c>
      <c r="I7751">
        <v>0.584241986274719</v>
      </c>
      <c r="J7751">
        <v>1</v>
      </c>
      <c r="K7751">
        <v>0.995053247346395</v>
      </c>
      <c r="L7751">
        <v>1</v>
      </c>
      <c r="M7751">
        <v>0.857142857142857</v>
      </c>
      <c r="N7751">
        <v>1</v>
      </c>
      <c r="O7751">
        <v>1</v>
      </c>
    </row>
    <row r="7752" spans="1:15">
      <c r="A7752">
        <v>169475894</v>
      </c>
      <c r="B7752" t="s">
        <v>15502</v>
      </c>
      <c r="C7752" t="s">
        <v>15503</v>
      </c>
      <c r="D7752">
        <v>1</v>
      </c>
      <c r="E7752">
        <v>0.62</v>
      </c>
      <c r="F7752">
        <v>1</v>
      </c>
      <c r="G7752">
        <v>0.999992254903392</v>
      </c>
      <c r="H7752">
        <v>1</v>
      </c>
      <c r="I7752">
        <v>0.584241986274719</v>
      </c>
      <c r="J7752">
        <v>1</v>
      </c>
      <c r="K7752">
        <v>0.99328478998103</v>
      </c>
      <c r="L7752">
        <v>1</v>
      </c>
      <c r="M7752">
        <v>0.714285714285714</v>
      </c>
      <c r="N7752">
        <v>1</v>
      </c>
      <c r="O7752">
        <v>1</v>
      </c>
    </row>
    <row r="7753" spans="1:15">
      <c r="A7753">
        <v>169475898</v>
      </c>
      <c r="B7753" t="s">
        <v>15504</v>
      </c>
      <c r="C7753" t="s">
        <v>15505</v>
      </c>
      <c r="D7753">
        <v>1</v>
      </c>
      <c r="E7753">
        <v>0.6</v>
      </c>
      <c r="F7753">
        <v>1</v>
      </c>
      <c r="G7753">
        <v>0.999994182792611</v>
      </c>
      <c r="H7753">
        <v>1</v>
      </c>
      <c r="I7753">
        <v>0.680729806423187</v>
      </c>
      <c r="J7753">
        <v>1</v>
      </c>
      <c r="K7753">
        <v>0.993708367492508</v>
      </c>
      <c r="L7753">
        <v>1</v>
      </c>
      <c r="M7753">
        <v>0.857142857142857</v>
      </c>
      <c r="N7753">
        <v>1</v>
      </c>
      <c r="O7753">
        <v>1</v>
      </c>
    </row>
    <row r="7754" spans="1:15">
      <c r="A7754">
        <v>169477741</v>
      </c>
      <c r="B7754" t="s">
        <v>15506</v>
      </c>
      <c r="C7754" t="s">
        <v>15507</v>
      </c>
      <c r="D7754">
        <v>1</v>
      </c>
      <c r="E7754">
        <v>0.59</v>
      </c>
      <c r="F7754">
        <v>1</v>
      </c>
      <c r="G7754">
        <v>0.999986415639426</v>
      </c>
      <c r="H7754">
        <v>1</v>
      </c>
      <c r="I7754">
        <v>0.584241986274719</v>
      </c>
      <c r="J7754">
        <v>1</v>
      </c>
      <c r="K7754">
        <v>0.985743498692012</v>
      </c>
      <c r="L7754">
        <v>1</v>
      </c>
      <c r="M7754">
        <v>0.857142857142857</v>
      </c>
      <c r="N7754">
        <v>1</v>
      </c>
      <c r="O7754">
        <v>1</v>
      </c>
    </row>
    <row r="7755" spans="1:15">
      <c r="A7755">
        <v>169477742</v>
      </c>
      <c r="B7755" t="s">
        <v>15508</v>
      </c>
      <c r="C7755" t="s">
        <v>15509</v>
      </c>
      <c r="D7755">
        <v>1</v>
      </c>
      <c r="E7755">
        <v>0.58</v>
      </c>
      <c r="F7755">
        <v>1</v>
      </c>
      <c r="G7755">
        <v>0.999983264645289</v>
      </c>
      <c r="H7755">
        <v>1</v>
      </c>
      <c r="I7755">
        <v>0.584241986274719</v>
      </c>
      <c r="J7755">
        <v>1</v>
      </c>
      <c r="K7755">
        <v>0.98435097351346</v>
      </c>
      <c r="L7755">
        <v>1</v>
      </c>
      <c r="M7755">
        <v>0.857142857142857</v>
      </c>
      <c r="N7755">
        <v>1</v>
      </c>
      <c r="O7755">
        <v>1</v>
      </c>
    </row>
    <row r="7756" spans="1:15">
      <c r="A7756">
        <v>169477743</v>
      </c>
      <c r="B7756" t="s">
        <v>15510</v>
      </c>
      <c r="C7756" t="s">
        <v>15511</v>
      </c>
      <c r="D7756">
        <v>1</v>
      </c>
      <c r="E7756">
        <v>0.6</v>
      </c>
      <c r="F7756">
        <v>1</v>
      </c>
      <c r="G7756">
        <v>0.996976668713633</v>
      </c>
      <c r="H7756">
        <v>1</v>
      </c>
      <c r="I7756">
        <v>0.584241986274719</v>
      </c>
      <c r="J7756">
        <v>1</v>
      </c>
      <c r="K7756">
        <v>0.978441417907945</v>
      </c>
      <c r="L7756">
        <v>1</v>
      </c>
      <c r="M7756">
        <v>0.714285714285714</v>
      </c>
      <c r="N7756">
        <v>1</v>
      </c>
      <c r="O7756">
        <v>1</v>
      </c>
    </row>
    <row r="7757" spans="1:15">
      <c r="A7757">
        <v>169477747</v>
      </c>
      <c r="B7757" t="s">
        <v>15512</v>
      </c>
      <c r="C7757" t="s">
        <v>15513</v>
      </c>
      <c r="D7757">
        <v>1</v>
      </c>
      <c r="E7757">
        <v>0.6</v>
      </c>
      <c r="F7757">
        <v>1</v>
      </c>
      <c r="G7757">
        <v>0.999981493183263</v>
      </c>
      <c r="H7757">
        <v>1</v>
      </c>
      <c r="I7757">
        <v>0.584241986274719</v>
      </c>
      <c r="J7757">
        <v>1</v>
      </c>
      <c r="K7757">
        <v>0.979300811149486</v>
      </c>
      <c r="L7757">
        <v>1</v>
      </c>
      <c r="M7757">
        <v>0.714285714285714</v>
      </c>
      <c r="N7757">
        <v>1</v>
      </c>
      <c r="O7757">
        <v>1</v>
      </c>
    </row>
    <row r="7758" spans="1:15">
      <c r="A7758">
        <v>169483836</v>
      </c>
      <c r="B7758" t="s">
        <v>15514</v>
      </c>
      <c r="C7758" t="s">
        <v>15515</v>
      </c>
      <c r="D7758">
        <v>1</v>
      </c>
      <c r="E7758">
        <v>0.66</v>
      </c>
      <c r="F7758">
        <v>1</v>
      </c>
      <c r="G7758">
        <v>0.999997910676785</v>
      </c>
      <c r="H7758">
        <v>1</v>
      </c>
      <c r="I7758">
        <v>0.574328541755676</v>
      </c>
      <c r="J7758">
        <v>1</v>
      </c>
      <c r="K7758">
        <v>0.995927931116794</v>
      </c>
      <c r="L7758">
        <v>1</v>
      </c>
      <c r="M7758">
        <v>0.714285714285714</v>
      </c>
      <c r="N7758">
        <v>1</v>
      </c>
      <c r="O7758">
        <v>1</v>
      </c>
    </row>
    <row r="7759" spans="1:15">
      <c r="A7759">
        <v>169483976</v>
      </c>
      <c r="B7759" t="s">
        <v>15516</v>
      </c>
      <c r="C7759" t="s">
        <v>15517</v>
      </c>
      <c r="D7759">
        <v>1</v>
      </c>
      <c r="E7759">
        <v>0.63</v>
      </c>
      <c r="F7759">
        <v>1</v>
      </c>
      <c r="G7759">
        <v>0.999999800899153</v>
      </c>
      <c r="H7759">
        <v>1</v>
      </c>
      <c r="I7759">
        <v>0.574328541755676</v>
      </c>
      <c r="J7759">
        <v>1</v>
      </c>
      <c r="K7759">
        <v>0.998949797218181</v>
      </c>
      <c r="L7759">
        <v>1</v>
      </c>
      <c r="M7759">
        <v>1</v>
      </c>
      <c r="N7759">
        <v>1</v>
      </c>
      <c r="O7759">
        <v>1</v>
      </c>
    </row>
    <row r="7760" spans="1:15">
      <c r="A7760">
        <v>169485340</v>
      </c>
      <c r="B7760" t="s">
        <v>15518</v>
      </c>
      <c r="C7760" t="s">
        <v>15519</v>
      </c>
      <c r="D7760">
        <v>0</v>
      </c>
      <c r="E7760">
        <v>0.49</v>
      </c>
      <c r="F7760">
        <v>1</v>
      </c>
      <c r="G7760">
        <v>0.99678647560758</v>
      </c>
      <c r="H7760">
        <v>1</v>
      </c>
      <c r="I7760">
        <v>0.574328541755676</v>
      </c>
      <c r="J7760">
        <v>1</v>
      </c>
      <c r="K7760">
        <v>0.98737632299214</v>
      </c>
      <c r="L7760">
        <v>1</v>
      </c>
      <c r="M7760">
        <v>0.857142857142857</v>
      </c>
      <c r="N7760">
        <v>1</v>
      </c>
      <c r="O7760">
        <v>1</v>
      </c>
    </row>
    <row r="7761" spans="1:15">
      <c r="A7761">
        <v>169486997</v>
      </c>
      <c r="B7761" t="s">
        <v>15520</v>
      </c>
      <c r="C7761" t="s">
        <v>15521</v>
      </c>
      <c r="D7761">
        <v>1</v>
      </c>
      <c r="E7761">
        <v>0.61</v>
      </c>
      <c r="F7761">
        <v>1</v>
      </c>
      <c r="G7761">
        <v>0.9999905773936</v>
      </c>
      <c r="H7761">
        <v>1</v>
      </c>
      <c r="I7761">
        <v>0.584241986274719</v>
      </c>
      <c r="J7761">
        <v>1</v>
      </c>
      <c r="K7761">
        <v>0.975127776133586</v>
      </c>
      <c r="L7761">
        <v>1</v>
      </c>
      <c r="M7761">
        <v>0.857142857142857</v>
      </c>
      <c r="N7761">
        <v>1</v>
      </c>
      <c r="O7761">
        <v>1</v>
      </c>
    </row>
    <row r="7762" spans="1:15">
      <c r="A7762">
        <v>169486998</v>
      </c>
      <c r="B7762" t="s">
        <v>15522</v>
      </c>
      <c r="C7762" t="s">
        <v>15523</v>
      </c>
      <c r="D7762">
        <v>1</v>
      </c>
      <c r="E7762">
        <v>0.6</v>
      </c>
      <c r="F7762">
        <v>1</v>
      </c>
      <c r="G7762">
        <v>0.9999890660035</v>
      </c>
      <c r="H7762">
        <v>1</v>
      </c>
      <c r="I7762">
        <v>0.584241986274719</v>
      </c>
      <c r="J7762">
        <v>1</v>
      </c>
      <c r="K7762">
        <v>0.975003655424272</v>
      </c>
      <c r="L7762">
        <v>1</v>
      </c>
      <c r="M7762">
        <v>0.857142857142857</v>
      </c>
      <c r="N7762">
        <v>1</v>
      </c>
      <c r="O7762">
        <v>1</v>
      </c>
    </row>
    <row r="7763" spans="1:15">
      <c r="A7763">
        <v>169507924</v>
      </c>
      <c r="B7763" t="s">
        <v>15524</v>
      </c>
      <c r="C7763" t="s">
        <v>15525</v>
      </c>
      <c r="D7763">
        <v>1</v>
      </c>
      <c r="E7763">
        <v>0.59</v>
      </c>
      <c r="F7763">
        <v>1</v>
      </c>
      <c r="G7763">
        <v>0.999989346796858</v>
      </c>
      <c r="H7763">
        <v>1</v>
      </c>
      <c r="I7763">
        <v>0.584241986274719</v>
      </c>
      <c r="J7763">
        <v>1</v>
      </c>
      <c r="K7763">
        <v>0.993624592346287</v>
      </c>
      <c r="L7763">
        <v>1</v>
      </c>
      <c r="M7763">
        <v>0.714285714285714</v>
      </c>
      <c r="N7763">
        <v>1</v>
      </c>
      <c r="O7763">
        <v>1</v>
      </c>
    </row>
    <row r="7764" spans="1:15">
      <c r="A7764">
        <v>169507925</v>
      </c>
      <c r="B7764" t="s">
        <v>15526</v>
      </c>
      <c r="C7764" t="s">
        <v>15527</v>
      </c>
      <c r="D7764">
        <v>1</v>
      </c>
      <c r="E7764">
        <v>0.59</v>
      </c>
      <c r="F7764">
        <v>1</v>
      </c>
      <c r="G7764">
        <v>0.999987280094792</v>
      </c>
      <c r="H7764">
        <v>1</v>
      </c>
      <c r="I7764">
        <v>0.584241986274719</v>
      </c>
      <c r="J7764">
        <v>1</v>
      </c>
      <c r="K7764">
        <v>0.993066159465568</v>
      </c>
      <c r="L7764">
        <v>1</v>
      </c>
      <c r="M7764">
        <v>0.714285714285714</v>
      </c>
      <c r="N7764">
        <v>1</v>
      </c>
      <c r="O7764">
        <v>1</v>
      </c>
    </row>
    <row r="7765" spans="1:15">
      <c r="A7765">
        <v>169509406</v>
      </c>
      <c r="B7765" t="s">
        <v>15528</v>
      </c>
      <c r="C7765" t="s">
        <v>15529</v>
      </c>
      <c r="D7765">
        <v>1</v>
      </c>
      <c r="E7765">
        <v>0.52</v>
      </c>
      <c r="F7765">
        <v>1</v>
      </c>
      <c r="G7765">
        <v>0.996655629724178</v>
      </c>
      <c r="H7765">
        <v>1</v>
      </c>
      <c r="I7765">
        <v>0.574328541755676</v>
      </c>
      <c r="J7765">
        <v>1</v>
      </c>
      <c r="K7765">
        <v>0.982005513851423</v>
      </c>
      <c r="L7765">
        <v>1</v>
      </c>
      <c r="M7765">
        <v>0.714285714285714</v>
      </c>
      <c r="N7765">
        <v>1</v>
      </c>
      <c r="O7765">
        <v>1</v>
      </c>
    </row>
    <row r="7766" spans="1:15">
      <c r="A7766">
        <v>169509407</v>
      </c>
      <c r="B7766" t="s">
        <v>15530</v>
      </c>
      <c r="C7766" t="s">
        <v>15531</v>
      </c>
      <c r="D7766">
        <v>1</v>
      </c>
      <c r="E7766">
        <v>0.54</v>
      </c>
      <c r="F7766">
        <v>1</v>
      </c>
      <c r="G7766">
        <v>0.996373588723551</v>
      </c>
      <c r="H7766">
        <v>1</v>
      </c>
      <c r="I7766">
        <v>0.574328541755676</v>
      </c>
      <c r="J7766">
        <v>1</v>
      </c>
      <c r="K7766">
        <v>0.981841425368527</v>
      </c>
      <c r="L7766">
        <v>1</v>
      </c>
      <c r="M7766">
        <v>0.714285714285714</v>
      </c>
      <c r="N7766">
        <v>1</v>
      </c>
      <c r="O7766">
        <v>1</v>
      </c>
    </row>
    <row r="7767" spans="1:15">
      <c r="A7767">
        <v>169519608</v>
      </c>
      <c r="B7767" t="s">
        <v>15532</v>
      </c>
      <c r="C7767" t="s">
        <v>15533</v>
      </c>
      <c r="D7767">
        <v>1</v>
      </c>
      <c r="E7767">
        <v>0.61</v>
      </c>
      <c r="F7767">
        <v>1</v>
      </c>
      <c r="G7767">
        <v>0.999992438043656</v>
      </c>
      <c r="H7767">
        <v>1</v>
      </c>
      <c r="I7767">
        <v>0.584241986274719</v>
      </c>
      <c r="J7767">
        <v>1</v>
      </c>
      <c r="K7767">
        <v>0.994310665128353</v>
      </c>
      <c r="L7767">
        <v>1</v>
      </c>
      <c r="M7767">
        <v>0.857142857142857</v>
      </c>
      <c r="N7767">
        <v>1</v>
      </c>
      <c r="O7767">
        <v>1</v>
      </c>
    </row>
    <row r="7768" spans="1:15">
      <c r="A7768">
        <v>169519609</v>
      </c>
      <c r="B7768" t="s">
        <v>15534</v>
      </c>
      <c r="C7768" t="s">
        <v>15535</v>
      </c>
      <c r="D7768">
        <v>1</v>
      </c>
      <c r="E7768">
        <v>0.6</v>
      </c>
      <c r="F7768">
        <v>1</v>
      </c>
      <c r="G7768">
        <v>0.999990560922741</v>
      </c>
      <c r="H7768">
        <v>1</v>
      </c>
      <c r="I7768">
        <v>0.584241986274719</v>
      </c>
      <c r="J7768">
        <v>1</v>
      </c>
      <c r="K7768">
        <v>0.994127364883838</v>
      </c>
      <c r="L7768">
        <v>1</v>
      </c>
      <c r="M7768">
        <v>0.857142857142857</v>
      </c>
      <c r="N7768">
        <v>1</v>
      </c>
      <c r="O7768">
        <v>1</v>
      </c>
    </row>
    <row r="7769" spans="1:15">
      <c r="A7769">
        <v>169521192</v>
      </c>
      <c r="B7769" t="s">
        <v>15536</v>
      </c>
      <c r="C7769" t="s">
        <v>15537</v>
      </c>
      <c r="D7769">
        <v>1</v>
      </c>
      <c r="E7769">
        <v>0.55</v>
      </c>
      <c r="F7769">
        <v>1</v>
      </c>
      <c r="G7769">
        <v>0.996347665752539</v>
      </c>
      <c r="H7769">
        <v>1</v>
      </c>
      <c r="I7769">
        <v>0.584241986274719</v>
      </c>
      <c r="J7769">
        <v>1</v>
      </c>
      <c r="K7769">
        <v>0.980208741143502</v>
      </c>
      <c r="L7769">
        <v>1</v>
      </c>
      <c r="M7769">
        <v>0.857142857142857</v>
      </c>
      <c r="N7769">
        <v>1</v>
      </c>
      <c r="O7769">
        <v>1</v>
      </c>
    </row>
    <row r="7770" spans="1:15">
      <c r="A7770">
        <v>169521193</v>
      </c>
      <c r="B7770" t="s">
        <v>15538</v>
      </c>
      <c r="C7770" t="s">
        <v>15539</v>
      </c>
      <c r="D7770">
        <v>1</v>
      </c>
      <c r="E7770">
        <v>0.56</v>
      </c>
      <c r="F7770">
        <v>1</v>
      </c>
      <c r="G7770">
        <v>0.996055320383046</v>
      </c>
      <c r="H7770">
        <v>1</v>
      </c>
      <c r="I7770">
        <v>0.584241986274719</v>
      </c>
      <c r="J7770">
        <v>1</v>
      </c>
      <c r="K7770">
        <v>0.980064673474674</v>
      </c>
      <c r="L7770">
        <v>1</v>
      </c>
      <c r="M7770">
        <v>0.857142857142857</v>
      </c>
      <c r="N7770">
        <v>1</v>
      </c>
      <c r="O7770">
        <v>1</v>
      </c>
    </row>
    <row r="7771" spans="1:15">
      <c r="A7771">
        <v>169530576</v>
      </c>
      <c r="B7771" t="s">
        <v>15540</v>
      </c>
      <c r="C7771" t="s">
        <v>15541</v>
      </c>
      <c r="D7771">
        <v>1</v>
      </c>
      <c r="E7771">
        <v>0.61</v>
      </c>
      <c r="F7771">
        <v>1</v>
      </c>
      <c r="G7771">
        <v>0.999989481525821</v>
      </c>
      <c r="H7771">
        <v>1</v>
      </c>
      <c r="I7771">
        <v>0.584241986274719</v>
      </c>
      <c r="J7771">
        <v>1</v>
      </c>
      <c r="K7771">
        <v>0.973594577089414</v>
      </c>
      <c r="L7771">
        <v>1</v>
      </c>
      <c r="M7771">
        <v>0.857142857142857</v>
      </c>
      <c r="N7771">
        <v>1</v>
      </c>
      <c r="O7771">
        <v>1</v>
      </c>
    </row>
    <row r="7772" spans="1:15">
      <c r="A7772">
        <v>169530577</v>
      </c>
      <c r="B7772" t="s">
        <v>15542</v>
      </c>
      <c r="C7772" t="s">
        <v>15543</v>
      </c>
      <c r="D7772">
        <v>1</v>
      </c>
      <c r="E7772">
        <v>0.61</v>
      </c>
      <c r="F7772">
        <v>1</v>
      </c>
      <c r="G7772">
        <v>0.999984865622601</v>
      </c>
      <c r="H7772">
        <v>1</v>
      </c>
      <c r="I7772">
        <v>0.584241986274719</v>
      </c>
      <c r="J7772">
        <v>1</v>
      </c>
      <c r="K7772">
        <v>0.97525462407264</v>
      </c>
      <c r="L7772">
        <v>1</v>
      </c>
      <c r="M7772">
        <v>0.714285714285714</v>
      </c>
      <c r="N7772">
        <v>1</v>
      </c>
      <c r="O7772">
        <v>1</v>
      </c>
    </row>
    <row r="7773" spans="1:15">
      <c r="A7773">
        <v>169537636</v>
      </c>
      <c r="B7773" t="s">
        <v>15544</v>
      </c>
      <c r="C7773" t="s">
        <v>15545</v>
      </c>
      <c r="D7773">
        <v>1</v>
      </c>
      <c r="E7773">
        <v>0.61</v>
      </c>
      <c r="F7773">
        <v>1</v>
      </c>
      <c r="G7773">
        <v>0.999990542784606</v>
      </c>
      <c r="H7773">
        <v>1</v>
      </c>
      <c r="I7773">
        <v>0.584241986274719</v>
      </c>
      <c r="J7773">
        <v>1</v>
      </c>
      <c r="K7773">
        <v>0.993462799625507</v>
      </c>
      <c r="L7773">
        <v>1</v>
      </c>
      <c r="M7773">
        <v>0.857142857142857</v>
      </c>
      <c r="N7773">
        <v>1</v>
      </c>
      <c r="O7773">
        <v>1</v>
      </c>
    </row>
    <row r="7774" spans="1:15">
      <c r="A7774">
        <v>169537637</v>
      </c>
      <c r="B7774" t="s">
        <v>15546</v>
      </c>
      <c r="C7774" t="s">
        <v>15547</v>
      </c>
      <c r="D7774">
        <v>1</v>
      </c>
      <c r="E7774">
        <v>0.61</v>
      </c>
      <c r="F7774">
        <v>1</v>
      </c>
      <c r="G7774">
        <v>0.999988926832163</v>
      </c>
      <c r="H7774">
        <v>1</v>
      </c>
      <c r="I7774">
        <v>0.584241986274719</v>
      </c>
      <c r="J7774">
        <v>1</v>
      </c>
      <c r="K7774">
        <v>0.993411257809498</v>
      </c>
      <c r="L7774">
        <v>1</v>
      </c>
      <c r="M7774">
        <v>0.857142857142857</v>
      </c>
      <c r="N7774">
        <v>1</v>
      </c>
      <c r="O7774">
        <v>1</v>
      </c>
    </row>
    <row r="7775" spans="1:15">
      <c r="A7775">
        <v>169539268</v>
      </c>
      <c r="B7775" t="s">
        <v>15548</v>
      </c>
      <c r="C7775" t="s">
        <v>15549</v>
      </c>
      <c r="D7775">
        <v>1</v>
      </c>
      <c r="E7775">
        <v>0.56</v>
      </c>
      <c r="F7775">
        <v>1</v>
      </c>
      <c r="G7775">
        <v>0.996982870493297</v>
      </c>
      <c r="H7775">
        <v>1</v>
      </c>
      <c r="I7775">
        <v>0.584241986274719</v>
      </c>
      <c r="J7775">
        <v>1</v>
      </c>
      <c r="K7775">
        <v>0.981905239135113</v>
      </c>
      <c r="L7775">
        <v>1</v>
      </c>
      <c r="M7775">
        <v>0.714285714285714</v>
      </c>
      <c r="N7775">
        <v>1</v>
      </c>
      <c r="O7775">
        <v>1</v>
      </c>
    </row>
    <row r="7776" spans="1:15">
      <c r="A7776">
        <v>169539269</v>
      </c>
      <c r="B7776" t="s">
        <v>15550</v>
      </c>
      <c r="C7776" t="s">
        <v>15551</v>
      </c>
      <c r="D7776">
        <v>1</v>
      </c>
      <c r="E7776">
        <v>0.56</v>
      </c>
      <c r="F7776">
        <v>1</v>
      </c>
      <c r="G7776">
        <v>0.996736696229559</v>
      </c>
      <c r="H7776">
        <v>1</v>
      </c>
      <c r="I7776">
        <v>0.584241986274719</v>
      </c>
      <c r="J7776">
        <v>1</v>
      </c>
      <c r="K7776">
        <v>0.981790012868043</v>
      </c>
      <c r="L7776">
        <v>1</v>
      </c>
      <c r="M7776">
        <v>0.714285714285714</v>
      </c>
      <c r="N7776">
        <v>1</v>
      </c>
      <c r="O7776">
        <v>1</v>
      </c>
    </row>
    <row r="7777" spans="1:15">
      <c r="A7777">
        <v>170466537</v>
      </c>
      <c r="B7777" t="s">
        <v>15552</v>
      </c>
      <c r="C7777" t="s">
        <v>15553</v>
      </c>
      <c r="D7777">
        <v>1</v>
      </c>
      <c r="E7777">
        <v>0.6</v>
      </c>
      <c r="F7777">
        <v>1</v>
      </c>
      <c r="G7777">
        <v>0.999989651421185</v>
      </c>
      <c r="H7777">
        <v>1</v>
      </c>
      <c r="I7777">
        <v>0.584241986274719</v>
      </c>
      <c r="J7777">
        <v>1</v>
      </c>
      <c r="K7777">
        <v>0.994777396920036</v>
      </c>
      <c r="L7777">
        <v>1</v>
      </c>
      <c r="M7777">
        <v>0.857142857142857</v>
      </c>
      <c r="N7777">
        <v>1</v>
      </c>
      <c r="O7777">
        <v>1</v>
      </c>
    </row>
    <row r="7778" spans="1:15">
      <c r="A7778">
        <v>170466538</v>
      </c>
      <c r="B7778" t="s">
        <v>15554</v>
      </c>
      <c r="C7778" t="s">
        <v>15555</v>
      </c>
      <c r="D7778">
        <v>1</v>
      </c>
      <c r="E7778">
        <v>0.6</v>
      </c>
      <c r="F7778">
        <v>1</v>
      </c>
      <c r="G7778">
        <v>0.999987948412859</v>
      </c>
      <c r="H7778">
        <v>1</v>
      </c>
      <c r="I7778">
        <v>0.584241986274719</v>
      </c>
      <c r="J7778">
        <v>1</v>
      </c>
      <c r="K7778">
        <v>0.994374296887032</v>
      </c>
      <c r="L7778">
        <v>1</v>
      </c>
      <c r="M7778">
        <v>0.857142857142857</v>
      </c>
      <c r="N7778">
        <v>1</v>
      </c>
      <c r="O7778">
        <v>1</v>
      </c>
    </row>
    <row r="7779" spans="1:15">
      <c r="A7779">
        <v>170468171</v>
      </c>
      <c r="B7779" t="s">
        <v>15556</v>
      </c>
      <c r="C7779" t="s">
        <v>15557</v>
      </c>
      <c r="D7779">
        <v>1</v>
      </c>
      <c r="E7779">
        <v>0.6</v>
      </c>
      <c r="F7779">
        <v>1</v>
      </c>
      <c r="G7779">
        <v>0.996694986373074</v>
      </c>
      <c r="H7779">
        <v>1</v>
      </c>
      <c r="I7779">
        <v>0.584241986274719</v>
      </c>
      <c r="J7779">
        <v>1</v>
      </c>
      <c r="K7779">
        <v>0.979976343833989</v>
      </c>
      <c r="L7779">
        <v>1</v>
      </c>
      <c r="M7779">
        <v>0.857142857142857</v>
      </c>
      <c r="N7779">
        <v>1</v>
      </c>
      <c r="O7779">
        <v>1</v>
      </c>
    </row>
    <row r="7780" spans="1:15">
      <c r="A7780">
        <v>170468172</v>
      </c>
      <c r="B7780" t="s">
        <v>15558</v>
      </c>
      <c r="C7780" t="s">
        <v>15559</v>
      </c>
      <c r="D7780">
        <v>1</v>
      </c>
      <c r="E7780">
        <v>0.6</v>
      </c>
      <c r="F7780">
        <v>1</v>
      </c>
      <c r="G7780">
        <v>0.9964417926956</v>
      </c>
      <c r="H7780">
        <v>1</v>
      </c>
      <c r="I7780">
        <v>0.584241986274719</v>
      </c>
      <c r="J7780">
        <v>1</v>
      </c>
      <c r="K7780">
        <v>0.97989230446957</v>
      </c>
      <c r="L7780">
        <v>1</v>
      </c>
      <c r="M7780">
        <v>0.857142857142857</v>
      </c>
      <c r="N7780">
        <v>1</v>
      </c>
      <c r="O7780">
        <v>1</v>
      </c>
    </row>
    <row r="7781" spans="1:15">
      <c r="A7781">
        <v>170475256</v>
      </c>
      <c r="B7781" t="s">
        <v>15560</v>
      </c>
      <c r="C7781" t="s">
        <v>15561</v>
      </c>
      <c r="D7781">
        <v>1</v>
      </c>
      <c r="E7781">
        <v>0.62</v>
      </c>
      <c r="F7781">
        <v>1</v>
      </c>
      <c r="G7781">
        <v>0.999995616346566</v>
      </c>
      <c r="H7781">
        <v>1</v>
      </c>
      <c r="I7781">
        <v>0.584241986274719</v>
      </c>
      <c r="J7781">
        <v>1</v>
      </c>
      <c r="K7781">
        <v>0.995288616870346</v>
      </c>
      <c r="L7781">
        <v>1</v>
      </c>
      <c r="M7781">
        <v>0.857142857142857</v>
      </c>
      <c r="N7781">
        <v>1</v>
      </c>
      <c r="O7781">
        <v>1</v>
      </c>
    </row>
    <row r="7782" spans="1:15">
      <c r="A7782">
        <v>170475257</v>
      </c>
      <c r="B7782" t="s">
        <v>15562</v>
      </c>
      <c r="C7782" t="s">
        <v>15563</v>
      </c>
      <c r="D7782">
        <v>1</v>
      </c>
      <c r="E7782">
        <v>0.63</v>
      </c>
      <c r="F7782">
        <v>1</v>
      </c>
      <c r="G7782">
        <v>0.999994799101792</v>
      </c>
      <c r="H7782">
        <v>1</v>
      </c>
      <c r="I7782">
        <v>0.584241986274719</v>
      </c>
      <c r="J7782">
        <v>1</v>
      </c>
      <c r="K7782">
        <v>0.995233031743247</v>
      </c>
      <c r="L7782">
        <v>1</v>
      </c>
      <c r="M7782">
        <v>0.857142857142857</v>
      </c>
      <c r="N7782">
        <v>1</v>
      </c>
      <c r="O7782">
        <v>1</v>
      </c>
    </row>
    <row r="7783" spans="1:15">
      <c r="A7783">
        <v>170476996</v>
      </c>
      <c r="B7783" t="s">
        <v>15564</v>
      </c>
      <c r="C7783" t="s">
        <v>15565</v>
      </c>
      <c r="D7783">
        <v>1</v>
      </c>
      <c r="E7783">
        <v>0.53</v>
      </c>
      <c r="F7783">
        <v>1</v>
      </c>
      <c r="G7783">
        <v>0.997164103109403</v>
      </c>
      <c r="H7783">
        <v>1</v>
      </c>
      <c r="I7783">
        <v>0.584241986274719</v>
      </c>
      <c r="J7783">
        <v>1</v>
      </c>
      <c r="K7783">
        <v>0.988886419593227</v>
      </c>
      <c r="L7783">
        <v>1</v>
      </c>
      <c r="M7783">
        <v>0.857142857142857</v>
      </c>
      <c r="N7783">
        <v>1</v>
      </c>
      <c r="O7783">
        <v>1</v>
      </c>
    </row>
    <row r="7784" spans="1:15">
      <c r="A7784">
        <v>170476997</v>
      </c>
      <c r="B7784" t="s">
        <v>15566</v>
      </c>
      <c r="C7784" t="s">
        <v>15567</v>
      </c>
      <c r="D7784">
        <v>1</v>
      </c>
      <c r="E7784">
        <v>0.53</v>
      </c>
      <c r="F7784">
        <v>1</v>
      </c>
      <c r="G7784">
        <v>0.996835935107395</v>
      </c>
      <c r="H7784">
        <v>1</v>
      </c>
      <c r="I7784">
        <v>0.584241986274719</v>
      </c>
      <c r="J7784">
        <v>1</v>
      </c>
      <c r="K7784">
        <v>0.987252659629474</v>
      </c>
      <c r="L7784">
        <v>1</v>
      </c>
      <c r="M7784">
        <v>0.857142857142857</v>
      </c>
      <c r="N7784">
        <v>1</v>
      </c>
      <c r="O7784">
        <v>1</v>
      </c>
    </row>
    <row r="7785" spans="1:15">
      <c r="A7785">
        <v>170478771</v>
      </c>
      <c r="B7785" t="s">
        <v>15568</v>
      </c>
      <c r="C7785" t="s">
        <v>15569</v>
      </c>
      <c r="D7785">
        <v>1</v>
      </c>
      <c r="E7785">
        <v>0.61</v>
      </c>
      <c r="F7785">
        <v>1</v>
      </c>
      <c r="G7785">
        <v>0.999992508389109</v>
      </c>
      <c r="H7785">
        <v>1</v>
      </c>
      <c r="I7785">
        <v>0.680729806423187</v>
      </c>
      <c r="J7785">
        <v>1</v>
      </c>
      <c r="K7785">
        <v>0.979329588625134</v>
      </c>
      <c r="L7785">
        <v>1</v>
      </c>
      <c r="M7785">
        <v>0.714285714285714</v>
      </c>
      <c r="N7785">
        <v>1</v>
      </c>
      <c r="O7785">
        <v>1</v>
      </c>
    </row>
    <row r="7786" spans="1:15">
      <c r="A7786">
        <v>170478772</v>
      </c>
      <c r="B7786" t="s">
        <v>15570</v>
      </c>
      <c r="C7786" t="s">
        <v>15571</v>
      </c>
      <c r="D7786">
        <v>1</v>
      </c>
      <c r="E7786">
        <v>0.62</v>
      </c>
      <c r="F7786">
        <v>1</v>
      </c>
      <c r="G7786">
        <v>0.999991456927505</v>
      </c>
      <c r="H7786">
        <v>1</v>
      </c>
      <c r="I7786">
        <v>0.680729806423187</v>
      </c>
      <c r="J7786">
        <v>1</v>
      </c>
      <c r="K7786">
        <v>0.977975104586887</v>
      </c>
      <c r="L7786">
        <v>1</v>
      </c>
      <c r="M7786">
        <v>0.714285714285714</v>
      </c>
      <c r="N7786">
        <v>1</v>
      </c>
      <c r="O7786">
        <v>1</v>
      </c>
    </row>
    <row r="7787" spans="1:15">
      <c r="A7787">
        <v>170482297</v>
      </c>
      <c r="B7787" t="s">
        <v>15572</v>
      </c>
      <c r="C7787" t="s">
        <v>15573</v>
      </c>
      <c r="D7787">
        <v>1</v>
      </c>
      <c r="E7787">
        <v>0.55</v>
      </c>
      <c r="F7787">
        <v>1</v>
      </c>
      <c r="G7787">
        <v>0.999997309864414</v>
      </c>
      <c r="H7787">
        <v>1</v>
      </c>
      <c r="I7787">
        <v>0.584241986274719</v>
      </c>
      <c r="J7787">
        <v>1</v>
      </c>
      <c r="K7787">
        <v>0.986554186011468</v>
      </c>
      <c r="L7787">
        <v>1</v>
      </c>
      <c r="M7787">
        <v>0.857142857142857</v>
      </c>
      <c r="N7787">
        <v>1</v>
      </c>
      <c r="O7787">
        <v>1</v>
      </c>
    </row>
    <row r="7788" spans="1:15">
      <c r="A7788">
        <v>170482298</v>
      </c>
      <c r="B7788" t="s">
        <v>15574</v>
      </c>
      <c r="C7788" t="s">
        <v>15575</v>
      </c>
      <c r="D7788">
        <v>1</v>
      </c>
      <c r="E7788">
        <v>0.55</v>
      </c>
      <c r="F7788">
        <v>1</v>
      </c>
      <c r="G7788">
        <v>0.999997077033233</v>
      </c>
      <c r="H7788">
        <v>1</v>
      </c>
      <c r="I7788">
        <v>0.584241986274719</v>
      </c>
      <c r="J7788">
        <v>1</v>
      </c>
      <c r="K7788">
        <v>0.985937096819047</v>
      </c>
      <c r="L7788">
        <v>1</v>
      </c>
      <c r="M7788">
        <v>0.714285714285714</v>
      </c>
      <c r="N7788">
        <v>1</v>
      </c>
      <c r="O7788">
        <v>1</v>
      </c>
    </row>
    <row r="7789" spans="1:15">
      <c r="A7789">
        <v>170485712</v>
      </c>
      <c r="B7789" t="s">
        <v>15576</v>
      </c>
      <c r="C7789" t="s">
        <v>15577</v>
      </c>
      <c r="D7789">
        <v>1</v>
      </c>
      <c r="E7789">
        <v>0.6</v>
      </c>
      <c r="F7789">
        <v>1</v>
      </c>
      <c r="G7789">
        <v>0.999993123959885</v>
      </c>
      <c r="H7789">
        <v>1</v>
      </c>
      <c r="I7789">
        <v>0.584241986274719</v>
      </c>
      <c r="J7789">
        <v>1</v>
      </c>
      <c r="K7789">
        <v>0.994836172135112</v>
      </c>
      <c r="L7789">
        <v>1</v>
      </c>
      <c r="M7789">
        <v>0.714285714285714</v>
      </c>
      <c r="N7789">
        <v>1</v>
      </c>
      <c r="O7789">
        <v>1</v>
      </c>
    </row>
    <row r="7790" spans="1:15">
      <c r="A7790">
        <v>170485713</v>
      </c>
      <c r="B7790" t="s">
        <v>15578</v>
      </c>
      <c r="C7790" t="s">
        <v>15579</v>
      </c>
      <c r="D7790">
        <v>1</v>
      </c>
      <c r="E7790">
        <v>0.61</v>
      </c>
      <c r="F7790">
        <v>1</v>
      </c>
      <c r="G7790">
        <v>0.999991501287943</v>
      </c>
      <c r="H7790">
        <v>1</v>
      </c>
      <c r="I7790">
        <v>0.584241986274719</v>
      </c>
      <c r="J7790">
        <v>1</v>
      </c>
      <c r="K7790">
        <v>0.994323067301514</v>
      </c>
      <c r="L7790">
        <v>1</v>
      </c>
      <c r="M7790">
        <v>0.714285714285714</v>
      </c>
      <c r="N7790">
        <v>1</v>
      </c>
      <c r="O7790">
        <v>1</v>
      </c>
    </row>
    <row r="7791" spans="1:15">
      <c r="A7791">
        <v>170487361</v>
      </c>
      <c r="B7791" t="s">
        <v>15580</v>
      </c>
      <c r="C7791" t="s">
        <v>15581</v>
      </c>
      <c r="D7791">
        <v>1</v>
      </c>
      <c r="E7791">
        <v>0.56</v>
      </c>
      <c r="F7791">
        <v>1</v>
      </c>
      <c r="G7791">
        <v>0.997090036961813</v>
      </c>
      <c r="H7791">
        <v>1</v>
      </c>
      <c r="I7791">
        <v>0.584241986274719</v>
      </c>
      <c r="J7791">
        <v>1</v>
      </c>
      <c r="K7791">
        <v>0.984125414274154</v>
      </c>
      <c r="L7791">
        <v>1</v>
      </c>
      <c r="M7791">
        <v>0.714285714285714</v>
      </c>
      <c r="N7791">
        <v>1</v>
      </c>
      <c r="O7791">
        <v>1</v>
      </c>
    </row>
    <row r="7792" spans="1:15">
      <c r="A7792">
        <v>170487362</v>
      </c>
      <c r="B7792" t="s">
        <v>15582</v>
      </c>
      <c r="C7792" t="s">
        <v>15583</v>
      </c>
      <c r="D7792">
        <v>1</v>
      </c>
      <c r="E7792">
        <v>0.57</v>
      </c>
      <c r="F7792">
        <v>1</v>
      </c>
      <c r="G7792">
        <v>0.996877232033397</v>
      </c>
      <c r="H7792">
        <v>1</v>
      </c>
      <c r="I7792">
        <v>0.584241986274719</v>
      </c>
      <c r="J7792">
        <v>1</v>
      </c>
      <c r="K7792">
        <v>0.983028887329582</v>
      </c>
      <c r="L7792">
        <v>1</v>
      </c>
      <c r="M7792">
        <v>0.714285714285714</v>
      </c>
      <c r="N7792">
        <v>1</v>
      </c>
      <c r="O7792">
        <v>1</v>
      </c>
    </row>
    <row r="7793" spans="1:15">
      <c r="A7793">
        <v>170497880</v>
      </c>
      <c r="B7793" t="s">
        <v>15584</v>
      </c>
      <c r="C7793" t="s">
        <v>15585</v>
      </c>
      <c r="D7793">
        <v>1</v>
      </c>
      <c r="E7793">
        <v>0.6</v>
      </c>
      <c r="F7793">
        <v>1</v>
      </c>
      <c r="G7793">
        <v>0.999994165207024</v>
      </c>
      <c r="H7793">
        <v>1</v>
      </c>
      <c r="I7793">
        <v>0.680729806423187</v>
      </c>
      <c r="J7793">
        <v>1</v>
      </c>
      <c r="K7793">
        <v>0.995394373978537</v>
      </c>
      <c r="L7793">
        <v>1</v>
      </c>
      <c r="M7793">
        <v>0.857142857142857</v>
      </c>
      <c r="N7793">
        <v>1</v>
      </c>
      <c r="O7793">
        <v>1</v>
      </c>
    </row>
    <row r="7794" spans="1:15">
      <c r="A7794">
        <v>170497881</v>
      </c>
      <c r="B7794" t="s">
        <v>15586</v>
      </c>
      <c r="C7794" t="s">
        <v>15587</v>
      </c>
      <c r="D7794">
        <v>1</v>
      </c>
      <c r="E7794">
        <v>0.61</v>
      </c>
      <c r="F7794">
        <v>1</v>
      </c>
      <c r="G7794">
        <v>0.99999335888384</v>
      </c>
      <c r="H7794">
        <v>1</v>
      </c>
      <c r="I7794">
        <v>0.680729806423187</v>
      </c>
      <c r="J7794">
        <v>1</v>
      </c>
      <c r="K7794">
        <v>0.995093205834524</v>
      </c>
      <c r="L7794">
        <v>1</v>
      </c>
      <c r="M7794">
        <v>0.857142857142857</v>
      </c>
      <c r="N7794">
        <v>1</v>
      </c>
      <c r="O7794">
        <v>1</v>
      </c>
    </row>
    <row r="7795" spans="1:15">
      <c r="A7795">
        <v>170497882</v>
      </c>
      <c r="B7795" t="s">
        <v>15588</v>
      </c>
      <c r="C7795" t="s">
        <v>15589</v>
      </c>
      <c r="D7795">
        <v>1</v>
      </c>
      <c r="E7795">
        <v>0.61</v>
      </c>
      <c r="F7795">
        <v>1</v>
      </c>
      <c r="G7795">
        <v>0.999989460165232</v>
      </c>
      <c r="H7795">
        <v>1</v>
      </c>
      <c r="I7795">
        <v>0.680729806423187</v>
      </c>
      <c r="J7795">
        <v>1</v>
      </c>
      <c r="K7795">
        <v>0.993417310359555</v>
      </c>
      <c r="L7795">
        <v>1</v>
      </c>
      <c r="M7795">
        <v>0.714285714285714</v>
      </c>
      <c r="N7795">
        <v>1</v>
      </c>
      <c r="O7795">
        <v>1</v>
      </c>
    </row>
    <row r="7796" spans="1:15">
      <c r="A7796">
        <v>170497887</v>
      </c>
      <c r="B7796" t="s">
        <v>15590</v>
      </c>
      <c r="C7796" t="s">
        <v>15591</v>
      </c>
      <c r="D7796">
        <v>1</v>
      </c>
      <c r="E7796">
        <v>0.61</v>
      </c>
      <c r="F7796">
        <v>1</v>
      </c>
      <c r="G7796">
        <v>0.999993091434115</v>
      </c>
      <c r="H7796">
        <v>1</v>
      </c>
      <c r="I7796">
        <v>0.680729806423187</v>
      </c>
      <c r="J7796">
        <v>1</v>
      </c>
      <c r="K7796">
        <v>0.993737021696358</v>
      </c>
      <c r="L7796">
        <v>1</v>
      </c>
      <c r="M7796">
        <v>0.857142857142857</v>
      </c>
      <c r="N7796">
        <v>1</v>
      </c>
      <c r="O7796">
        <v>1</v>
      </c>
    </row>
    <row r="7797" spans="1:15">
      <c r="A7797">
        <v>170499575</v>
      </c>
      <c r="B7797" t="s">
        <v>15592</v>
      </c>
      <c r="C7797" t="s">
        <v>15593</v>
      </c>
      <c r="D7797">
        <v>1</v>
      </c>
      <c r="E7797">
        <v>0.62</v>
      </c>
      <c r="F7797">
        <v>1</v>
      </c>
      <c r="G7797">
        <v>0.999981497753575</v>
      </c>
      <c r="H7797">
        <v>1</v>
      </c>
      <c r="I7797">
        <v>0.584241986274719</v>
      </c>
      <c r="J7797">
        <v>1</v>
      </c>
      <c r="K7797">
        <v>0.984978739023384</v>
      </c>
      <c r="L7797">
        <v>1</v>
      </c>
      <c r="M7797">
        <v>0.857142857142857</v>
      </c>
      <c r="N7797">
        <v>1</v>
      </c>
      <c r="O7797">
        <v>1</v>
      </c>
    </row>
    <row r="7798" spans="1:15">
      <c r="A7798">
        <v>170499576</v>
      </c>
      <c r="B7798" t="s">
        <v>15594</v>
      </c>
      <c r="C7798" t="s">
        <v>15595</v>
      </c>
      <c r="D7798">
        <v>1</v>
      </c>
      <c r="E7798">
        <v>0.59</v>
      </c>
      <c r="F7798">
        <v>1</v>
      </c>
      <c r="G7798">
        <v>0.997156338069032</v>
      </c>
      <c r="H7798">
        <v>1</v>
      </c>
      <c r="I7798">
        <v>0.584241986274719</v>
      </c>
      <c r="J7798">
        <v>1</v>
      </c>
      <c r="K7798">
        <v>0.982785114171573</v>
      </c>
      <c r="L7798">
        <v>1</v>
      </c>
      <c r="M7798">
        <v>0.857142857142857</v>
      </c>
      <c r="N7798">
        <v>1</v>
      </c>
      <c r="O7798">
        <v>1</v>
      </c>
    </row>
    <row r="7799" spans="1:15">
      <c r="A7799">
        <v>170740285</v>
      </c>
      <c r="B7799" t="s">
        <v>15596</v>
      </c>
      <c r="C7799" t="s">
        <v>15597</v>
      </c>
      <c r="D7799">
        <v>1</v>
      </c>
      <c r="E7799">
        <v>0.61</v>
      </c>
      <c r="F7799">
        <v>1</v>
      </c>
      <c r="G7799">
        <v>0.994325789424206</v>
      </c>
      <c r="H7799">
        <v>1</v>
      </c>
      <c r="I7799">
        <v>0.680729806423187</v>
      </c>
      <c r="J7799">
        <v>1</v>
      </c>
      <c r="K7799">
        <v>0.982900583597482</v>
      </c>
      <c r="L7799">
        <v>1</v>
      </c>
      <c r="M7799">
        <v>0.714285714285714</v>
      </c>
      <c r="N7799">
        <v>1</v>
      </c>
      <c r="O7799">
        <v>1</v>
      </c>
    </row>
    <row r="7800" spans="1:15">
      <c r="A7800">
        <v>170800129</v>
      </c>
      <c r="B7800" t="s">
        <v>15598</v>
      </c>
      <c r="C7800" t="s">
        <v>15599</v>
      </c>
      <c r="D7800">
        <v>1</v>
      </c>
      <c r="E7800">
        <v>0.66</v>
      </c>
      <c r="F7800">
        <v>1</v>
      </c>
      <c r="G7800">
        <v>0.9999986543629</v>
      </c>
      <c r="H7800">
        <v>1</v>
      </c>
      <c r="I7800">
        <v>0.584241986274719</v>
      </c>
      <c r="J7800">
        <v>1</v>
      </c>
      <c r="K7800">
        <v>0.996898744115099</v>
      </c>
      <c r="L7800">
        <v>1</v>
      </c>
      <c r="M7800">
        <v>0.857142857142857</v>
      </c>
      <c r="N7800">
        <v>1</v>
      </c>
      <c r="O7800">
        <v>1</v>
      </c>
    </row>
    <row r="7801" spans="1:15">
      <c r="A7801">
        <v>170800130</v>
      </c>
      <c r="B7801" t="s">
        <v>15600</v>
      </c>
      <c r="C7801" t="s">
        <v>15601</v>
      </c>
      <c r="D7801">
        <v>1</v>
      </c>
      <c r="E7801">
        <v>0.66</v>
      </c>
      <c r="F7801">
        <v>1</v>
      </c>
      <c r="G7801">
        <v>0.999998538342656</v>
      </c>
      <c r="H7801">
        <v>1</v>
      </c>
      <c r="I7801">
        <v>0.584241986274719</v>
      </c>
      <c r="J7801">
        <v>1</v>
      </c>
      <c r="K7801">
        <v>0.996754777033135</v>
      </c>
      <c r="L7801">
        <v>1</v>
      </c>
      <c r="M7801">
        <v>0.857142857142857</v>
      </c>
      <c r="N7801">
        <v>1</v>
      </c>
      <c r="O7801">
        <v>1</v>
      </c>
    </row>
    <row r="7802" spans="1:15">
      <c r="A7802">
        <v>170800131</v>
      </c>
      <c r="B7802" t="s">
        <v>15602</v>
      </c>
      <c r="C7802" t="s">
        <v>15603</v>
      </c>
      <c r="D7802">
        <v>1</v>
      </c>
      <c r="E7802">
        <v>0.67</v>
      </c>
      <c r="F7802">
        <v>1</v>
      </c>
      <c r="G7802">
        <v>0.999997373360383</v>
      </c>
      <c r="H7802">
        <v>1</v>
      </c>
      <c r="I7802">
        <v>0.584241986274719</v>
      </c>
      <c r="J7802">
        <v>1</v>
      </c>
      <c r="K7802">
        <v>0.995565898839927</v>
      </c>
      <c r="L7802">
        <v>1</v>
      </c>
      <c r="M7802">
        <v>0.714285714285714</v>
      </c>
      <c r="N7802">
        <v>1</v>
      </c>
      <c r="O7802">
        <v>1</v>
      </c>
    </row>
    <row r="7803" spans="1:15">
      <c r="A7803">
        <v>170800136</v>
      </c>
      <c r="B7803" t="s">
        <v>15604</v>
      </c>
      <c r="C7803" t="s">
        <v>15605</v>
      </c>
      <c r="D7803">
        <v>1</v>
      </c>
      <c r="E7803">
        <v>0.68</v>
      </c>
      <c r="F7803">
        <v>1</v>
      </c>
      <c r="G7803">
        <v>0.999998613425178</v>
      </c>
      <c r="H7803">
        <v>1</v>
      </c>
      <c r="I7803">
        <v>0.584241986274719</v>
      </c>
      <c r="J7803">
        <v>1</v>
      </c>
      <c r="K7803">
        <v>0.995827932107572</v>
      </c>
      <c r="L7803">
        <v>1</v>
      </c>
      <c r="M7803">
        <v>0.714285714285714</v>
      </c>
      <c r="N7803">
        <v>1</v>
      </c>
      <c r="O7803">
        <v>1</v>
      </c>
    </row>
    <row r="7804" spans="1:15">
      <c r="A7804">
        <v>170800297</v>
      </c>
      <c r="B7804" t="s">
        <v>15606</v>
      </c>
      <c r="C7804" t="s">
        <v>15607</v>
      </c>
      <c r="D7804">
        <v>1</v>
      </c>
      <c r="E7804">
        <v>0.61</v>
      </c>
      <c r="F7804">
        <v>1</v>
      </c>
      <c r="G7804">
        <v>0.999999782285817</v>
      </c>
      <c r="H7804">
        <v>1</v>
      </c>
      <c r="I7804">
        <v>0.584241986274719</v>
      </c>
      <c r="J7804">
        <v>1</v>
      </c>
      <c r="K7804">
        <v>0.998900747231383</v>
      </c>
      <c r="L7804">
        <v>1</v>
      </c>
      <c r="M7804">
        <v>1</v>
      </c>
      <c r="N7804">
        <v>1</v>
      </c>
      <c r="O7804">
        <v>1</v>
      </c>
    </row>
    <row r="7805" spans="1:15">
      <c r="A7805">
        <v>170904168</v>
      </c>
      <c r="B7805" t="s">
        <v>15608</v>
      </c>
      <c r="C7805" t="s">
        <v>15609</v>
      </c>
      <c r="D7805">
        <v>1</v>
      </c>
      <c r="E7805">
        <v>0.59</v>
      </c>
      <c r="F7805">
        <v>1</v>
      </c>
      <c r="G7805">
        <v>0.999983181437797</v>
      </c>
      <c r="H7805">
        <v>1</v>
      </c>
      <c r="I7805">
        <v>0.680729806423187</v>
      </c>
      <c r="J7805">
        <v>1</v>
      </c>
      <c r="K7805">
        <v>0.994154325533206</v>
      </c>
      <c r="L7805">
        <v>1</v>
      </c>
      <c r="M7805">
        <v>0.857142857142857</v>
      </c>
      <c r="N7805">
        <v>1</v>
      </c>
      <c r="O7805">
        <v>1</v>
      </c>
    </row>
    <row r="7806" spans="1:15">
      <c r="A7806">
        <v>171018576</v>
      </c>
      <c r="B7806" t="s">
        <v>15610</v>
      </c>
      <c r="C7806" t="s">
        <v>15611</v>
      </c>
      <c r="D7806">
        <v>1</v>
      </c>
      <c r="E7806">
        <v>0.62</v>
      </c>
      <c r="F7806">
        <v>1</v>
      </c>
      <c r="G7806">
        <v>0.999999209457469</v>
      </c>
      <c r="H7806">
        <v>1</v>
      </c>
      <c r="I7806">
        <v>0.680729806423187</v>
      </c>
      <c r="J7806">
        <v>1</v>
      </c>
      <c r="K7806">
        <v>0.99549012745666</v>
      </c>
      <c r="L7806">
        <v>1</v>
      </c>
      <c r="M7806">
        <v>0.571428571428571</v>
      </c>
      <c r="N7806">
        <v>1</v>
      </c>
      <c r="O7806">
        <v>1</v>
      </c>
    </row>
    <row r="7807" spans="1:15">
      <c r="A7807">
        <v>171364976</v>
      </c>
      <c r="B7807" t="s">
        <v>15612</v>
      </c>
      <c r="C7807" t="s">
        <v>15613</v>
      </c>
      <c r="D7807">
        <v>1</v>
      </c>
      <c r="E7807">
        <v>0.55</v>
      </c>
      <c r="F7807">
        <v>1</v>
      </c>
      <c r="G7807">
        <v>0.994923611190962</v>
      </c>
      <c r="H7807">
        <v>1</v>
      </c>
      <c r="I7807">
        <v>0.680729806423187</v>
      </c>
      <c r="J7807">
        <v>1</v>
      </c>
      <c r="K7807">
        <v>0.975148281814728</v>
      </c>
      <c r="L7807">
        <v>1</v>
      </c>
      <c r="M7807">
        <v>0.857142857142857</v>
      </c>
      <c r="N7807">
        <v>1</v>
      </c>
      <c r="O7807">
        <v>1</v>
      </c>
    </row>
    <row r="7808" spans="1:15">
      <c r="A7808">
        <v>171663237</v>
      </c>
      <c r="B7808" t="s">
        <v>15614</v>
      </c>
      <c r="C7808" t="s">
        <v>15615</v>
      </c>
      <c r="D7808">
        <v>1</v>
      </c>
      <c r="E7808">
        <v>0.62</v>
      </c>
      <c r="F7808">
        <v>1</v>
      </c>
      <c r="G7808">
        <v>0.99999583598278</v>
      </c>
      <c r="H7808">
        <v>1</v>
      </c>
      <c r="I7808">
        <v>0.680729806423187</v>
      </c>
      <c r="J7808">
        <v>1</v>
      </c>
      <c r="K7808">
        <v>0.995032097731526</v>
      </c>
      <c r="L7808">
        <v>1</v>
      </c>
      <c r="M7808">
        <v>1</v>
      </c>
      <c r="N7808">
        <v>1</v>
      </c>
      <c r="O7808">
        <v>1</v>
      </c>
    </row>
    <row r="7809" spans="1:15">
      <c r="A7809">
        <v>174632931</v>
      </c>
      <c r="B7809" t="s">
        <v>15616</v>
      </c>
      <c r="C7809" t="s">
        <v>15617</v>
      </c>
      <c r="D7809">
        <v>1</v>
      </c>
      <c r="E7809">
        <v>0.64</v>
      </c>
      <c r="F7809">
        <v>1</v>
      </c>
      <c r="G7809">
        <v>0.989136472172591</v>
      </c>
      <c r="H7809">
        <v>1</v>
      </c>
      <c r="I7809">
        <v>0.680729806423187</v>
      </c>
      <c r="J7809">
        <v>1</v>
      </c>
      <c r="K7809">
        <v>0.981651189872053</v>
      </c>
      <c r="L7809">
        <v>1</v>
      </c>
      <c r="M7809">
        <v>1</v>
      </c>
      <c r="N7809">
        <v>1</v>
      </c>
      <c r="O7809">
        <v>1</v>
      </c>
    </row>
    <row r="7810" spans="1:15">
      <c r="A7810">
        <v>174997219</v>
      </c>
      <c r="B7810" t="s">
        <v>15618</v>
      </c>
      <c r="C7810" t="s">
        <v>15619</v>
      </c>
      <c r="D7810">
        <v>1</v>
      </c>
      <c r="E7810">
        <v>0.61</v>
      </c>
      <c r="F7810">
        <v>1</v>
      </c>
      <c r="G7810">
        <v>0.996180202998067</v>
      </c>
      <c r="H7810">
        <v>1</v>
      </c>
      <c r="I7810">
        <v>0.680729806423187</v>
      </c>
      <c r="J7810">
        <v>1</v>
      </c>
      <c r="K7810">
        <v>0.97752703047741</v>
      </c>
      <c r="L7810">
        <v>1</v>
      </c>
      <c r="M7810">
        <v>0.714285714285714</v>
      </c>
      <c r="N7810">
        <v>1</v>
      </c>
      <c r="O7810">
        <v>1</v>
      </c>
    </row>
    <row r="7811" spans="1:15">
      <c r="A7811">
        <v>175492617</v>
      </c>
      <c r="B7811" t="s">
        <v>15620</v>
      </c>
      <c r="C7811" t="s">
        <v>15621</v>
      </c>
      <c r="D7811">
        <v>1</v>
      </c>
      <c r="E7811">
        <v>0.6</v>
      </c>
      <c r="F7811">
        <v>1</v>
      </c>
      <c r="G7811">
        <v>0.992772933763163</v>
      </c>
      <c r="H7811">
        <v>1</v>
      </c>
      <c r="I7811">
        <v>0.680729806423187</v>
      </c>
      <c r="J7811">
        <v>1</v>
      </c>
      <c r="K7811">
        <v>0.977336835793498</v>
      </c>
      <c r="L7811">
        <v>1</v>
      </c>
      <c r="M7811">
        <v>0.857142857142857</v>
      </c>
      <c r="N7811">
        <v>1</v>
      </c>
      <c r="O7811">
        <v>1</v>
      </c>
    </row>
    <row r="7812" spans="1:15">
      <c r="A7812">
        <v>177187740</v>
      </c>
      <c r="B7812" t="s">
        <v>15622</v>
      </c>
      <c r="C7812" t="s">
        <v>15623</v>
      </c>
      <c r="D7812">
        <v>1</v>
      </c>
      <c r="E7812">
        <v>0.61</v>
      </c>
      <c r="F7812">
        <v>1</v>
      </c>
      <c r="G7812">
        <v>0.994878548218988</v>
      </c>
      <c r="H7812">
        <v>1</v>
      </c>
      <c r="I7812">
        <v>0.584241986274719</v>
      </c>
      <c r="J7812">
        <v>1</v>
      </c>
      <c r="K7812">
        <v>0.97814623075372</v>
      </c>
      <c r="L7812">
        <v>1</v>
      </c>
      <c r="M7812">
        <v>0.857142857142857</v>
      </c>
      <c r="N7812">
        <v>1</v>
      </c>
      <c r="O7812">
        <v>1</v>
      </c>
    </row>
    <row r="7813" spans="1:15">
      <c r="A7813">
        <v>177384044</v>
      </c>
      <c r="B7813" t="s">
        <v>15624</v>
      </c>
      <c r="C7813" t="s">
        <v>15625</v>
      </c>
      <c r="D7813">
        <v>1</v>
      </c>
      <c r="E7813">
        <v>0.56</v>
      </c>
      <c r="F7813">
        <v>1</v>
      </c>
      <c r="G7813">
        <v>0.997204481699464</v>
      </c>
      <c r="H7813">
        <v>1</v>
      </c>
      <c r="I7813">
        <v>0.570006191730499</v>
      </c>
      <c r="J7813">
        <v>1</v>
      </c>
      <c r="K7813">
        <v>0.9829454058634</v>
      </c>
      <c r="L7813">
        <v>1</v>
      </c>
      <c r="M7813">
        <v>0.857142857142857</v>
      </c>
      <c r="N7813">
        <v>1</v>
      </c>
      <c r="O7813">
        <v>1</v>
      </c>
    </row>
    <row r="7814" spans="1:15">
      <c r="A7814">
        <v>177395836</v>
      </c>
      <c r="B7814" t="s">
        <v>15626</v>
      </c>
      <c r="C7814" t="s">
        <v>15627</v>
      </c>
      <c r="D7814">
        <v>1</v>
      </c>
      <c r="E7814">
        <v>0.61</v>
      </c>
      <c r="F7814">
        <v>1</v>
      </c>
      <c r="G7814">
        <v>0.999988102435434</v>
      </c>
      <c r="H7814">
        <v>1</v>
      </c>
      <c r="I7814">
        <v>0.680729806423187</v>
      </c>
      <c r="J7814">
        <v>1</v>
      </c>
      <c r="K7814">
        <v>0.974984041266022</v>
      </c>
      <c r="L7814">
        <v>1</v>
      </c>
      <c r="M7814">
        <v>0.714285714285714</v>
      </c>
      <c r="N7814">
        <v>1</v>
      </c>
      <c r="O7814">
        <v>1</v>
      </c>
    </row>
    <row r="7815" spans="1:15">
      <c r="A7815">
        <v>177395837</v>
      </c>
      <c r="B7815" t="s">
        <v>15628</v>
      </c>
      <c r="C7815" t="s">
        <v>15629</v>
      </c>
      <c r="D7815">
        <v>1</v>
      </c>
      <c r="E7815">
        <v>0.6</v>
      </c>
      <c r="F7815">
        <v>1</v>
      </c>
      <c r="G7815">
        <v>0.99999526976744</v>
      </c>
      <c r="H7815">
        <v>1</v>
      </c>
      <c r="I7815">
        <v>0.680729806423187</v>
      </c>
      <c r="J7815">
        <v>1</v>
      </c>
      <c r="K7815">
        <v>0.989946629845485</v>
      </c>
      <c r="L7815">
        <v>1</v>
      </c>
      <c r="M7815">
        <v>0.857142857142857</v>
      </c>
      <c r="N7815">
        <v>1</v>
      </c>
      <c r="O7815">
        <v>1</v>
      </c>
    </row>
    <row r="7816" spans="1:15">
      <c r="A7816">
        <v>177461271</v>
      </c>
      <c r="B7816" t="s">
        <v>15630</v>
      </c>
      <c r="C7816" t="s">
        <v>15631</v>
      </c>
      <c r="D7816">
        <v>1</v>
      </c>
      <c r="E7816">
        <v>0.57</v>
      </c>
      <c r="F7816">
        <v>1</v>
      </c>
      <c r="G7816">
        <v>0.997340313773129</v>
      </c>
      <c r="H7816">
        <v>1</v>
      </c>
      <c r="I7816">
        <v>0.574328541755676</v>
      </c>
      <c r="J7816">
        <v>1</v>
      </c>
      <c r="K7816">
        <v>0.982462736680715</v>
      </c>
      <c r="L7816">
        <v>1</v>
      </c>
      <c r="M7816">
        <v>0.857142857142857</v>
      </c>
      <c r="N7816">
        <v>1</v>
      </c>
      <c r="O7816">
        <v>1</v>
      </c>
    </row>
    <row r="7817" spans="1:15">
      <c r="A7817">
        <v>177474836</v>
      </c>
      <c r="B7817" t="s">
        <v>15632</v>
      </c>
      <c r="C7817" t="s">
        <v>15633</v>
      </c>
      <c r="D7817">
        <v>1</v>
      </c>
      <c r="E7817">
        <v>0.59</v>
      </c>
      <c r="F7817">
        <v>1</v>
      </c>
      <c r="G7817">
        <v>0.999983107119179</v>
      </c>
      <c r="H7817">
        <v>1</v>
      </c>
      <c r="I7817">
        <v>0.680729806423187</v>
      </c>
      <c r="J7817">
        <v>1</v>
      </c>
      <c r="K7817">
        <v>0.992290255298461</v>
      </c>
      <c r="L7817">
        <v>1</v>
      </c>
      <c r="M7817">
        <v>0.857142857142857</v>
      </c>
      <c r="N7817">
        <v>1</v>
      </c>
      <c r="O7817">
        <v>1</v>
      </c>
    </row>
    <row r="7818" spans="1:15">
      <c r="A7818">
        <v>177483700</v>
      </c>
      <c r="B7818" t="s">
        <v>15634</v>
      </c>
      <c r="C7818" t="s">
        <v>15635</v>
      </c>
      <c r="D7818">
        <v>1</v>
      </c>
      <c r="E7818">
        <v>0.53</v>
      </c>
      <c r="F7818">
        <v>1</v>
      </c>
      <c r="G7818">
        <v>0.997460791908663</v>
      </c>
      <c r="H7818">
        <v>1</v>
      </c>
      <c r="I7818">
        <v>0.574328541755676</v>
      </c>
      <c r="J7818">
        <v>1</v>
      </c>
      <c r="K7818">
        <v>0.988918710285681</v>
      </c>
      <c r="L7818">
        <v>1</v>
      </c>
      <c r="M7818">
        <v>0.857142857142857</v>
      </c>
      <c r="N7818">
        <v>1</v>
      </c>
      <c r="O7818">
        <v>1</v>
      </c>
    </row>
    <row r="7819" spans="1:15">
      <c r="A7819">
        <v>177536230</v>
      </c>
      <c r="B7819" t="s">
        <v>15636</v>
      </c>
      <c r="C7819" t="s">
        <v>15637</v>
      </c>
      <c r="D7819">
        <v>1</v>
      </c>
      <c r="E7819">
        <v>0.63</v>
      </c>
      <c r="F7819">
        <v>1</v>
      </c>
      <c r="G7819">
        <v>0.997250820341323</v>
      </c>
      <c r="H7819">
        <v>1</v>
      </c>
      <c r="I7819">
        <v>0.680729806423187</v>
      </c>
      <c r="J7819">
        <v>1</v>
      </c>
      <c r="K7819">
        <v>0.984669504102097</v>
      </c>
      <c r="L7819">
        <v>1</v>
      </c>
      <c r="M7819">
        <v>0.857142857142857</v>
      </c>
      <c r="N7819">
        <v>1</v>
      </c>
      <c r="O7819">
        <v>1</v>
      </c>
    </row>
    <row r="7820" spans="1:15">
      <c r="A7820">
        <v>177546478</v>
      </c>
      <c r="B7820" t="s">
        <v>15638</v>
      </c>
      <c r="C7820" t="s">
        <v>15639</v>
      </c>
      <c r="D7820">
        <v>1</v>
      </c>
      <c r="E7820">
        <v>0.59</v>
      </c>
      <c r="F7820">
        <v>1</v>
      </c>
      <c r="G7820">
        <v>0.99563398042307</v>
      </c>
      <c r="H7820">
        <v>1</v>
      </c>
      <c r="I7820">
        <v>0.680729806423187</v>
      </c>
      <c r="J7820">
        <v>1</v>
      </c>
      <c r="K7820">
        <v>0.991801943912994</v>
      </c>
      <c r="L7820">
        <v>1</v>
      </c>
      <c r="M7820">
        <v>0.857142857142857</v>
      </c>
      <c r="N7820">
        <v>1</v>
      </c>
      <c r="O7820">
        <v>1</v>
      </c>
    </row>
    <row r="7821" spans="1:15">
      <c r="A7821">
        <v>177596489</v>
      </c>
      <c r="B7821" t="s">
        <v>15640</v>
      </c>
      <c r="C7821" t="s">
        <v>15641</v>
      </c>
      <c r="D7821">
        <v>1</v>
      </c>
      <c r="E7821">
        <v>0.58</v>
      </c>
      <c r="F7821">
        <v>1</v>
      </c>
      <c r="G7821">
        <v>0.997438650308248</v>
      </c>
      <c r="H7821">
        <v>1</v>
      </c>
      <c r="I7821">
        <v>0.584241986274719</v>
      </c>
      <c r="J7821">
        <v>1</v>
      </c>
      <c r="K7821">
        <v>0.984201991791999</v>
      </c>
      <c r="L7821">
        <v>1</v>
      </c>
      <c r="M7821">
        <v>0.857142857142857</v>
      </c>
      <c r="N7821">
        <v>1</v>
      </c>
      <c r="O7821">
        <v>1</v>
      </c>
    </row>
    <row r="7822" spans="1:15">
      <c r="A7822">
        <v>10205</v>
      </c>
      <c r="B7822" t="s">
        <v>15642</v>
      </c>
      <c r="C7822" t="s">
        <v>15643</v>
      </c>
      <c r="D7822">
        <v>0</v>
      </c>
      <c r="E7822">
        <v>0.5</v>
      </c>
      <c r="F7822">
        <v>1</v>
      </c>
      <c r="G7822">
        <v>0.999994084000613</v>
      </c>
      <c r="H7822">
        <v>1</v>
      </c>
      <c r="I7822">
        <v>0.584241986274719</v>
      </c>
      <c r="J7822">
        <v>1</v>
      </c>
      <c r="K7822">
        <v>0.962415105536146</v>
      </c>
      <c r="L7822">
        <v>0</v>
      </c>
      <c r="M7822">
        <v>0.285714285714286</v>
      </c>
      <c r="N7822">
        <v>0</v>
      </c>
      <c r="O7822">
        <v>1</v>
      </c>
    </row>
    <row r="7823" spans="1:15">
      <c r="A7823">
        <v>68072</v>
      </c>
      <c r="B7823" t="s">
        <v>15644</v>
      </c>
      <c r="C7823" t="s">
        <v>15645</v>
      </c>
      <c r="D7823">
        <v>0</v>
      </c>
      <c r="E7823">
        <v>0.43</v>
      </c>
      <c r="F7823">
        <v>1</v>
      </c>
      <c r="G7823">
        <v>0.982055104312445</v>
      </c>
      <c r="H7823">
        <v>1</v>
      </c>
      <c r="I7823">
        <v>0.574328541755676</v>
      </c>
      <c r="J7823">
        <v>1</v>
      </c>
      <c r="K7823">
        <v>0.837035311045359</v>
      </c>
      <c r="L7823">
        <v>0</v>
      </c>
      <c r="M7823">
        <v>0.142857142857143</v>
      </c>
      <c r="N7823">
        <v>0</v>
      </c>
      <c r="O7823">
        <v>1</v>
      </c>
    </row>
    <row r="7824" spans="1:15">
      <c r="A7824">
        <v>11052</v>
      </c>
      <c r="B7824" t="s">
        <v>15646</v>
      </c>
      <c r="C7824" t="s">
        <v>15647</v>
      </c>
      <c r="D7824">
        <v>0</v>
      </c>
      <c r="E7824">
        <v>0.45</v>
      </c>
      <c r="F7824">
        <v>1</v>
      </c>
      <c r="G7824">
        <v>0.988135179509321</v>
      </c>
      <c r="H7824">
        <v>1</v>
      </c>
      <c r="I7824">
        <v>0.584241986274719</v>
      </c>
      <c r="J7824">
        <v>1</v>
      </c>
      <c r="K7824">
        <v>0.911384030773697</v>
      </c>
      <c r="L7824">
        <v>0</v>
      </c>
      <c r="M7824">
        <v>0.142857142857143</v>
      </c>
      <c r="N7824">
        <v>0</v>
      </c>
      <c r="O7824">
        <v>1</v>
      </c>
    </row>
    <row r="7825" spans="1:15">
      <c r="A7825">
        <v>9875131</v>
      </c>
      <c r="B7825" t="s">
        <v>15648</v>
      </c>
      <c r="C7825" t="s">
        <v>15649</v>
      </c>
      <c r="D7825">
        <v>1</v>
      </c>
      <c r="E7825">
        <v>0.82</v>
      </c>
      <c r="F7825">
        <v>1</v>
      </c>
      <c r="G7825">
        <v>0.978050970454073</v>
      </c>
      <c r="H7825">
        <v>1</v>
      </c>
      <c r="I7825">
        <v>0.680729806423187</v>
      </c>
      <c r="J7825">
        <v>1</v>
      </c>
      <c r="K7825">
        <v>0.970221659203203</v>
      </c>
      <c r="L7825">
        <v>1</v>
      </c>
      <c r="M7825">
        <v>0.857142857142857</v>
      </c>
      <c r="N7825">
        <v>1</v>
      </c>
      <c r="O7825">
        <v>1</v>
      </c>
    </row>
    <row r="7826" spans="1:15">
      <c r="A7826">
        <v>375105</v>
      </c>
      <c r="B7826" t="s">
        <v>15650</v>
      </c>
      <c r="C7826" t="s">
        <v>15651</v>
      </c>
      <c r="D7826">
        <v>0</v>
      </c>
      <c r="E7826">
        <v>0.5</v>
      </c>
      <c r="F7826">
        <v>1</v>
      </c>
      <c r="G7826">
        <v>0.999993610254533</v>
      </c>
      <c r="H7826">
        <v>1</v>
      </c>
      <c r="I7826">
        <v>0.584241986274719</v>
      </c>
      <c r="J7826">
        <v>1</v>
      </c>
      <c r="K7826">
        <v>0.962951879272421</v>
      </c>
      <c r="L7826">
        <v>0</v>
      </c>
      <c r="M7826">
        <v>0.285714285714286</v>
      </c>
      <c r="N7826">
        <v>0</v>
      </c>
      <c r="O7826">
        <v>1</v>
      </c>
    </row>
    <row r="7827" spans="1:15">
      <c r="A7827">
        <v>5788</v>
      </c>
      <c r="B7827" t="s">
        <v>15652</v>
      </c>
      <c r="C7827" t="s">
        <v>15653</v>
      </c>
      <c r="D7827">
        <v>0</v>
      </c>
      <c r="E7827">
        <v>0.4</v>
      </c>
      <c r="F7827">
        <v>1</v>
      </c>
      <c r="G7827">
        <v>0.987702236454538</v>
      </c>
      <c r="H7827">
        <v>1</v>
      </c>
      <c r="I7827">
        <v>0.570006191730499</v>
      </c>
      <c r="J7827">
        <v>1</v>
      </c>
      <c r="K7827">
        <v>0.922750464511576</v>
      </c>
      <c r="L7827">
        <v>0</v>
      </c>
      <c r="M7827">
        <v>0.142857142857143</v>
      </c>
      <c r="N7827">
        <v>0</v>
      </c>
      <c r="O7827">
        <v>1</v>
      </c>
    </row>
    <row r="7828" spans="1:15">
      <c r="A7828">
        <v>10946274</v>
      </c>
      <c r="B7828" t="s">
        <v>15654</v>
      </c>
      <c r="C7828" t="s">
        <v>15655</v>
      </c>
      <c r="D7828">
        <v>1</v>
      </c>
      <c r="E7828">
        <v>0.57</v>
      </c>
      <c r="F7828">
        <v>1</v>
      </c>
      <c r="G7828">
        <v>0.949105588531782</v>
      </c>
      <c r="H7828">
        <v>1</v>
      </c>
      <c r="I7828">
        <v>0.756076514720917</v>
      </c>
      <c r="J7828">
        <v>1</v>
      </c>
      <c r="K7828">
        <v>0.963480880445222</v>
      </c>
      <c r="L7828">
        <v>1</v>
      </c>
      <c r="M7828">
        <v>0.714285714285714</v>
      </c>
      <c r="N7828">
        <v>1</v>
      </c>
      <c r="O7828">
        <v>1</v>
      </c>
    </row>
    <row r="7829" spans="1:15">
      <c r="A7829">
        <v>11824131</v>
      </c>
      <c r="B7829" t="s">
        <v>15656</v>
      </c>
      <c r="C7829" t="s">
        <v>15657</v>
      </c>
      <c r="D7829">
        <v>1</v>
      </c>
      <c r="E7829">
        <v>0.84</v>
      </c>
      <c r="F7829">
        <v>1</v>
      </c>
      <c r="G7829">
        <v>0.978697302510786</v>
      </c>
      <c r="H7829">
        <v>1</v>
      </c>
      <c r="I7829">
        <v>0.680729806423187</v>
      </c>
      <c r="J7829">
        <v>1</v>
      </c>
      <c r="K7829">
        <v>0.980503721461978</v>
      </c>
      <c r="L7829">
        <v>1</v>
      </c>
      <c r="M7829">
        <v>0.857142857142857</v>
      </c>
      <c r="N7829">
        <v>1</v>
      </c>
      <c r="O7829">
        <v>1</v>
      </c>
    </row>
    <row r="7830" spans="1:15">
      <c r="A7830">
        <v>201887</v>
      </c>
      <c r="B7830" t="s">
        <v>15658</v>
      </c>
      <c r="C7830" t="s">
        <v>15659</v>
      </c>
      <c r="D7830">
        <v>0</v>
      </c>
      <c r="E7830">
        <v>0.43</v>
      </c>
      <c r="F7830">
        <v>1</v>
      </c>
      <c r="G7830">
        <v>0.989375656990839</v>
      </c>
      <c r="H7830">
        <v>1</v>
      </c>
      <c r="I7830">
        <v>0.574328541755676</v>
      </c>
      <c r="J7830">
        <v>1</v>
      </c>
      <c r="K7830">
        <v>0.917526124067611</v>
      </c>
      <c r="L7830">
        <v>0</v>
      </c>
      <c r="M7830">
        <v>0.142857142857143</v>
      </c>
      <c r="N7830">
        <v>0</v>
      </c>
      <c r="O7830">
        <v>1</v>
      </c>
    </row>
    <row r="7831" spans="1:15">
      <c r="A7831">
        <v>11279</v>
      </c>
      <c r="B7831" t="s">
        <v>15660</v>
      </c>
      <c r="C7831" t="s">
        <v>15661</v>
      </c>
      <c r="D7831">
        <v>0</v>
      </c>
      <c r="E7831">
        <v>0.41</v>
      </c>
      <c r="F7831">
        <v>1</v>
      </c>
      <c r="G7831">
        <v>0.989102217753426</v>
      </c>
      <c r="H7831">
        <v>1</v>
      </c>
      <c r="I7831">
        <v>0.570006191730499</v>
      </c>
      <c r="J7831">
        <v>1</v>
      </c>
      <c r="K7831">
        <v>0.922396043846164</v>
      </c>
      <c r="L7831">
        <v>0</v>
      </c>
      <c r="M7831">
        <v>0.142857142857143</v>
      </c>
      <c r="N7831">
        <v>0</v>
      </c>
      <c r="O7831">
        <v>1</v>
      </c>
    </row>
    <row r="7832" spans="1:15">
      <c r="A7832">
        <v>5388781</v>
      </c>
      <c r="B7832" t="s">
        <v>15662</v>
      </c>
      <c r="C7832" t="s">
        <v>15663</v>
      </c>
      <c r="D7832">
        <v>1</v>
      </c>
      <c r="E7832">
        <v>0.82</v>
      </c>
      <c r="F7832">
        <v>1</v>
      </c>
      <c r="G7832">
        <v>0.978050970454073</v>
      </c>
      <c r="H7832">
        <v>1</v>
      </c>
      <c r="I7832">
        <v>0.680729806423187</v>
      </c>
      <c r="J7832">
        <v>1</v>
      </c>
      <c r="K7832">
        <v>0.970221659203203</v>
      </c>
      <c r="L7832">
        <v>1</v>
      </c>
      <c r="M7832">
        <v>0.857142857142857</v>
      </c>
      <c r="N7832">
        <v>1</v>
      </c>
      <c r="O7832">
        <v>1</v>
      </c>
    </row>
    <row r="7833" spans="1:15">
      <c r="A7833">
        <v>49864204</v>
      </c>
      <c r="B7833" t="s">
        <v>15664</v>
      </c>
      <c r="C7833" t="s">
        <v>15665</v>
      </c>
      <c r="D7833">
        <v>1</v>
      </c>
      <c r="E7833">
        <v>0.69</v>
      </c>
      <c r="F7833">
        <v>1</v>
      </c>
      <c r="G7833">
        <v>0.938940452106561</v>
      </c>
      <c r="H7833">
        <v>1</v>
      </c>
      <c r="I7833">
        <v>0.680729806423187</v>
      </c>
      <c r="J7833">
        <v>1</v>
      </c>
      <c r="K7833">
        <v>0.949538531986137</v>
      </c>
      <c r="L7833">
        <v>1</v>
      </c>
      <c r="M7833">
        <v>0.571428571428571</v>
      </c>
      <c r="N7833">
        <v>1</v>
      </c>
      <c r="O7833">
        <v>1</v>
      </c>
    </row>
    <row r="7834" spans="1:15">
      <c r="A7834">
        <v>23361</v>
      </c>
      <c r="B7834" t="s">
        <v>15666</v>
      </c>
      <c r="C7834" t="s">
        <v>15667</v>
      </c>
      <c r="D7834">
        <v>0</v>
      </c>
      <c r="E7834">
        <v>0.48</v>
      </c>
      <c r="F7834">
        <v>1</v>
      </c>
      <c r="G7834">
        <v>0.989797368482296</v>
      </c>
      <c r="H7834">
        <v>1</v>
      </c>
      <c r="I7834">
        <v>0.680729806423187</v>
      </c>
      <c r="J7834">
        <v>1</v>
      </c>
      <c r="K7834">
        <v>0.91392823676897</v>
      </c>
      <c r="L7834">
        <v>0</v>
      </c>
      <c r="M7834">
        <v>0.142857142857143</v>
      </c>
      <c r="N7834">
        <v>0</v>
      </c>
      <c r="O7834">
        <v>1</v>
      </c>
    </row>
    <row r="7835" spans="1:15">
      <c r="A7835">
        <v>69039</v>
      </c>
      <c r="B7835" t="s">
        <v>15668</v>
      </c>
      <c r="C7835" t="s">
        <v>15669</v>
      </c>
      <c r="D7835">
        <v>0</v>
      </c>
      <c r="E7835">
        <v>0.4</v>
      </c>
      <c r="F7835">
        <v>1</v>
      </c>
      <c r="G7835">
        <v>0.97615872493894</v>
      </c>
      <c r="H7835">
        <v>1</v>
      </c>
      <c r="I7835">
        <v>0.574328541755676</v>
      </c>
      <c r="J7835">
        <v>1</v>
      </c>
      <c r="K7835">
        <v>0.853036639227781</v>
      </c>
      <c r="L7835">
        <v>0</v>
      </c>
      <c r="M7835">
        <v>0</v>
      </c>
      <c r="N7835">
        <v>0</v>
      </c>
      <c r="O7835">
        <v>1</v>
      </c>
    </row>
    <row r="7836" spans="1:15">
      <c r="A7836">
        <v>252023</v>
      </c>
      <c r="B7836" t="s">
        <v>15670</v>
      </c>
      <c r="C7836" t="s">
        <v>15671</v>
      </c>
      <c r="D7836">
        <v>0</v>
      </c>
      <c r="E7836">
        <v>0.39</v>
      </c>
      <c r="F7836">
        <v>1</v>
      </c>
      <c r="G7836">
        <v>0.990301709185031</v>
      </c>
      <c r="H7836">
        <v>1</v>
      </c>
      <c r="I7836">
        <v>0.570006191730499</v>
      </c>
      <c r="J7836">
        <v>1</v>
      </c>
      <c r="K7836">
        <v>0.916472448610361</v>
      </c>
      <c r="L7836">
        <v>0</v>
      </c>
      <c r="M7836">
        <v>0.142857142857143</v>
      </c>
      <c r="N7836">
        <v>0</v>
      </c>
      <c r="O7836">
        <v>1</v>
      </c>
    </row>
    <row r="7837" spans="1:15">
      <c r="A7837">
        <v>273170</v>
      </c>
      <c r="B7837" t="s">
        <v>15672</v>
      </c>
      <c r="C7837" t="s">
        <v>15673</v>
      </c>
      <c r="D7837">
        <v>0</v>
      </c>
      <c r="E7837">
        <v>0.48</v>
      </c>
      <c r="F7837">
        <v>1</v>
      </c>
      <c r="G7837">
        <v>0.992272154398364</v>
      </c>
      <c r="H7837">
        <v>1</v>
      </c>
      <c r="I7837">
        <v>0.574328541755676</v>
      </c>
      <c r="J7837">
        <v>1</v>
      </c>
      <c r="K7837">
        <v>0.947912778964867</v>
      </c>
      <c r="L7837">
        <v>0</v>
      </c>
      <c r="M7837">
        <v>0.142857142857143</v>
      </c>
      <c r="N7837">
        <v>0</v>
      </c>
      <c r="O7837">
        <v>1</v>
      </c>
    </row>
    <row r="7838" spans="1:15">
      <c r="A7838">
        <v>261630</v>
      </c>
      <c r="B7838" t="s">
        <v>15674</v>
      </c>
      <c r="C7838" t="s">
        <v>15675</v>
      </c>
      <c r="D7838">
        <v>0</v>
      </c>
      <c r="E7838">
        <v>0.44</v>
      </c>
      <c r="F7838">
        <v>1</v>
      </c>
      <c r="G7838">
        <v>0.986812297657142</v>
      </c>
      <c r="H7838">
        <v>1</v>
      </c>
      <c r="I7838">
        <v>0.574328541755676</v>
      </c>
      <c r="J7838">
        <v>1</v>
      </c>
      <c r="K7838">
        <v>0.901232982526509</v>
      </c>
      <c r="L7838">
        <v>0</v>
      </c>
      <c r="M7838">
        <v>0</v>
      </c>
      <c r="N7838">
        <v>0</v>
      </c>
      <c r="O7838">
        <v>1</v>
      </c>
    </row>
    <row r="7839" spans="1:15">
      <c r="A7839">
        <v>584223</v>
      </c>
      <c r="B7839" t="s">
        <v>15676</v>
      </c>
      <c r="C7839" t="s">
        <v>15677</v>
      </c>
      <c r="D7839">
        <v>1</v>
      </c>
      <c r="E7839">
        <v>0.51</v>
      </c>
      <c r="F7839">
        <v>1</v>
      </c>
      <c r="G7839">
        <v>0.997311617016126</v>
      </c>
      <c r="H7839">
        <v>1</v>
      </c>
      <c r="I7839">
        <v>0.574328541755676</v>
      </c>
      <c r="J7839">
        <v>1</v>
      </c>
      <c r="K7839">
        <v>0.966599219909492</v>
      </c>
      <c r="L7839">
        <v>0</v>
      </c>
      <c r="M7839">
        <v>0.285714285714286</v>
      </c>
      <c r="N7839">
        <v>1</v>
      </c>
      <c r="O7839">
        <v>1</v>
      </c>
    </row>
    <row r="7840" spans="1:15">
      <c r="A7840">
        <v>12223651</v>
      </c>
      <c r="B7840" t="s">
        <v>15678</v>
      </c>
      <c r="C7840" t="s">
        <v>15679</v>
      </c>
      <c r="D7840">
        <v>0</v>
      </c>
      <c r="E7840">
        <v>0.48</v>
      </c>
      <c r="F7840">
        <v>1</v>
      </c>
      <c r="G7840">
        <v>0.999995316888314</v>
      </c>
      <c r="H7840">
        <v>1</v>
      </c>
      <c r="I7840">
        <v>0.574328541755676</v>
      </c>
      <c r="J7840">
        <v>1</v>
      </c>
      <c r="K7840">
        <v>0.973367920401825</v>
      </c>
      <c r="L7840">
        <v>0</v>
      </c>
      <c r="M7840">
        <v>0.285714285714286</v>
      </c>
      <c r="N7840">
        <v>0</v>
      </c>
      <c r="O7840">
        <v>1</v>
      </c>
    </row>
    <row r="7841" spans="1:15">
      <c r="A7841">
        <v>10821969</v>
      </c>
      <c r="B7841" t="s">
        <v>15680</v>
      </c>
      <c r="C7841" t="s">
        <v>15681</v>
      </c>
      <c r="D7841">
        <v>0</v>
      </c>
      <c r="E7841">
        <v>0.47</v>
      </c>
      <c r="F7841">
        <v>1</v>
      </c>
      <c r="G7841">
        <v>0.999999801060155</v>
      </c>
      <c r="H7841">
        <v>1</v>
      </c>
      <c r="I7841">
        <v>0.680729806423187</v>
      </c>
      <c r="J7841">
        <v>1</v>
      </c>
      <c r="K7841">
        <v>0.982674572395223</v>
      </c>
      <c r="L7841">
        <v>0</v>
      </c>
      <c r="M7841">
        <v>0.428571428571428</v>
      </c>
      <c r="N7841">
        <v>0</v>
      </c>
      <c r="O7841">
        <v>1</v>
      </c>
    </row>
    <row r="7842" spans="1:15">
      <c r="A7842">
        <v>20834</v>
      </c>
      <c r="B7842" t="s">
        <v>15682</v>
      </c>
      <c r="C7842" t="s">
        <v>15683</v>
      </c>
      <c r="D7842">
        <v>0</v>
      </c>
      <c r="E7842">
        <v>0.45</v>
      </c>
      <c r="F7842">
        <v>1</v>
      </c>
      <c r="G7842">
        <v>0.984106466991489</v>
      </c>
      <c r="H7842">
        <v>1</v>
      </c>
      <c r="I7842">
        <v>0.584241986274719</v>
      </c>
      <c r="J7842">
        <v>1</v>
      </c>
      <c r="K7842">
        <v>0.888832613450626</v>
      </c>
      <c r="L7842">
        <v>0</v>
      </c>
      <c r="M7842">
        <v>0</v>
      </c>
      <c r="N7842">
        <v>0</v>
      </c>
      <c r="O7842">
        <v>1</v>
      </c>
    </row>
    <row r="7843" spans="1:15">
      <c r="A7843">
        <v>16098308</v>
      </c>
      <c r="B7843" t="s">
        <v>15684</v>
      </c>
      <c r="C7843" t="s">
        <v>15685</v>
      </c>
      <c r="D7843">
        <v>1</v>
      </c>
      <c r="E7843">
        <v>0.56</v>
      </c>
      <c r="F7843">
        <v>1</v>
      </c>
      <c r="G7843">
        <v>0.974555669465557</v>
      </c>
      <c r="H7843">
        <v>1</v>
      </c>
      <c r="I7843">
        <v>0.680729806423187</v>
      </c>
      <c r="J7843">
        <v>1</v>
      </c>
      <c r="K7843">
        <v>0.965203346556066</v>
      </c>
      <c r="L7843">
        <v>1</v>
      </c>
      <c r="M7843">
        <v>0.571428571428571</v>
      </c>
      <c r="N7843">
        <v>1</v>
      </c>
      <c r="O7843">
        <v>1</v>
      </c>
    </row>
    <row r="7844" spans="1:15">
      <c r="A7844">
        <v>161413</v>
      </c>
      <c r="B7844" t="s">
        <v>15686</v>
      </c>
      <c r="C7844" t="s">
        <v>15687</v>
      </c>
      <c r="D7844">
        <v>0</v>
      </c>
      <c r="E7844">
        <v>0.46</v>
      </c>
      <c r="F7844">
        <v>1</v>
      </c>
      <c r="G7844">
        <v>0.97892960761912</v>
      </c>
      <c r="H7844">
        <v>1</v>
      </c>
      <c r="I7844">
        <v>0.680729806423187</v>
      </c>
      <c r="J7844">
        <v>1</v>
      </c>
      <c r="K7844">
        <v>0.859834924561732</v>
      </c>
      <c r="L7844">
        <v>0</v>
      </c>
      <c r="M7844">
        <v>0</v>
      </c>
      <c r="N7844">
        <v>0</v>
      </c>
      <c r="O7844">
        <v>1</v>
      </c>
    </row>
    <row r="7845" spans="1:15">
      <c r="A7845">
        <v>20413</v>
      </c>
      <c r="B7845" t="s">
        <v>15688</v>
      </c>
      <c r="C7845" t="s">
        <v>15689</v>
      </c>
      <c r="D7845">
        <v>0</v>
      </c>
      <c r="E7845">
        <v>0.46</v>
      </c>
      <c r="F7845">
        <v>1</v>
      </c>
      <c r="G7845">
        <v>0.987900281091096</v>
      </c>
      <c r="H7845">
        <v>1</v>
      </c>
      <c r="I7845">
        <v>0.584241986274719</v>
      </c>
      <c r="J7845">
        <v>1</v>
      </c>
      <c r="K7845">
        <v>0.910679065923731</v>
      </c>
      <c r="L7845">
        <v>0</v>
      </c>
      <c r="M7845">
        <v>0.142857142857143</v>
      </c>
      <c r="N7845">
        <v>0</v>
      </c>
      <c r="O7845">
        <v>1</v>
      </c>
    </row>
    <row r="7846" spans="1:15">
      <c r="A7846">
        <v>9833719</v>
      </c>
      <c r="B7846" t="s">
        <v>15690</v>
      </c>
      <c r="C7846" t="s">
        <v>15691</v>
      </c>
      <c r="D7846">
        <v>1</v>
      </c>
      <c r="E7846">
        <v>0.84</v>
      </c>
      <c r="F7846">
        <v>1</v>
      </c>
      <c r="G7846">
        <v>0.978697302510786</v>
      </c>
      <c r="H7846">
        <v>1</v>
      </c>
      <c r="I7846">
        <v>0.680729806423187</v>
      </c>
      <c r="J7846">
        <v>1</v>
      </c>
      <c r="K7846">
        <v>0.980503721461978</v>
      </c>
      <c r="L7846">
        <v>1</v>
      </c>
      <c r="M7846">
        <v>0.857142857142857</v>
      </c>
      <c r="N7846">
        <v>1</v>
      </c>
      <c r="O7846">
        <v>1</v>
      </c>
    </row>
    <row r="7847" spans="1:15">
      <c r="A7847">
        <v>11159401</v>
      </c>
      <c r="B7847" t="s">
        <v>15692</v>
      </c>
      <c r="C7847" t="s">
        <v>15693</v>
      </c>
      <c r="D7847">
        <v>0</v>
      </c>
      <c r="E7847">
        <v>0.47</v>
      </c>
      <c r="F7847">
        <v>1</v>
      </c>
      <c r="G7847">
        <v>0.999991387786569</v>
      </c>
      <c r="H7847">
        <v>1</v>
      </c>
      <c r="I7847">
        <v>0.570006191730499</v>
      </c>
      <c r="J7847">
        <v>1</v>
      </c>
      <c r="K7847">
        <v>0.970911367379891</v>
      </c>
      <c r="L7847">
        <v>0</v>
      </c>
      <c r="M7847">
        <v>0.428571428571428</v>
      </c>
      <c r="N7847">
        <v>0</v>
      </c>
      <c r="O7847">
        <v>1</v>
      </c>
    </row>
    <row r="7848" spans="1:15">
      <c r="A7848">
        <v>80737</v>
      </c>
      <c r="B7848" t="s">
        <v>15694</v>
      </c>
      <c r="C7848" t="s">
        <v>15695</v>
      </c>
      <c r="D7848">
        <v>0</v>
      </c>
      <c r="E7848">
        <v>0.44</v>
      </c>
      <c r="F7848">
        <v>1</v>
      </c>
      <c r="G7848">
        <v>0.986948549207765</v>
      </c>
      <c r="H7848">
        <v>1</v>
      </c>
      <c r="I7848">
        <v>0.574328541755676</v>
      </c>
      <c r="J7848">
        <v>1</v>
      </c>
      <c r="K7848">
        <v>0.910680667670993</v>
      </c>
      <c r="L7848">
        <v>0</v>
      </c>
      <c r="M7848">
        <v>0</v>
      </c>
      <c r="N7848">
        <v>0</v>
      </c>
      <c r="O7848">
        <v>1</v>
      </c>
    </row>
    <row r="7849" spans="1:15">
      <c r="A7849">
        <v>343128</v>
      </c>
      <c r="B7849" t="s">
        <v>15696</v>
      </c>
      <c r="C7849" t="s">
        <v>15697</v>
      </c>
      <c r="D7849">
        <v>0</v>
      </c>
      <c r="E7849">
        <v>0.44</v>
      </c>
      <c r="F7849">
        <v>1</v>
      </c>
      <c r="G7849">
        <v>0.959523099584402</v>
      </c>
      <c r="H7849">
        <v>1</v>
      </c>
      <c r="I7849">
        <v>0.574328541755676</v>
      </c>
      <c r="J7849">
        <v>1</v>
      </c>
      <c r="K7849">
        <v>0.767717053021003</v>
      </c>
      <c r="L7849">
        <v>0</v>
      </c>
      <c r="M7849">
        <v>0</v>
      </c>
      <c r="N7849">
        <v>0</v>
      </c>
      <c r="O7849">
        <v>1</v>
      </c>
    </row>
    <row r="7850" spans="1:15">
      <c r="A7850">
        <v>348692</v>
      </c>
      <c r="B7850" t="s">
        <v>15698</v>
      </c>
      <c r="C7850" t="s">
        <v>15699</v>
      </c>
      <c r="D7850">
        <v>0</v>
      </c>
      <c r="E7850">
        <v>0.45</v>
      </c>
      <c r="F7850">
        <v>1</v>
      </c>
      <c r="G7850">
        <v>0.989346429305008</v>
      </c>
      <c r="H7850">
        <v>1</v>
      </c>
      <c r="I7850">
        <v>0.574328541755676</v>
      </c>
      <c r="J7850">
        <v>1</v>
      </c>
      <c r="K7850">
        <v>0.922078866723318</v>
      </c>
      <c r="L7850">
        <v>0</v>
      </c>
      <c r="M7850">
        <v>0</v>
      </c>
      <c r="N7850">
        <v>0</v>
      </c>
      <c r="O7850">
        <v>1</v>
      </c>
    </row>
    <row r="7851" spans="1:15">
      <c r="A7851">
        <v>12540049</v>
      </c>
      <c r="B7851" t="s">
        <v>15700</v>
      </c>
      <c r="C7851" t="s">
        <v>15701</v>
      </c>
      <c r="D7851">
        <v>0</v>
      </c>
      <c r="E7851">
        <v>0.43</v>
      </c>
      <c r="F7851">
        <v>1</v>
      </c>
      <c r="G7851">
        <v>0.988199623838015</v>
      </c>
      <c r="H7851">
        <v>1</v>
      </c>
      <c r="I7851">
        <v>0.574328541755676</v>
      </c>
      <c r="J7851">
        <v>1</v>
      </c>
      <c r="K7851">
        <v>0.923096701627477</v>
      </c>
      <c r="L7851">
        <v>0</v>
      </c>
      <c r="M7851">
        <v>0.142857142857143</v>
      </c>
      <c r="N7851">
        <v>0</v>
      </c>
      <c r="O7851">
        <v>1</v>
      </c>
    </row>
    <row r="7852" spans="1:15">
      <c r="A7852">
        <v>19379583</v>
      </c>
      <c r="B7852" t="s">
        <v>15702</v>
      </c>
      <c r="C7852" t="s">
        <v>15703</v>
      </c>
      <c r="D7852">
        <v>0</v>
      </c>
      <c r="E7852">
        <v>0.41</v>
      </c>
      <c r="F7852">
        <v>1</v>
      </c>
      <c r="G7852">
        <v>0.987618222748862</v>
      </c>
      <c r="H7852">
        <v>1</v>
      </c>
      <c r="I7852">
        <v>0.574328541755676</v>
      </c>
      <c r="J7852">
        <v>1</v>
      </c>
      <c r="K7852">
        <v>0.920926262140313</v>
      </c>
      <c r="L7852">
        <v>0</v>
      </c>
      <c r="M7852">
        <v>0.142857142857143</v>
      </c>
      <c r="N7852">
        <v>0</v>
      </c>
      <c r="O7852">
        <v>1</v>
      </c>
    </row>
    <row r="7853" spans="1:15">
      <c r="A7853">
        <v>433024</v>
      </c>
      <c r="B7853" t="s">
        <v>15704</v>
      </c>
      <c r="C7853" t="s">
        <v>15705</v>
      </c>
      <c r="D7853">
        <v>0</v>
      </c>
      <c r="E7853">
        <v>0.42</v>
      </c>
      <c r="F7853">
        <v>1</v>
      </c>
      <c r="G7853">
        <v>0.989371677437695</v>
      </c>
      <c r="H7853">
        <v>1</v>
      </c>
      <c r="I7853">
        <v>0.584241986274719</v>
      </c>
      <c r="J7853">
        <v>1</v>
      </c>
      <c r="K7853">
        <v>0.921459398184033</v>
      </c>
      <c r="L7853">
        <v>0</v>
      </c>
      <c r="M7853">
        <v>0.142857142857143</v>
      </c>
      <c r="N7853">
        <v>0</v>
      </c>
      <c r="O7853">
        <v>1</v>
      </c>
    </row>
    <row r="7854" spans="1:15">
      <c r="A7854">
        <v>584222</v>
      </c>
      <c r="B7854" t="s">
        <v>15706</v>
      </c>
      <c r="C7854" t="s">
        <v>15707</v>
      </c>
      <c r="D7854">
        <v>1</v>
      </c>
      <c r="E7854">
        <v>0.56</v>
      </c>
      <c r="F7854">
        <v>1</v>
      </c>
      <c r="G7854">
        <v>0.99731977997836</v>
      </c>
      <c r="H7854">
        <v>1</v>
      </c>
      <c r="I7854">
        <v>0.574328541755676</v>
      </c>
      <c r="J7854">
        <v>1</v>
      </c>
      <c r="K7854">
        <v>0.962625356722273</v>
      </c>
      <c r="L7854">
        <v>0</v>
      </c>
      <c r="M7854">
        <v>0.285714285714286</v>
      </c>
      <c r="N7854">
        <v>1</v>
      </c>
      <c r="O7854">
        <v>1</v>
      </c>
    </row>
    <row r="7855" spans="1:15">
      <c r="A7855">
        <v>54675829</v>
      </c>
      <c r="B7855" t="s">
        <v>15708</v>
      </c>
      <c r="C7855" t="s">
        <v>15709</v>
      </c>
      <c r="D7855">
        <v>0</v>
      </c>
      <c r="E7855">
        <v>0.47</v>
      </c>
      <c r="F7855">
        <v>1</v>
      </c>
      <c r="G7855">
        <v>0.989805853564179</v>
      </c>
      <c r="H7855">
        <v>1</v>
      </c>
      <c r="I7855">
        <v>0.570006191730499</v>
      </c>
      <c r="J7855">
        <v>1</v>
      </c>
      <c r="K7855">
        <v>0.952854118081847</v>
      </c>
      <c r="L7855">
        <v>0</v>
      </c>
      <c r="M7855">
        <v>0</v>
      </c>
      <c r="N7855">
        <v>0</v>
      </c>
      <c r="O7855">
        <v>1</v>
      </c>
    </row>
    <row r="7856" spans="1:15">
      <c r="A7856">
        <v>12270704</v>
      </c>
      <c r="B7856" t="s">
        <v>15710</v>
      </c>
      <c r="C7856" t="s">
        <v>15711</v>
      </c>
      <c r="D7856">
        <v>0</v>
      </c>
      <c r="E7856">
        <v>0.37</v>
      </c>
      <c r="F7856">
        <v>1</v>
      </c>
      <c r="G7856">
        <v>0.983173139644095</v>
      </c>
      <c r="H7856">
        <v>1</v>
      </c>
      <c r="I7856">
        <v>0.680729806423187</v>
      </c>
      <c r="J7856">
        <v>1</v>
      </c>
      <c r="K7856">
        <v>0.909870374394354</v>
      </c>
      <c r="L7856">
        <v>0</v>
      </c>
      <c r="M7856">
        <v>0.142857142857143</v>
      </c>
      <c r="N7856">
        <v>0</v>
      </c>
      <c r="O7856">
        <v>1</v>
      </c>
    </row>
    <row r="7857" spans="1:15">
      <c r="A7857">
        <v>13845890</v>
      </c>
      <c r="B7857" t="s">
        <v>15712</v>
      </c>
      <c r="C7857" t="s">
        <v>15713</v>
      </c>
      <c r="D7857">
        <v>1</v>
      </c>
      <c r="E7857">
        <v>0.77</v>
      </c>
      <c r="F7857">
        <v>1</v>
      </c>
      <c r="G7857">
        <v>0.937797420743942</v>
      </c>
      <c r="H7857">
        <v>1</v>
      </c>
      <c r="I7857">
        <v>0.756076514720917</v>
      </c>
      <c r="J7857">
        <v>1</v>
      </c>
      <c r="K7857">
        <v>0.955221470450018</v>
      </c>
      <c r="L7857">
        <v>1</v>
      </c>
      <c r="M7857">
        <v>0.857142857142857</v>
      </c>
      <c r="N7857">
        <v>1</v>
      </c>
      <c r="O7857">
        <v>1</v>
      </c>
    </row>
    <row r="7858" spans="1:15">
      <c r="A7858">
        <v>44577370</v>
      </c>
      <c r="B7858" t="s">
        <v>15714</v>
      </c>
      <c r="C7858" t="s">
        <v>15715</v>
      </c>
      <c r="D7858">
        <v>1</v>
      </c>
      <c r="E7858">
        <v>0.61</v>
      </c>
      <c r="F7858">
        <v>1</v>
      </c>
      <c r="G7858">
        <v>0.988248076896299</v>
      </c>
      <c r="H7858">
        <v>1</v>
      </c>
      <c r="I7858">
        <v>0.680729806423187</v>
      </c>
      <c r="J7858">
        <v>1</v>
      </c>
      <c r="K7858">
        <v>0.965228190463828</v>
      </c>
      <c r="L7858">
        <v>0</v>
      </c>
      <c r="M7858">
        <v>0.428571428571428</v>
      </c>
      <c r="N7858">
        <v>1</v>
      </c>
      <c r="O7858">
        <v>1</v>
      </c>
    </row>
    <row r="7859" spans="1:15">
      <c r="A7859">
        <v>137652273</v>
      </c>
      <c r="B7859" t="s">
        <v>15716</v>
      </c>
      <c r="C7859" t="s">
        <v>15717</v>
      </c>
      <c r="D7859">
        <v>0</v>
      </c>
      <c r="E7859">
        <v>0.46</v>
      </c>
      <c r="F7859">
        <v>1</v>
      </c>
      <c r="G7859">
        <v>0.98773430207812</v>
      </c>
      <c r="H7859">
        <v>1</v>
      </c>
      <c r="I7859">
        <v>0.680729806423187</v>
      </c>
      <c r="J7859">
        <v>1</v>
      </c>
      <c r="K7859">
        <v>0.933343370816565</v>
      </c>
      <c r="L7859">
        <v>0</v>
      </c>
      <c r="M7859">
        <v>0.142857142857143</v>
      </c>
      <c r="N7859">
        <v>0</v>
      </c>
      <c r="O7859">
        <v>1</v>
      </c>
    </row>
    <row r="7860" spans="1:15">
      <c r="A7860">
        <v>53307789</v>
      </c>
      <c r="B7860" t="s">
        <v>15718</v>
      </c>
      <c r="C7860" t="s">
        <v>15719</v>
      </c>
      <c r="D7860">
        <v>1</v>
      </c>
      <c r="E7860">
        <v>0.78</v>
      </c>
      <c r="F7860">
        <v>1</v>
      </c>
      <c r="G7860">
        <v>0.980593842761792</v>
      </c>
      <c r="H7860">
        <v>1</v>
      </c>
      <c r="I7860">
        <v>0.680729806423187</v>
      </c>
      <c r="J7860">
        <v>1</v>
      </c>
      <c r="K7860">
        <v>0.979417753461021</v>
      </c>
      <c r="L7860">
        <v>1</v>
      </c>
      <c r="M7860">
        <v>0.714285714285714</v>
      </c>
      <c r="N7860">
        <v>1</v>
      </c>
      <c r="O7860">
        <v>1</v>
      </c>
    </row>
    <row r="7861" spans="1:15">
      <c r="A7861">
        <v>9795646</v>
      </c>
      <c r="B7861" t="s">
        <v>15720</v>
      </c>
      <c r="C7861" t="s">
        <v>15721</v>
      </c>
      <c r="D7861">
        <v>0</v>
      </c>
      <c r="E7861">
        <v>0.47</v>
      </c>
      <c r="F7861">
        <v>1</v>
      </c>
      <c r="G7861">
        <v>0.947819043877518</v>
      </c>
      <c r="H7861">
        <v>1</v>
      </c>
      <c r="I7861">
        <v>0.756076514720917</v>
      </c>
      <c r="J7861">
        <v>1</v>
      </c>
      <c r="K7861">
        <v>0.948575465459406</v>
      </c>
      <c r="L7861">
        <v>1</v>
      </c>
      <c r="M7861">
        <v>0.714285714285714</v>
      </c>
      <c r="N7861">
        <v>1</v>
      </c>
      <c r="O7861">
        <v>1</v>
      </c>
    </row>
    <row r="7862" spans="1:15">
      <c r="A7862">
        <v>10244659</v>
      </c>
      <c r="B7862" t="s">
        <v>15722</v>
      </c>
      <c r="C7862" t="s">
        <v>15723</v>
      </c>
      <c r="D7862">
        <v>1</v>
      </c>
      <c r="E7862">
        <v>0.73</v>
      </c>
      <c r="F7862">
        <v>1</v>
      </c>
      <c r="G7862">
        <v>0.903822856491269</v>
      </c>
      <c r="H7862">
        <v>1</v>
      </c>
      <c r="I7862">
        <v>0.756076514720917</v>
      </c>
      <c r="J7862">
        <v>1</v>
      </c>
      <c r="K7862">
        <v>0.948828585885352</v>
      </c>
      <c r="L7862">
        <v>1</v>
      </c>
      <c r="M7862">
        <v>0.857142857142857</v>
      </c>
      <c r="N7862">
        <v>1</v>
      </c>
      <c r="O7862">
        <v>1</v>
      </c>
    </row>
    <row r="7863" spans="1:15">
      <c r="A7863">
        <v>10976685</v>
      </c>
      <c r="B7863" t="s">
        <v>15724</v>
      </c>
      <c r="C7863" t="s">
        <v>15725</v>
      </c>
      <c r="D7863">
        <v>0</v>
      </c>
      <c r="E7863">
        <v>0.46</v>
      </c>
      <c r="F7863">
        <v>1</v>
      </c>
      <c r="G7863">
        <v>0.985407794822165</v>
      </c>
      <c r="H7863">
        <v>1</v>
      </c>
      <c r="I7863">
        <v>0.680729806423187</v>
      </c>
      <c r="J7863">
        <v>1</v>
      </c>
      <c r="K7863">
        <v>0.941929073655942</v>
      </c>
      <c r="L7863">
        <v>0</v>
      </c>
      <c r="M7863">
        <v>0.142857142857143</v>
      </c>
      <c r="N7863">
        <v>0</v>
      </c>
      <c r="O7863">
        <v>1</v>
      </c>
    </row>
    <row r="7864" spans="1:15">
      <c r="A7864">
        <v>5318116</v>
      </c>
      <c r="B7864" t="s">
        <v>15726</v>
      </c>
      <c r="C7864" t="s">
        <v>15727</v>
      </c>
      <c r="D7864">
        <v>0</v>
      </c>
      <c r="E7864">
        <v>0.46</v>
      </c>
      <c r="F7864">
        <v>1</v>
      </c>
      <c r="G7864">
        <v>0.985257591839265</v>
      </c>
      <c r="H7864">
        <v>1</v>
      </c>
      <c r="I7864">
        <v>0.680729806423187</v>
      </c>
      <c r="J7864">
        <v>1</v>
      </c>
      <c r="K7864">
        <v>0.900021666460178</v>
      </c>
      <c r="L7864">
        <v>0</v>
      </c>
      <c r="M7864">
        <v>0.142857142857143</v>
      </c>
      <c r="N7864">
        <v>0</v>
      </c>
      <c r="O7864">
        <v>1</v>
      </c>
    </row>
    <row r="7865" spans="1:15">
      <c r="A7865">
        <v>5281559</v>
      </c>
      <c r="B7865" t="s">
        <v>15728</v>
      </c>
      <c r="C7865" t="s">
        <v>15729</v>
      </c>
      <c r="D7865">
        <v>1</v>
      </c>
      <c r="E7865">
        <v>0.54</v>
      </c>
      <c r="F7865">
        <v>1</v>
      </c>
      <c r="G7865">
        <v>0.993094648488413</v>
      </c>
      <c r="H7865">
        <v>1</v>
      </c>
      <c r="I7865">
        <v>0.680729806423187</v>
      </c>
      <c r="J7865">
        <v>1</v>
      </c>
      <c r="K7865">
        <v>0.851519000324093</v>
      </c>
      <c r="L7865">
        <v>0</v>
      </c>
      <c r="M7865">
        <v>0.285714285714286</v>
      </c>
      <c r="N7865">
        <v>1</v>
      </c>
      <c r="O7865">
        <v>1</v>
      </c>
    </row>
    <row r="7866" spans="1:15">
      <c r="A7866">
        <v>10058451</v>
      </c>
      <c r="B7866" t="s">
        <v>15730</v>
      </c>
      <c r="C7866" t="s">
        <v>15731</v>
      </c>
      <c r="D7866">
        <v>0</v>
      </c>
      <c r="E7866">
        <v>0.43</v>
      </c>
      <c r="F7866">
        <v>1</v>
      </c>
      <c r="G7866">
        <v>0.988309601217969</v>
      </c>
      <c r="H7866">
        <v>1</v>
      </c>
      <c r="I7866">
        <v>0.574328541755676</v>
      </c>
      <c r="J7866">
        <v>1</v>
      </c>
      <c r="K7866">
        <v>0.814035612497764</v>
      </c>
      <c r="L7866">
        <v>0</v>
      </c>
      <c r="M7866">
        <v>0.142857142857143</v>
      </c>
      <c r="N7866">
        <v>0</v>
      </c>
      <c r="O7866">
        <v>1</v>
      </c>
    </row>
    <row r="7867" spans="1:15">
      <c r="A7867">
        <v>28567</v>
      </c>
      <c r="B7867" t="s">
        <v>15732</v>
      </c>
      <c r="C7867" t="s">
        <v>15733</v>
      </c>
      <c r="D7867">
        <v>0</v>
      </c>
      <c r="E7867">
        <v>0.43</v>
      </c>
      <c r="F7867">
        <v>1</v>
      </c>
      <c r="G7867">
        <v>0.986144033815158</v>
      </c>
      <c r="H7867">
        <v>1</v>
      </c>
      <c r="I7867">
        <v>0.584241986274719</v>
      </c>
      <c r="J7867">
        <v>1</v>
      </c>
      <c r="K7867">
        <v>0.913163648893169</v>
      </c>
      <c r="L7867">
        <v>0</v>
      </c>
      <c r="M7867">
        <v>0</v>
      </c>
      <c r="N7867">
        <v>0</v>
      </c>
      <c r="O7867">
        <v>1</v>
      </c>
    </row>
    <row r="7868" spans="1:15">
      <c r="A7868">
        <v>30234</v>
      </c>
      <c r="B7868" t="s">
        <v>15734</v>
      </c>
      <c r="C7868" t="s">
        <v>15735</v>
      </c>
      <c r="D7868">
        <v>0</v>
      </c>
      <c r="E7868">
        <v>0.44</v>
      </c>
      <c r="F7868">
        <v>1</v>
      </c>
      <c r="G7868">
        <v>0.988071090124823</v>
      </c>
      <c r="H7868">
        <v>1</v>
      </c>
      <c r="I7868">
        <v>0.574328541755676</v>
      </c>
      <c r="J7868">
        <v>1</v>
      </c>
      <c r="K7868">
        <v>0.915733969502571</v>
      </c>
      <c r="L7868">
        <v>0</v>
      </c>
      <c r="M7868">
        <v>0</v>
      </c>
      <c r="N7868">
        <v>0</v>
      </c>
      <c r="O7868">
        <v>1</v>
      </c>
    </row>
    <row r="7869" spans="1:15">
      <c r="A7869">
        <v>30237</v>
      </c>
      <c r="B7869" t="s">
        <v>15736</v>
      </c>
      <c r="C7869" t="s">
        <v>15737</v>
      </c>
      <c r="D7869">
        <v>0</v>
      </c>
      <c r="E7869">
        <v>0.48</v>
      </c>
      <c r="F7869">
        <v>1</v>
      </c>
      <c r="G7869">
        <v>0.989056038988712</v>
      </c>
      <c r="H7869">
        <v>1</v>
      </c>
      <c r="I7869">
        <v>0.680729806423187</v>
      </c>
      <c r="J7869">
        <v>1</v>
      </c>
      <c r="K7869">
        <v>0.919904470416102</v>
      </c>
      <c r="L7869">
        <v>0</v>
      </c>
      <c r="M7869">
        <v>0.142857142857143</v>
      </c>
      <c r="N7869">
        <v>0</v>
      </c>
      <c r="O7869">
        <v>1</v>
      </c>
    </row>
    <row r="7870" spans="1:15">
      <c r="A7870">
        <v>93965</v>
      </c>
      <c r="B7870" t="s">
        <v>15738</v>
      </c>
      <c r="C7870" t="s">
        <v>15739</v>
      </c>
      <c r="D7870">
        <v>0</v>
      </c>
      <c r="E7870">
        <v>0.42</v>
      </c>
      <c r="F7870">
        <v>1</v>
      </c>
      <c r="G7870">
        <v>0.984151825870367</v>
      </c>
      <c r="H7870">
        <v>1</v>
      </c>
      <c r="I7870">
        <v>0.574328541755676</v>
      </c>
      <c r="J7870">
        <v>1</v>
      </c>
      <c r="K7870">
        <v>0.902709026982951</v>
      </c>
      <c r="L7870">
        <v>0</v>
      </c>
      <c r="M7870">
        <v>0</v>
      </c>
      <c r="N7870">
        <v>0</v>
      </c>
      <c r="O7870">
        <v>1</v>
      </c>
    </row>
    <row r="7871" spans="1:15">
      <c r="A7871">
        <v>185906</v>
      </c>
      <c r="B7871" t="s">
        <v>15740</v>
      </c>
      <c r="C7871" t="s">
        <v>15741</v>
      </c>
      <c r="D7871">
        <v>0</v>
      </c>
      <c r="E7871">
        <v>0.4</v>
      </c>
      <c r="F7871">
        <v>1</v>
      </c>
      <c r="G7871">
        <v>0.988261262570375</v>
      </c>
      <c r="H7871">
        <v>1</v>
      </c>
      <c r="I7871">
        <v>0.574328541755676</v>
      </c>
      <c r="J7871">
        <v>1</v>
      </c>
      <c r="K7871">
        <v>0.910311508827775</v>
      </c>
      <c r="L7871">
        <v>0</v>
      </c>
      <c r="M7871">
        <v>0.142857142857143</v>
      </c>
      <c r="N7871">
        <v>0</v>
      </c>
      <c r="O7871">
        <v>1</v>
      </c>
    </row>
    <row r="7872" spans="1:15">
      <c r="A7872">
        <v>261631</v>
      </c>
      <c r="B7872" t="s">
        <v>15742</v>
      </c>
      <c r="C7872" t="s">
        <v>15743</v>
      </c>
      <c r="D7872">
        <v>0</v>
      </c>
      <c r="E7872">
        <v>0.42</v>
      </c>
      <c r="F7872">
        <v>1</v>
      </c>
      <c r="G7872">
        <v>0.986843462572439</v>
      </c>
      <c r="H7872">
        <v>1</v>
      </c>
      <c r="I7872">
        <v>0.574328541755676</v>
      </c>
      <c r="J7872">
        <v>1</v>
      </c>
      <c r="K7872">
        <v>0.928581008125681</v>
      </c>
      <c r="L7872">
        <v>0</v>
      </c>
      <c r="M7872">
        <v>0</v>
      </c>
      <c r="N7872">
        <v>0</v>
      </c>
      <c r="O7872">
        <v>1</v>
      </c>
    </row>
    <row r="7873" spans="1:15">
      <c r="A7873">
        <v>54693536</v>
      </c>
      <c r="B7873" t="s">
        <v>15744</v>
      </c>
      <c r="C7873" t="s">
        <v>15745</v>
      </c>
      <c r="D7873">
        <v>0</v>
      </c>
      <c r="E7873">
        <v>0.46</v>
      </c>
      <c r="F7873">
        <v>1</v>
      </c>
      <c r="G7873">
        <v>0.990607576984225</v>
      </c>
      <c r="H7873">
        <v>1</v>
      </c>
      <c r="I7873">
        <v>0.570006191730499</v>
      </c>
      <c r="J7873">
        <v>1</v>
      </c>
      <c r="K7873">
        <v>0.950516041788259</v>
      </c>
      <c r="L7873">
        <v>0</v>
      </c>
      <c r="M7873">
        <v>0</v>
      </c>
      <c r="N7873">
        <v>0</v>
      </c>
      <c r="O7873">
        <v>1</v>
      </c>
    </row>
    <row r="7874" spans="1:15">
      <c r="A7874">
        <v>54746220</v>
      </c>
      <c r="B7874" t="s">
        <v>15746</v>
      </c>
      <c r="C7874" t="s">
        <v>15747</v>
      </c>
      <c r="D7874">
        <v>0</v>
      </c>
      <c r="E7874">
        <v>0.48</v>
      </c>
      <c r="F7874">
        <v>1</v>
      </c>
      <c r="G7874">
        <v>0.985514092370858</v>
      </c>
      <c r="H7874">
        <v>1</v>
      </c>
      <c r="I7874">
        <v>0.680729806423187</v>
      </c>
      <c r="J7874">
        <v>1</v>
      </c>
      <c r="K7874">
        <v>0.938549020980827</v>
      </c>
      <c r="L7874">
        <v>0</v>
      </c>
      <c r="M7874">
        <v>0.142857142857143</v>
      </c>
      <c r="N7874">
        <v>0</v>
      </c>
      <c r="O7874">
        <v>1</v>
      </c>
    </row>
    <row r="7875" spans="1:15">
      <c r="A7875">
        <v>44182304</v>
      </c>
      <c r="B7875" t="s">
        <v>15748</v>
      </c>
      <c r="C7875" t="s">
        <v>15749</v>
      </c>
      <c r="D7875">
        <v>0</v>
      </c>
      <c r="E7875">
        <v>0.37</v>
      </c>
      <c r="F7875">
        <v>1</v>
      </c>
      <c r="G7875">
        <v>0.987331119963221</v>
      </c>
      <c r="H7875">
        <v>1</v>
      </c>
      <c r="I7875">
        <v>0.680729806423187</v>
      </c>
      <c r="J7875">
        <v>1</v>
      </c>
      <c r="K7875">
        <v>0.919160742662888</v>
      </c>
      <c r="L7875">
        <v>0</v>
      </c>
      <c r="M7875">
        <v>0</v>
      </c>
      <c r="N7875">
        <v>0</v>
      </c>
      <c r="O7875">
        <v>1</v>
      </c>
    </row>
    <row r="7876" spans="1:15">
      <c r="A7876">
        <v>44577371</v>
      </c>
      <c r="B7876" t="s">
        <v>15750</v>
      </c>
      <c r="C7876" t="s">
        <v>15751</v>
      </c>
      <c r="D7876">
        <v>1</v>
      </c>
      <c r="E7876">
        <v>0.61</v>
      </c>
      <c r="F7876">
        <v>1</v>
      </c>
      <c r="G7876">
        <v>0.988248076896299</v>
      </c>
      <c r="H7876">
        <v>1</v>
      </c>
      <c r="I7876">
        <v>0.680729806423187</v>
      </c>
      <c r="J7876">
        <v>1</v>
      </c>
      <c r="K7876">
        <v>0.965228190463828</v>
      </c>
      <c r="L7876">
        <v>0</v>
      </c>
      <c r="M7876">
        <v>0.428571428571428</v>
      </c>
      <c r="N7876">
        <v>1</v>
      </c>
      <c r="O7876">
        <v>1</v>
      </c>
    </row>
    <row r="7877" spans="1:15">
      <c r="A7877">
        <v>44577372</v>
      </c>
      <c r="B7877" t="s">
        <v>15752</v>
      </c>
      <c r="C7877" t="s">
        <v>15753</v>
      </c>
      <c r="D7877">
        <v>1</v>
      </c>
      <c r="E7877">
        <v>0.62</v>
      </c>
      <c r="F7877">
        <v>1</v>
      </c>
      <c r="G7877">
        <v>0.99424122989978</v>
      </c>
      <c r="H7877">
        <v>1</v>
      </c>
      <c r="I7877">
        <v>0.680729806423187</v>
      </c>
      <c r="J7877">
        <v>1</v>
      </c>
      <c r="K7877">
        <v>0.982911888397436</v>
      </c>
      <c r="L7877">
        <v>0</v>
      </c>
      <c r="M7877">
        <v>0.285714285714286</v>
      </c>
      <c r="N7877">
        <v>1</v>
      </c>
      <c r="O7877">
        <v>1</v>
      </c>
    </row>
    <row r="7878" spans="1:15">
      <c r="A7878">
        <v>155519394</v>
      </c>
      <c r="B7878" t="s">
        <v>15754</v>
      </c>
      <c r="C7878" t="s">
        <v>15755</v>
      </c>
      <c r="D7878">
        <v>1</v>
      </c>
      <c r="E7878">
        <v>0.85</v>
      </c>
      <c r="F7878">
        <v>1</v>
      </c>
      <c r="G7878">
        <v>0.898486593263688</v>
      </c>
      <c r="H7878">
        <v>1</v>
      </c>
      <c r="I7878">
        <v>0.756076514720917</v>
      </c>
      <c r="J7878">
        <v>1</v>
      </c>
      <c r="K7878">
        <v>0.960101407576974</v>
      </c>
      <c r="L7878">
        <v>1</v>
      </c>
      <c r="M7878">
        <v>0.857142857142857</v>
      </c>
      <c r="N7878">
        <v>1</v>
      </c>
      <c r="O7878">
        <v>1</v>
      </c>
    </row>
    <row r="7879" spans="1:15">
      <c r="A7879">
        <v>155567106</v>
      </c>
      <c r="B7879" t="s">
        <v>15756</v>
      </c>
      <c r="C7879" t="s">
        <v>15757</v>
      </c>
      <c r="D7879">
        <v>1</v>
      </c>
      <c r="E7879">
        <v>0.7</v>
      </c>
      <c r="F7879">
        <v>1</v>
      </c>
      <c r="G7879">
        <v>0.928871015530949</v>
      </c>
      <c r="H7879">
        <v>1</v>
      </c>
      <c r="I7879">
        <v>0.756076514720917</v>
      </c>
      <c r="J7879">
        <v>1</v>
      </c>
      <c r="K7879">
        <v>0.948039060246441</v>
      </c>
      <c r="L7879">
        <v>1</v>
      </c>
      <c r="M7879">
        <v>0.714285714285714</v>
      </c>
      <c r="N7879">
        <v>1</v>
      </c>
      <c r="O7879">
        <v>1</v>
      </c>
    </row>
    <row r="7880" spans="1:15">
      <c r="A7880">
        <v>155568001</v>
      </c>
      <c r="B7880" t="s">
        <v>15758</v>
      </c>
      <c r="C7880" t="s">
        <v>15759</v>
      </c>
      <c r="D7880">
        <v>1</v>
      </c>
      <c r="E7880">
        <v>0.57</v>
      </c>
      <c r="F7880">
        <v>1</v>
      </c>
      <c r="G7880">
        <v>0.979008397120396</v>
      </c>
      <c r="H7880">
        <v>1</v>
      </c>
      <c r="I7880">
        <v>0.680729806423187</v>
      </c>
      <c r="J7880">
        <v>1</v>
      </c>
      <c r="K7880">
        <v>0.961348663949165</v>
      </c>
      <c r="L7880">
        <v>1</v>
      </c>
      <c r="M7880">
        <v>0.714285714285714</v>
      </c>
      <c r="N7880">
        <v>1</v>
      </c>
      <c r="O7880">
        <v>1</v>
      </c>
    </row>
    <row r="7881" spans="1:15">
      <c r="A7881">
        <v>162652507</v>
      </c>
      <c r="B7881" t="s">
        <v>15760</v>
      </c>
      <c r="C7881" t="s">
        <v>15761</v>
      </c>
      <c r="D7881">
        <v>1</v>
      </c>
      <c r="E7881">
        <v>0.91</v>
      </c>
      <c r="F7881">
        <v>1</v>
      </c>
      <c r="G7881">
        <v>0.862595145498526</v>
      </c>
      <c r="H7881">
        <v>1</v>
      </c>
      <c r="I7881">
        <v>0.787499010562897</v>
      </c>
      <c r="J7881">
        <v>1</v>
      </c>
      <c r="K7881">
        <v>0.918062278672797</v>
      </c>
      <c r="L7881">
        <v>1</v>
      </c>
      <c r="M7881">
        <v>0.571428571428571</v>
      </c>
      <c r="N7881">
        <v>1</v>
      </c>
      <c r="O7881">
        <v>1</v>
      </c>
    </row>
    <row r="7882" spans="1:15">
      <c r="A7882">
        <v>162669093</v>
      </c>
      <c r="B7882" t="s">
        <v>15762</v>
      </c>
      <c r="C7882" t="s">
        <v>15763</v>
      </c>
      <c r="D7882">
        <v>1</v>
      </c>
      <c r="E7882">
        <v>0.65</v>
      </c>
      <c r="F7882">
        <v>1</v>
      </c>
      <c r="G7882">
        <v>0.882626449509903</v>
      </c>
      <c r="H7882">
        <v>1</v>
      </c>
      <c r="I7882">
        <v>0.787499010562897</v>
      </c>
      <c r="J7882">
        <v>1</v>
      </c>
      <c r="K7882">
        <v>0.899415623272652</v>
      </c>
      <c r="L7882">
        <v>1</v>
      </c>
      <c r="M7882">
        <v>0.571428571428571</v>
      </c>
      <c r="N7882">
        <v>1</v>
      </c>
      <c r="O7882">
        <v>1</v>
      </c>
    </row>
    <row r="7883" spans="1:15">
      <c r="A7883">
        <v>5473194</v>
      </c>
      <c r="B7883" t="s">
        <v>15764</v>
      </c>
      <c r="C7883" t="s">
        <v>15765</v>
      </c>
      <c r="D7883">
        <v>0</v>
      </c>
      <c r="E7883">
        <v>0.44</v>
      </c>
      <c r="F7883">
        <v>1</v>
      </c>
      <c r="G7883">
        <v>0.990451948592511</v>
      </c>
      <c r="H7883">
        <v>1</v>
      </c>
      <c r="I7883">
        <v>0.680729806423187</v>
      </c>
      <c r="J7883">
        <v>1</v>
      </c>
      <c r="K7883">
        <v>0.944566093187091</v>
      </c>
      <c r="L7883">
        <v>1</v>
      </c>
      <c r="M7883">
        <v>0.571428571428571</v>
      </c>
      <c r="N7883">
        <v>1</v>
      </c>
      <c r="O7883">
        <v>1</v>
      </c>
    </row>
    <row r="7884" spans="1:15">
      <c r="A7884">
        <v>5748538</v>
      </c>
      <c r="B7884" t="s">
        <v>15766</v>
      </c>
      <c r="C7884" t="s">
        <v>15767</v>
      </c>
      <c r="D7884">
        <v>0</v>
      </c>
      <c r="E7884">
        <v>0.49</v>
      </c>
      <c r="F7884">
        <v>1</v>
      </c>
      <c r="G7884">
        <v>0.991290017679815</v>
      </c>
      <c r="H7884">
        <v>1</v>
      </c>
      <c r="I7884">
        <v>0.680729806423187</v>
      </c>
      <c r="J7884">
        <v>1</v>
      </c>
      <c r="K7884">
        <v>0.945443430627221</v>
      </c>
      <c r="L7884">
        <v>0</v>
      </c>
      <c r="M7884">
        <v>0.285714285714286</v>
      </c>
      <c r="N7884">
        <v>0</v>
      </c>
      <c r="O7884">
        <v>1</v>
      </c>
    </row>
    <row r="7885" spans="1:15">
      <c r="A7885">
        <v>122181665</v>
      </c>
      <c r="B7885" t="s">
        <v>15768</v>
      </c>
      <c r="C7885" t="s">
        <v>15769</v>
      </c>
      <c r="D7885">
        <v>1</v>
      </c>
      <c r="E7885">
        <v>0.63</v>
      </c>
      <c r="F7885">
        <v>1</v>
      </c>
      <c r="G7885">
        <v>0.996727446094535</v>
      </c>
      <c r="H7885">
        <v>1</v>
      </c>
      <c r="I7885">
        <v>0.680729806423187</v>
      </c>
      <c r="J7885">
        <v>1</v>
      </c>
      <c r="K7885">
        <v>0.991298018758236</v>
      </c>
      <c r="L7885">
        <v>1</v>
      </c>
      <c r="M7885">
        <v>0.714285714285714</v>
      </c>
      <c r="N7885">
        <v>1</v>
      </c>
      <c r="O7885">
        <v>1</v>
      </c>
    </row>
    <row r="7886" spans="1:15">
      <c r="A7886">
        <v>4192838</v>
      </c>
      <c r="B7886" t="s">
        <v>15770</v>
      </c>
      <c r="C7886" t="s">
        <v>15771</v>
      </c>
      <c r="D7886">
        <v>0</v>
      </c>
      <c r="E7886">
        <v>0.41</v>
      </c>
      <c r="F7886">
        <v>1</v>
      </c>
      <c r="G7886">
        <v>0.982237632600453</v>
      </c>
      <c r="H7886">
        <v>1</v>
      </c>
      <c r="I7886">
        <v>0.680729806423187</v>
      </c>
      <c r="J7886">
        <v>1</v>
      </c>
      <c r="K7886">
        <v>0.914845174757268</v>
      </c>
      <c r="L7886">
        <v>0</v>
      </c>
      <c r="M7886">
        <v>0</v>
      </c>
      <c r="N7886">
        <v>0</v>
      </c>
      <c r="O7886">
        <v>1</v>
      </c>
    </row>
    <row r="7887" spans="1:15">
      <c r="A7887">
        <v>11008446</v>
      </c>
      <c r="B7887" t="s">
        <v>15772</v>
      </c>
      <c r="C7887" t="s">
        <v>15773</v>
      </c>
      <c r="D7887">
        <v>1</v>
      </c>
      <c r="E7887">
        <v>0.51</v>
      </c>
      <c r="F7887">
        <v>1</v>
      </c>
      <c r="G7887">
        <v>0.993214105749127</v>
      </c>
      <c r="H7887">
        <v>1</v>
      </c>
      <c r="I7887">
        <v>0.574328541755676</v>
      </c>
      <c r="J7887">
        <v>1</v>
      </c>
      <c r="K7887">
        <v>0.950948150468423</v>
      </c>
      <c r="L7887">
        <v>0</v>
      </c>
      <c r="M7887">
        <v>0.285714285714286</v>
      </c>
      <c r="N7887">
        <v>1</v>
      </c>
      <c r="O7887">
        <v>1</v>
      </c>
    </row>
    <row r="7888" spans="1:15">
      <c r="A7888">
        <v>14298684</v>
      </c>
      <c r="B7888" t="s">
        <v>15774</v>
      </c>
      <c r="C7888" t="s">
        <v>15775</v>
      </c>
      <c r="D7888">
        <v>0</v>
      </c>
      <c r="E7888">
        <v>0.47</v>
      </c>
      <c r="F7888">
        <v>1</v>
      </c>
      <c r="G7888">
        <v>0.957612080836272</v>
      </c>
      <c r="H7888">
        <v>1</v>
      </c>
      <c r="I7888">
        <v>0.756076514720917</v>
      </c>
      <c r="J7888">
        <v>1</v>
      </c>
      <c r="K7888">
        <v>0.944203319566824</v>
      </c>
      <c r="L7888">
        <v>0</v>
      </c>
      <c r="M7888">
        <v>0.285714285714286</v>
      </c>
      <c r="N7888">
        <v>0</v>
      </c>
      <c r="O7888">
        <v>1</v>
      </c>
    </row>
    <row r="7889" spans="1:15">
      <c r="A7889">
        <v>15679625</v>
      </c>
      <c r="B7889" t="s">
        <v>15776</v>
      </c>
      <c r="C7889" t="s">
        <v>15777</v>
      </c>
      <c r="D7889">
        <v>0</v>
      </c>
      <c r="E7889">
        <v>0.41</v>
      </c>
      <c r="F7889">
        <v>1</v>
      </c>
      <c r="G7889">
        <v>0.986554739709253</v>
      </c>
      <c r="H7889">
        <v>1</v>
      </c>
      <c r="I7889">
        <v>0.680729806423187</v>
      </c>
      <c r="J7889">
        <v>1</v>
      </c>
      <c r="K7889">
        <v>0.916077299849508</v>
      </c>
      <c r="L7889">
        <v>0</v>
      </c>
      <c r="M7889">
        <v>0.142857142857143</v>
      </c>
      <c r="N7889">
        <v>0</v>
      </c>
      <c r="O7889">
        <v>1</v>
      </c>
    </row>
    <row r="7890" spans="1:15">
      <c r="A7890">
        <v>16125267</v>
      </c>
      <c r="B7890" t="s">
        <v>15778</v>
      </c>
      <c r="C7890" t="s">
        <v>15779</v>
      </c>
      <c r="D7890">
        <v>0</v>
      </c>
      <c r="E7890">
        <v>0.47</v>
      </c>
      <c r="F7890">
        <v>1</v>
      </c>
      <c r="G7890">
        <v>0.994625000841876</v>
      </c>
      <c r="H7890">
        <v>1</v>
      </c>
      <c r="I7890">
        <v>0.680729806423187</v>
      </c>
      <c r="J7890">
        <v>1</v>
      </c>
      <c r="K7890">
        <v>0.943011171979006</v>
      </c>
      <c r="L7890">
        <v>0</v>
      </c>
      <c r="M7890">
        <v>0.285714285714286</v>
      </c>
      <c r="N7890">
        <v>0</v>
      </c>
      <c r="O7890">
        <v>1</v>
      </c>
    </row>
    <row r="7891" spans="1:15">
      <c r="A7891">
        <v>20096132</v>
      </c>
      <c r="B7891" t="s">
        <v>15780</v>
      </c>
      <c r="C7891" t="s">
        <v>15781</v>
      </c>
      <c r="D7891">
        <v>0</v>
      </c>
      <c r="E7891">
        <v>0.37</v>
      </c>
      <c r="F7891">
        <v>1</v>
      </c>
      <c r="G7891">
        <v>0.972930486628693</v>
      </c>
      <c r="H7891">
        <v>1</v>
      </c>
      <c r="I7891">
        <v>0.787499010562897</v>
      </c>
      <c r="J7891">
        <v>1</v>
      </c>
      <c r="K7891">
        <v>0.852874214471246</v>
      </c>
      <c r="L7891">
        <v>0</v>
      </c>
      <c r="M7891">
        <v>0.285714285714286</v>
      </c>
      <c r="N7891">
        <v>0</v>
      </c>
      <c r="O7891">
        <v>1</v>
      </c>
    </row>
    <row r="7892" spans="1:15">
      <c r="A7892">
        <v>22910547</v>
      </c>
      <c r="B7892" t="s">
        <v>15782</v>
      </c>
      <c r="C7892" t="s">
        <v>15783</v>
      </c>
      <c r="D7892">
        <v>0</v>
      </c>
      <c r="E7892">
        <v>0.47</v>
      </c>
      <c r="F7892">
        <v>1</v>
      </c>
      <c r="G7892">
        <v>0.954468520542785</v>
      </c>
      <c r="H7892">
        <v>1</v>
      </c>
      <c r="I7892">
        <v>0.756076514720917</v>
      </c>
      <c r="J7892">
        <v>1</v>
      </c>
      <c r="K7892">
        <v>0.951147949467504</v>
      </c>
      <c r="L7892">
        <v>1</v>
      </c>
      <c r="M7892">
        <v>0.571428571428571</v>
      </c>
      <c r="N7892">
        <v>1</v>
      </c>
      <c r="O7892">
        <v>1</v>
      </c>
    </row>
    <row r="7893" spans="1:15">
      <c r="A7893">
        <v>23659164</v>
      </c>
      <c r="B7893" t="s">
        <v>15784</v>
      </c>
      <c r="C7893" t="s">
        <v>15785</v>
      </c>
      <c r="D7893">
        <v>0</v>
      </c>
      <c r="E7893">
        <v>0.46</v>
      </c>
      <c r="F7893">
        <v>1</v>
      </c>
      <c r="G7893">
        <v>0.973195006295839</v>
      </c>
      <c r="H7893">
        <v>1</v>
      </c>
      <c r="I7893">
        <v>0.680729806423187</v>
      </c>
      <c r="J7893">
        <v>1</v>
      </c>
      <c r="K7893">
        <v>0.938306411222958</v>
      </c>
      <c r="L7893">
        <v>0</v>
      </c>
      <c r="M7893">
        <v>0</v>
      </c>
      <c r="N7893">
        <v>0</v>
      </c>
      <c r="O7893">
        <v>1</v>
      </c>
    </row>
    <row r="7894" spans="1:15">
      <c r="A7894">
        <v>24886218</v>
      </c>
      <c r="B7894" t="s">
        <v>15786</v>
      </c>
      <c r="C7894" t="s">
        <v>15787</v>
      </c>
      <c r="D7894">
        <v>0</v>
      </c>
      <c r="E7894">
        <v>0.48</v>
      </c>
      <c r="F7894">
        <v>1</v>
      </c>
      <c r="G7894">
        <v>0.971009649256196</v>
      </c>
      <c r="H7894">
        <v>1</v>
      </c>
      <c r="I7894">
        <v>0.680729806423187</v>
      </c>
      <c r="J7894">
        <v>1</v>
      </c>
      <c r="K7894">
        <v>0.809839522248233</v>
      </c>
      <c r="L7894">
        <v>0</v>
      </c>
      <c r="M7894">
        <v>0</v>
      </c>
      <c r="N7894">
        <v>0</v>
      </c>
      <c r="O7894">
        <v>1</v>
      </c>
    </row>
    <row r="7895" spans="1:15">
      <c r="A7895">
        <v>24886445</v>
      </c>
      <c r="B7895" t="s">
        <v>15788</v>
      </c>
      <c r="C7895" t="s">
        <v>15789</v>
      </c>
      <c r="D7895">
        <v>0</v>
      </c>
      <c r="E7895">
        <v>0.43</v>
      </c>
      <c r="F7895">
        <v>1</v>
      </c>
      <c r="G7895">
        <v>0.981817265206578</v>
      </c>
      <c r="H7895">
        <v>1</v>
      </c>
      <c r="I7895">
        <v>0.680729806423187</v>
      </c>
      <c r="J7895">
        <v>1</v>
      </c>
      <c r="K7895">
        <v>0.89999302152698</v>
      </c>
      <c r="L7895">
        <v>0</v>
      </c>
      <c r="M7895">
        <v>0</v>
      </c>
      <c r="N7895">
        <v>0</v>
      </c>
      <c r="O7895">
        <v>1</v>
      </c>
    </row>
    <row r="7896" spans="1:15">
      <c r="A7896">
        <v>44435548</v>
      </c>
      <c r="B7896" t="s">
        <v>15790</v>
      </c>
      <c r="C7896" t="s">
        <v>15791</v>
      </c>
      <c r="D7896">
        <v>1</v>
      </c>
      <c r="E7896">
        <v>0.8</v>
      </c>
      <c r="F7896">
        <v>1</v>
      </c>
      <c r="G7896">
        <v>0.996465648070215</v>
      </c>
      <c r="H7896">
        <v>1</v>
      </c>
      <c r="I7896">
        <v>0.680729806423187</v>
      </c>
      <c r="J7896">
        <v>1</v>
      </c>
      <c r="K7896">
        <v>0.989969755645686</v>
      </c>
      <c r="L7896">
        <v>1</v>
      </c>
      <c r="M7896">
        <v>0.857142857142857</v>
      </c>
      <c r="N7896">
        <v>1</v>
      </c>
      <c r="O7896">
        <v>1</v>
      </c>
    </row>
    <row r="7897" spans="1:15">
      <c r="A7897">
        <v>54583481</v>
      </c>
      <c r="B7897" t="s">
        <v>15792</v>
      </c>
      <c r="C7897" t="s">
        <v>15793</v>
      </c>
      <c r="D7897">
        <v>0</v>
      </c>
      <c r="E7897">
        <v>0.47</v>
      </c>
      <c r="F7897">
        <v>1</v>
      </c>
      <c r="G7897">
        <v>0.985896520310536</v>
      </c>
      <c r="H7897">
        <v>1</v>
      </c>
      <c r="I7897">
        <v>0.680729806423187</v>
      </c>
      <c r="J7897">
        <v>1</v>
      </c>
      <c r="K7897">
        <v>0.954893347665305</v>
      </c>
      <c r="L7897">
        <v>0</v>
      </c>
      <c r="M7897">
        <v>0.428571428571428</v>
      </c>
      <c r="N7897">
        <v>0</v>
      </c>
      <c r="O7897">
        <v>1</v>
      </c>
    </row>
    <row r="7898" spans="1:15">
      <c r="A7898">
        <v>117878683</v>
      </c>
      <c r="B7898" t="s">
        <v>15794</v>
      </c>
      <c r="C7898" t="s">
        <v>15795</v>
      </c>
      <c r="D7898">
        <v>0</v>
      </c>
      <c r="E7898">
        <v>0.43</v>
      </c>
      <c r="F7898">
        <v>1</v>
      </c>
      <c r="G7898">
        <v>0.999998035955054</v>
      </c>
      <c r="H7898">
        <v>1</v>
      </c>
      <c r="I7898">
        <v>0.680729806423187</v>
      </c>
      <c r="J7898">
        <v>1</v>
      </c>
      <c r="K7898">
        <v>0.973574091002533</v>
      </c>
      <c r="L7898">
        <v>0</v>
      </c>
      <c r="M7898">
        <v>0.428571428571428</v>
      </c>
      <c r="N7898">
        <v>0</v>
      </c>
      <c r="O7898">
        <v>1</v>
      </c>
    </row>
    <row r="7899" spans="1:15">
      <c r="A7899">
        <v>590631</v>
      </c>
      <c r="B7899" t="s">
        <v>15796</v>
      </c>
      <c r="C7899" t="s">
        <v>15797</v>
      </c>
      <c r="D7899">
        <v>1</v>
      </c>
      <c r="E7899">
        <v>0.56</v>
      </c>
      <c r="F7899">
        <v>1</v>
      </c>
      <c r="G7899">
        <v>0.997444119812794</v>
      </c>
      <c r="H7899">
        <v>1</v>
      </c>
      <c r="I7899">
        <v>0.574328541755676</v>
      </c>
      <c r="J7899">
        <v>1</v>
      </c>
      <c r="K7899">
        <v>0.970081991708776</v>
      </c>
      <c r="L7899">
        <v>0</v>
      </c>
      <c r="M7899">
        <v>0.285714285714286</v>
      </c>
      <c r="N7899">
        <v>1</v>
      </c>
      <c r="O7899">
        <v>1</v>
      </c>
    </row>
    <row r="7900" spans="1:15">
      <c r="A7900">
        <v>152243</v>
      </c>
      <c r="B7900" t="s">
        <v>15798</v>
      </c>
      <c r="C7900" t="s">
        <v>15799</v>
      </c>
      <c r="D7900">
        <v>1</v>
      </c>
      <c r="E7900">
        <v>0.82</v>
      </c>
      <c r="F7900">
        <v>1</v>
      </c>
      <c r="G7900">
        <v>0.978050970454073</v>
      </c>
      <c r="H7900">
        <v>1</v>
      </c>
      <c r="I7900">
        <v>0.680729806423187</v>
      </c>
      <c r="J7900">
        <v>1</v>
      </c>
      <c r="K7900">
        <v>0.970221659203203</v>
      </c>
      <c r="L7900">
        <v>1</v>
      </c>
      <c r="M7900">
        <v>0.857142857142857</v>
      </c>
      <c r="N7900">
        <v>1</v>
      </c>
      <c r="O7900">
        <v>1</v>
      </c>
    </row>
    <row r="7901" spans="1:15">
      <c r="A7901">
        <v>442509</v>
      </c>
      <c r="B7901" t="s">
        <v>15800</v>
      </c>
      <c r="C7901" t="s">
        <v>15801</v>
      </c>
      <c r="D7901">
        <v>1</v>
      </c>
      <c r="E7901">
        <v>0.54</v>
      </c>
      <c r="F7901">
        <v>1</v>
      </c>
      <c r="G7901">
        <v>0.993094648488413</v>
      </c>
      <c r="H7901">
        <v>1</v>
      </c>
      <c r="I7901">
        <v>0.680729806423187</v>
      </c>
      <c r="J7901">
        <v>1</v>
      </c>
      <c r="K7901">
        <v>0.851519000324093</v>
      </c>
      <c r="L7901">
        <v>0</v>
      </c>
      <c r="M7901">
        <v>0.285714285714286</v>
      </c>
      <c r="N7901">
        <v>1</v>
      </c>
      <c r="O7901">
        <v>1</v>
      </c>
    </row>
    <row r="7902" spans="1:15">
      <c r="A7902">
        <v>12658774</v>
      </c>
      <c r="B7902" t="s">
        <v>15802</v>
      </c>
      <c r="C7902" t="s">
        <v>15803</v>
      </c>
      <c r="D7902">
        <v>0</v>
      </c>
      <c r="E7902">
        <v>0.44</v>
      </c>
      <c r="F7902">
        <v>1</v>
      </c>
      <c r="G7902">
        <v>0.986131800457084</v>
      </c>
      <c r="H7902">
        <v>1</v>
      </c>
      <c r="I7902">
        <v>0.574328541755676</v>
      </c>
      <c r="J7902">
        <v>1</v>
      </c>
      <c r="K7902">
        <v>0.892944492589675</v>
      </c>
      <c r="L7902">
        <v>0</v>
      </c>
      <c r="M7902">
        <v>0</v>
      </c>
      <c r="N7902">
        <v>0</v>
      </c>
      <c r="O7902">
        <v>1</v>
      </c>
    </row>
    <row r="7903" spans="1:15">
      <c r="A7903">
        <v>16072085</v>
      </c>
      <c r="B7903" t="s">
        <v>15804</v>
      </c>
      <c r="C7903" t="s">
        <v>15805</v>
      </c>
      <c r="D7903">
        <v>1</v>
      </c>
      <c r="E7903">
        <v>0.62</v>
      </c>
      <c r="F7903">
        <v>1</v>
      </c>
      <c r="G7903">
        <v>0.970586346025354</v>
      </c>
      <c r="H7903">
        <v>1</v>
      </c>
      <c r="I7903">
        <v>0.680729806423187</v>
      </c>
      <c r="J7903">
        <v>1</v>
      </c>
      <c r="K7903">
        <v>0.97034988080069</v>
      </c>
      <c r="L7903">
        <v>1</v>
      </c>
      <c r="M7903">
        <v>0.571428571428571</v>
      </c>
      <c r="N7903">
        <v>1</v>
      </c>
      <c r="O7903">
        <v>1</v>
      </c>
    </row>
    <row r="7904" spans="1:15">
      <c r="A7904">
        <v>53984538</v>
      </c>
      <c r="B7904" t="s">
        <v>15806</v>
      </c>
      <c r="C7904" t="s">
        <v>15807</v>
      </c>
      <c r="D7904">
        <v>1</v>
      </c>
      <c r="E7904">
        <v>0.84</v>
      </c>
      <c r="F7904">
        <v>1</v>
      </c>
      <c r="G7904">
        <v>0.978697302510786</v>
      </c>
      <c r="H7904">
        <v>1</v>
      </c>
      <c r="I7904">
        <v>0.680729806423187</v>
      </c>
      <c r="J7904">
        <v>1</v>
      </c>
      <c r="K7904">
        <v>0.980503721461978</v>
      </c>
      <c r="L7904">
        <v>1</v>
      </c>
      <c r="M7904">
        <v>0.857142857142857</v>
      </c>
      <c r="N7904">
        <v>1</v>
      </c>
      <c r="O7904">
        <v>1</v>
      </c>
    </row>
    <row r="7905" spans="1:15">
      <c r="A7905">
        <v>54441948</v>
      </c>
      <c r="B7905" t="s">
        <v>15808</v>
      </c>
      <c r="C7905" t="s">
        <v>15809</v>
      </c>
      <c r="D7905">
        <v>0</v>
      </c>
      <c r="E7905">
        <v>0.41</v>
      </c>
      <c r="F7905">
        <v>1</v>
      </c>
      <c r="G7905">
        <v>0.9936563571626</v>
      </c>
      <c r="H7905">
        <v>1</v>
      </c>
      <c r="I7905">
        <v>0.574328541755676</v>
      </c>
      <c r="J7905">
        <v>1</v>
      </c>
      <c r="K7905">
        <v>0.900673383123889</v>
      </c>
      <c r="L7905">
        <v>0</v>
      </c>
      <c r="M7905">
        <v>0.142857142857143</v>
      </c>
      <c r="N7905">
        <v>0</v>
      </c>
      <c r="O7905">
        <v>1</v>
      </c>
    </row>
    <row r="7906" spans="1:15">
      <c r="A7906">
        <v>69414364</v>
      </c>
      <c r="B7906" t="s">
        <v>15810</v>
      </c>
      <c r="C7906" t="s">
        <v>15811</v>
      </c>
      <c r="D7906">
        <v>0</v>
      </c>
      <c r="E7906">
        <v>0.46</v>
      </c>
      <c r="F7906">
        <v>1</v>
      </c>
      <c r="G7906">
        <v>0.985257591839265</v>
      </c>
      <c r="H7906">
        <v>1</v>
      </c>
      <c r="I7906">
        <v>0.680729806423187</v>
      </c>
      <c r="J7906">
        <v>1</v>
      </c>
      <c r="K7906">
        <v>0.900021666460178</v>
      </c>
      <c r="L7906">
        <v>0</v>
      </c>
      <c r="M7906">
        <v>0.142857142857143</v>
      </c>
      <c r="N7906">
        <v>0</v>
      </c>
      <c r="O7906">
        <v>1</v>
      </c>
    </row>
    <row r="7907" spans="1:15">
      <c r="A7907">
        <v>71254441</v>
      </c>
      <c r="B7907" t="s">
        <v>15812</v>
      </c>
      <c r="C7907" t="s">
        <v>15813</v>
      </c>
      <c r="D7907">
        <v>0</v>
      </c>
      <c r="E7907">
        <v>0.38</v>
      </c>
      <c r="F7907">
        <v>1</v>
      </c>
      <c r="G7907">
        <v>0.985655076410297</v>
      </c>
      <c r="H7907">
        <v>1</v>
      </c>
      <c r="I7907">
        <v>0.680729806423187</v>
      </c>
      <c r="J7907">
        <v>1</v>
      </c>
      <c r="K7907">
        <v>0.910765606473849</v>
      </c>
      <c r="L7907">
        <v>0</v>
      </c>
      <c r="M7907">
        <v>0.142857142857143</v>
      </c>
      <c r="N7907">
        <v>0</v>
      </c>
      <c r="O7907">
        <v>1</v>
      </c>
    </row>
    <row r="7908" spans="1:15">
      <c r="A7908">
        <v>163006819</v>
      </c>
      <c r="B7908" t="s">
        <v>15814</v>
      </c>
      <c r="C7908" t="s">
        <v>15815</v>
      </c>
      <c r="D7908">
        <v>0</v>
      </c>
      <c r="E7908">
        <v>0.44</v>
      </c>
      <c r="F7908">
        <v>1</v>
      </c>
      <c r="G7908">
        <v>0.995703722374521</v>
      </c>
      <c r="H7908">
        <v>1</v>
      </c>
      <c r="I7908">
        <v>0.574328541755676</v>
      </c>
      <c r="J7908">
        <v>1</v>
      </c>
      <c r="K7908">
        <v>0.914087256272116</v>
      </c>
      <c r="L7908">
        <v>0</v>
      </c>
      <c r="M7908">
        <v>0.428571428571428</v>
      </c>
      <c r="N7908">
        <v>0</v>
      </c>
      <c r="O7908">
        <v>1</v>
      </c>
    </row>
    <row r="7909" spans="1:15">
      <c r="A7909">
        <v>584353</v>
      </c>
      <c r="B7909" t="s">
        <v>15816</v>
      </c>
      <c r="C7909" t="s">
        <v>15817</v>
      </c>
      <c r="D7909">
        <v>1</v>
      </c>
      <c r="E7909">
        <v>0.55</v>
      </c>
      <c r="F7909">
        <v>1</v>
      </c>
      <c r="G7909">
        <v>0.999990870614016</v>
      </c>
      <c r="H7909">
        <v>1</v>
      </c>
      <c r="I7909">
        <v>0.574328541755676</v>
      </c>
      <c r="J7909">
        <v>1</v>
      </c>
      <c r="K7909">
        <v>0.965136432339065</v>
      </c>
      <c r="L7909">
        <v>0</v>
      </c>
      <c r="M7909">
        <v>0.428571428571428</v>
      </c>
      <c r="N7909">
        <v>1</v>
      </c>
      <c r="O7909">
        <v>1</v>
      </c>
    </row>
    <row r="7910" spans="1:15">
      <c r="A7910">
        <v>384353</v>
      </c>
      <c r="B7910" t="s">
        <v>15818</v>
      </c>
      <c r="C7910" t="s">
        <v>15819</v>
      </c>
      <c r="D7910">
        <v>1</v>
      </c>
      <c r="E7910">
        <v>0.53</v>
      </c>
      <c r="F7910">
        <v>1</v>
      </c>
      <c r="G7910">
        <v>0.999983811766081</v>
      </c>
      <c r="H7910">
        <v>1</v>
      </c>
      <c r="I7910">
        <v>0.680729806423187</v>
      </c>
      <c r="J7910">
        <v>1</v>
      </c>
      <c r="K7910">
        <v>0.960703347335128</v>
      </c>
      <c r="L7910">
        <v>0</v>
      </c>
      <c r="M7910">
        <v>0.428571428571428</v>
      </c>
      <c r="N7910">
        <v>1</v>
      </c>
      <c r="O7910">
        <v>1</v>
      </c>
    </row>
    <row r="7911" spans="1:15">
      <c r="A7911">
        <v>5387568</v>
      </c>
      <c r="B7911" t="s">
        <v>15820</v>
      </c>
      <c r="C7911" t="s">
        <v>15821</v>
      </c>
      <c r="D7911">
        <v>0</v>
      </c>
      <c r="E7911">
        <v>0.47</v>
      </c>
      <c r="F7911">
        <v>1</v>
      </c>
      <c r="G7911">
        <v>0.98740597708691</v>
      </c>
      <c r="H7911">
        <v>1</v>
      </c>
      <c r="I7911">
        <v>0.574328541755676</v>
      </c>
      <c r="J7911">
        <v>1</v>
      </c>
      <c r="K7911">
        <v>0.927656817801233</v>
      </c>
      <c r="L7911">
        <v>0</v>
      </c>
      <c r="M7911">
        <v>0.285714285714286</v>
      </c>
      <c r="N7911">
        <v>0</v>
      </c>
      <c r="O7911">
        <v>1</v>
      </c>
    </row>
    <row r="7912" spans="1:15">
      <c r="A7912">
        <v>28568</v>
      </c>
      <c r="B7912" t="s">
        <v>15822</v>
      </c>
      <c r="C7912" t="s">
        <v>15823</v>
      </c>
      <c r="D7912">
        <v>0</v>
      </c>
      <c r="E7912">
        <v>0.42</v>
      </c>
      <c r="F7912">
        <v>1</v>
      </c>
      <c r="G7912">
        <v>0.987097376388351</v>
      </c>
      <c r="H7912">
        <v>1</v>
      </c>
      <c r="I7912">
        <v>0.584241986274719</v>
      </c>
      <c r="J7912">
        <v>1</v>
      </c>
      <c r="K7912">
        <v>0.912432961466953</v>
      </c>
      <c r="L7912">
        <v>0</v>
      </c>
      <c r="M7912">
        <v>0</v>
      </c>
      <c r="N7912">
        <v>0</v>
      </c>
      <c r="O7912">
        <v>1</v>
      </c>
    </row>
    <row r="7913" spans="1:15">
      <c r="A7913">
        <v>30235</v>
      </c>
      <c r="B7913" t="s">
        <v>15824</v>
      </c>
      <c r="C7913" t="s">
        <v>15825</v>
      </c>
      <c r="D7913">
        <v>0</v>
      </c>
      <c r="E7913">
        <v>0.49</v>
      </c>
      <c r="F7913">
        <v>1</v>
      </c>
      <c r="G7913">
        <v>0.985623840553026</v>
      </c>
      <c r="H7913">
        <v>1</v>
      </c>
      <c r="I7913">
        <v>0.680729806423187</v>
      </c>
      <c r="J7913">
        <v>1</v>
      </c>
      <c r="K7913">
        <v>0.91830808091322</v>
      </c>
      <c r="L7913">
        <v>0</v>
      </c>
      <c r="M7913">
        <v>0.142857142857143</v>
      </c>
      <c r="N7913">
        <v>0</v>
      </c>
      <c r="O7913">
        <v>1</v>
      </c>
    </row>
    <row r="7914" spans="1:15">
      <c r="A7914">
        <v>30236</v>
      </c>
      <c r="B7914" t="s">
        <v>15826</v>
      </c>
      <c r="C7914" t="s">
        <v>15827</v>
      </c>
      <c r="D7914">
        <v>0</v>
      </c>
      <c r="E7914">
        <v>0.49</v>
      </c>
      <c r="F7914">
        <v>1</v>
      </c>
      <c r="G7914">
        <v>0.985828373236261</v>
      </c>
      <c r="H7914">
        <v>1</v>
      </c>
      <c r="I7914">
        <v>0.680729806423187</v>
      </c>
      <c r="J7914">
        <v>1</v>
      </c>
      <c r="K7914">
        <v>0.89993716121595</v>
      </c>
      <c r="L7914">
        <v>0</v>
      </c>
      <c r="M7914">
        <v>0</v>
      </c>
      <c r="N7914">
        <v>0</v>
      </c>
      <c r="O7914">
        <v>1</v>
      </c>
    </row>
    <row r="7915" spans="1:15">
      <c r="A7915">
        <v>58172</v>
      </c>
      <c r="B7915" t="s">
        <v>15828</v>
      </c>
      <c r="C7915" t="s">
        <v>15829</v>
      </c>
      <c r="D7915">
        <v>1</v>
      </c>
      <c r="E7915">
        <v>0.53</v>
      </c>
      <c r="F7915">
        <v>1</v>
      </c>
      <c r="G7915">
        <v>0.988406505984003</v>
      </c>
      <c r="H7915">
        <v>1</v>
      </c>
      <c r="I7915">
        <v>0.680729806423187</v>
      </c>
      <c r="J7915">
        <v>1</v>
      </c>
      <c r="K7915">
        <v>0.898313923472435</v>
      </c>
      <c r="L7915">
        <v>0</v>
      </c>
      <c r="M7915">
        <v>0.285714285714286</v>
      </c>
      <c r="N7915">
        <v>1</v>
      </c>
      <c r="O7915">
        <v>1</v>
      </c>
    </row>
    <row r="7916" spans="1:15">
      <c r="A7916">
        <v>15675946</v>
      </c>
      <c r="B7916" t="s">
        <v>15830</v>
      </c>
      <c r="C7916" t="s">
        <v>15831</v>
      </c>
      <c r="D7916">
        <v>0</v>
      </c>
      <c r="E7916">
        <v>0.47</v>
      </c>
      <c r="F7916">
        <v>1</v>
      </c>
      <c r="G7916">
        <v>0.987055742749761</v>
      </c>
      <c r="H7916">
        <v>1</v>
      </c>
      <c r="I7916">
        <v>0.574328541755676</v>
      </c>
      <c r="J7916">
        <v>1</v>
      </c>
      <c r="K7916">
        <v>0.917045988501499</v>
      </c>
      <c r="L7916">
        <v>0</v>
      </c>
      <c r="M7916">
        <v>0.142857142857143</v>
      </c>
      <c r="N7916">
        <v>0</v>
      </c>
      <c r="O7916">
        <v>1</v>
      </c>
    </row>
    <row r="7917" spans="1:15">
      <c r="A7917">
        <v>70926970</v>
      </c>
      <c r="B7917" t="s">
        <v>15832</v>
      </c>
      <c r="C7917" t="s">
        <v>15833</v>
      </c>
      <c r="D7917">
        <v>1</v>
      </c>
      <c r="E7917">
        <v>0.58</v>
      </c>
      <c r="F7917">
        <v>1</v>
      </c>
      <c r="G7917">
        <v>0.999998441520197</v>
      </c>
      <c r="H7917">
        <v>1</v>
      </c>
      <c r="I7917">
        <v>0.574328541755676</v>
      </c>
      <c r="J7917">
        <v>1</v>
      </c>
      <c r="K7917">
        <v>0.9765678549089</v>
      </c>
      <c r="L7917">
        <v>0</v>
      </c>
      <c r="M7917">
        <v>0.428571428571428</v>
      </c>
      <c r="N7917">
        <v>1</v>
      </c>
      <c r="O7917">
        <v>1</v>
      </c>
    </row>
    <row r="7918" spans="1:15">
      <c r="A7918">
        <v>84653639</v>
      </c>
      <c r="B7918" t="s">
        <v>15834</v>
      </c>
      <c r="C7918" t="s">
        <v>15835</v>
      </c>
      <c r="D7918">
        <v>0</v>
      </c>
      <c r="E7918">
        <v>0.47</v>
      </c>
      <c r="F7918">
        <v>1</v>
      </c>
      <c r="G7918">
        <v>0.990645804250886</v>
      </c>
      <c r="H7918">
        <v>1</v>
      </c>
      <c r="I7918">
        <v>0.574328541755676</v>
      </c>
      <c r="J7918">
        <v>1</v>
      </c>
      <c r="K7918">
        <v>0.928359666169542</v>
      </c>
      <c r="L7918">
        <v>0</v>
      </c>
      <c r="M7918">
        <v>0.142857142857143</v>
      </c>
      <c r="N7918">
        <v>0</v>
      </c>
      <c r="O7918">
        <v>1</v>
      </c>
    </row>
    <row r="7919" spans="1:15">
      <c r="A7919">
        <v>25245554</v>
      </c>
      <c r="B7919" t="s">
        <v>15836</v>
      </c>
      <c r="C7919" t="s">
        <v>15837</v>
      </c>
      <c r="D7919">
        <v>1</v>
      </c>
      <c r="E7919">
        <v>0.54</v>
      </c>
      <c r="F7919">
        <v>1</v>
      </c>
      <c r="G7919">
        <v>0.999999982405371</v>
      </c>
      <c r="H7919">
        <v>1</v>
      </c>
      <c r="I7919">
        <v>0.680729806423187</v>
      </c>
      <c r="J7919">
        <v>1</v>
      </c>
      <c r="K7919">
        <v>0.989902230009368</v>
      </c>
      <c r="L7919">
        <v>0</v>
      </c>
      <c r="M7919">
        <v>0.428571428571428</v>
      </c>
      <c r="N7919">
        <v>1</v>
      </c>
      <c r="O7919">
        <v>1</v>
      </c>
    </row>
    <row r="7920" spans="1:15">
      <c r="A7920">
        <v>10731009</v>
      </c>
      <c r="B7920" t="s">
        <v>15838</v>
      </c>
      <c r="C7920" t="s">
        <v>15839</v>
      </c>
      <c r="D7920">
        <v>0</v>
      </c>
      <c r="E7920">
        <v>0.49</v>
      </c>
      <c r="F7920">
        <v>1</v>
      </c>
      <c r="G7920">
        <v>0.999997763059233</v>
      </c>
      <c r="H7920">
        <v>1</v>
      </c>
      <c r="I7920">
        <v>0.680729806423187</v>
      </c>
      <c r="J7920">
        <v>1</v>
      </c>
      <c r="K7920">
        <v>0.964923739627144</v>
      </c>
      <c r="L7920">
        <v>0</v>
      </c>
      <c r="M7920">
        <v>0.428571428571428</v>
      </c>
      <c r="N7920">
        <v>0</v>
      </c>
      <c r="O7920">
        <v>1</v>
      </c>
    </row>
    <row r="7921" spans="1:15">
      <c r="A7921">
        <v>12071636</v>
      </c>
      <c r="B7921" t="s">
        <v>15840</v>
      </c>
      <c r="C7921" t="s">
        <v>15841</v>
      </c>
      <c r="D7921">
        <v>0</v>
      </c>
      <c r="E7921">
        <v>0.48</v>
      </c>
      <c r="F7921">
        <v>1</v>
      </c>
      <c r="G7921">
        <v>0.970832370533922</v>
      </c>
      <c r="H7921">
        <v>1</v>
      </c>
      <c r="I7921">
        <v>0.680729806423187</v>
      </c>
      <c r="J7921">
        <v>1</v>
      </c>
      <c r="K7921">
        <v>0.906400655346853</v>
      </c>
      <c r="L7921">
        <v>0</v>
      </c>
      <c r="M7921">
        <v>0.142857142857143</v>
      </c>
      <c r="N7921">
        <v>0</v>
      </c>
      <c r="O7921">
        <v>1</v>
      </c>
    </row>
    <row r="7922" spans="1:15">
      <c r="A7922">
        <v>12071638</v>
      </c>
      <c r="B7922" t="s">
        <v>15842</v>
      </c>
      <c r="C7922" t="s">
        <v>15843</v>
      </c>
      <c r="D7922">
        <v>1</v>
      </c>
      <c r="E7922">
        <v>0.55</v>
      </c>
      <c r="F7922">
        <v>1</v>
      </c>
      <c r="G7922">
        <v>0.970829859201627</v>
      </c>
      <c r="H7922">
        <v>1</v>
      </c>
      <c r="I7922">
        <v>0.680729806423187</v>
      </c>
      <c r="J7922">
        <v>1</v>
      </c>
      <c r="K7922">
        <v>0.936815495545914</v>
      </c>
      <c r="L7922">
        <v>0</v>
      </c>
      <c r="M7922">
        <v>0.428571428571428</v>
      </c>
      <c r="N7922">
        <v>1</v>
      </c>
      <c r="O7922">
        <v>1</v>
      </c>
    </row>
    <row r="7923" spans="1:15">
      <c r="A7923">
        <v>12071640</v>
      </c>
      <c r="B7923" t="s">
        <v>15844</v>
      </c>
      <c r="C7923" t="s">
        <v>15845</v>
      </c>
      <c r="D7923">
        <v>0</v>
      </c>
      <c r="E7923">
        <v>0.47</v>
      </c>
      <c r="F7923">
        <v>1</v>
      </c>
      <c r="G7923">
        <v>0.98189350171162</v>
      </c>
      <c r="H7923">
        <v>1</v>
      </c>
      <c r="I7923">
        <v>0.680729806423187</v>
      </c>
      <c r="J7923">
        <v>1</v>
      </c>
      <c r="K7923">
        <v>0.927345368458613</v>
      </c>
      <c r="L7923">
        <v>0</v>
      </c>
      <c r="M7923">
        <v>0.142857142857143</v>
      </c>
      <c r="N7923">
        <v>0</v>
      </c>
      <c r="O7923">
        <v>1</v>
      </c>
    </row>
    <row r="7924" spans="1:15">
      <c r="A7924">
        <v>23626385</v>
      </c>
      <c r="B7924" t="s">
        <v>15846</v>
      </c>
      <c r="C7924" t="s">
        <v>15847</v>
      </c>
      <c r="D7924">
        <v>1</v>
      </c>
      <c r="E7924">
        <v>0.7</v>
      </c>
      <c r="F7924">
        <v>1</v>
      </c>
      <c r="G7924">
        <v>0.981699686598689</v>
      </c>
      <c r="H7924">
        <v>1</v>
      </c>
      <c r="I7924">
        <v>0.680729806423187</v>
      </c>
      <c r="J7924">
        <v>1</v>
      </c>
      <c r="K7924">
        <v>0.944575186050259</v>
      </c>
      <c r="L7924">
        <v>1</v>
      </c>
      <c r="M7924">
        <v>0.714285714285714</v>
      </c>
      <c r="N7924">
        <v>1</v>
      </c>
      <c r="O7924">
        <v>1</v>
      </c>
    </row>
    <row r="7925" spans="1:15">
      <c r="A7925">
        <v>24886439</v>
      </c>
      <c r="B7925" t="s">
        <v>15848</v>
      </c>
      <c r="C7925" t="s">
        <v>15849</v>
      </c>
      <c r="D7925">
        <v>0</v>
      </c>
      <c r="E7925">
        <v>0.45</v>
      </c>
      <c r="F7925">
        <v>1</v>
      </c>
      <c r="G7925">
        <v>0.986852086717053</v>
      </c>
      <c r="H7925">
        <v>1</v>
      </c>
      <c r="I7925">
        <v>0.680729806423187</v>
      </c>
      <c r="J7925">
        <v>1</v>
      </c>
      <c r="K7925">
        <v>0.932532819315451</v>
      </c>
      <c r="L7925">
        <v>0</v>
      </c>
      <c r="M7925">
        <v>0.142857142857143</v>
      </c>
      <c r="N7925">
        <v>0</v>
      </c>
      <c r="O7925">
        <v>1</v>
      </c>
    </row>
    <row r="7926" spans="1:15">
      <c r="A7926">
        <v>24886440</v>
      </c>
      <c r="B7926" t="s">
        <v>15850</v>
      </c>
      <c r="C7926" t="s">
        <v>15851</v>
      </c>
      <c r="D7926">
        <v>0</v>
      </c>
      <c r="E7926">
        <v>0.48</v>
      </c>
      <c r="F7926">
        <v>1</v>
      </c>
      <c r="G7926">
        <v>0.984916301970912</v>
      </c>
      <c r="H7926">
        <v>1</v>
      </c>
      <c r="I7926">
        <v>0.680729806423187</v>
      </c>
      <c r="J7926">
        <v>1</v>
      </c>
      <c r="K7926">
        <v>0.933435852686016</v>
      </c>
      <c r="L7926">
        <v>0</v>
      </c>
      <c r="M7926">
        <v>0.285714285714286</v>
      </c>
      <c r="N7926">
        <v>0</v>
      </c>
      <c r="O7926">
        <v>1</v>
      </c>
    </row>
    <row r="7927" spans="1:15">
      <c r="A7927">
        <v>24886443</v>
      </c>
      <c r="B7927" t="s">
        <v>15852</v>
      </c>
      <c r="C7927" t="s">
        <v>15853</v>
      </c>
      <c r="D7927">
        <v>1</v>
      </c>
      <c r="E7927">
        <v>0.52</v>
      </c>
      <c r="F7927">
        <v>1</v>
      </c>
      <c r="G7927">
        <v>0.983295137678153</v>
      </c>
      <c r="H7927">
        <v>1</v>
      </c>
      <c r="I7927">
        <v>0.680729806423187</v>
      </c>
      <c r="J7927">
        <v>1</v>
      </c>
      <c r="K7927">
        <v>0.940126961626679</v>
      </c>
      <c r="L7927">
        <v>0</v>
      </c>
      <c r="M7927">
        <v>0.142857142857143</v>
      </c>
      <c r="N7927">
        <v>1</v>
      </c>
      <c r="O7927">
        <v>1</v>
      </c>
    </row>
    <row r="7928" spans="1:15">
      <c r="A7928">
        <v>44435550</v>
      </c>
      <c r="B7928" t="s">
        <v>15854</v>
      </c>
      <c r="C7928" t="s">
        <v>15855</v>
      </c>
      <c r="D7928">
        <v>0</v>
      </c>
      <c r="E7928">
        <v>0.47</v>
      </c>
      <c r="F7928">
        <v>1</v>
      </c>
      <c r="G7928">
        <v>0.981526680623124</v>
      </c>
      <c r="H7928">
        <v>1</v>
      </c>
      <c r="I7928">
        <v>0.680729806423187</v>
      </c>
      <c r="J7928">
        <v>1</v>
      </c>
      <c r="K7928">
        <v>0.9566306435471</v>
      </c>
      <c r="L7928">
        <v>0</v>
      </c>
      <c r="M7928">
        <v>0.285714285714286</v>
      </c>
      <c r="N7928">
        <v>0</v>
      </c>
      <c r="O7928">
        <v>1</v>
      </c>
    </row>
    <row r="7929" spans="1:15">
      <c r="A7929">
        <v>44435551</v>
      </c>
      <c r="B7929" t="s">
        <v>15856</v>
      </c>
      <c r="C7929" t="s">
        <v>15857</v>
      </c>
      <c r="D7929">
        <v>0</v>
      </c>
      <c r="E7929">
        <v>0.46</v>
      </c>
      <c r="F7929">
        <v>1</v>
      </c>
      <c r="G7929">
        <v>0.984067783825161</v>
      </c>
      <c r="H7929">
        <v>1</v>
      </c>
      <c r="I7929">
        <v>0.680729806423187</v>
      </c>
      <c r="J7929">
        <v>1</v>
      </c>
      <c r="K7929">
        <v>0.93647521604273</v>
      </c>
      <c r="L7929">
        <v>0</v>
      </c>
      <c r="M7929">
        <v>0.142857142857143</v>
      </c>
      <c r="N7929">
        <v>0</v>
      </c>
      <c r="O7929">
        <v>1</v>
      </c>
    </row>
    <row r="7930" spans="1:15">
      <c r="A7930">
        <v>44575586</v>
      </c>
      <c r="B7930" t="s">
        <v>15858</v>
      </c>
      <c r="C7930" t="s">
        <v>15859</v>
      </c>
      <c r="D7930">
        <v>1</v>
      </c>
      <c r="E7930">
        <v>0.52</v>
      </c>
      <c r="F7930">
        <v>1</v>
      </c>
      <c r="G7930">
        <v>0.994693897374118</v>
      </c>
      <c r="H7930">
        <v>1</v>
      </c>
      <c r="I7930">
        <v>0.680729806423187</v>
      </c>
      <c r="J7930">
        <v>1</v>
      </c>
      <c r="K7930">
        <v>0.963895883296816</v>
      </c>
      <c r="L7930">
        <v>0</v>
      </c>
      <c r="M7930">
        <v>0.428571428571428</v>
      </c>
      <c r="N7930">
        <v>1</v>
      </c>
      <c r="O7930">
        <v>1</v>
      </c>
    </row>
    <row r="7931" spans="1:15">
      <c r="A7931">
        <v>44575587</v>
      </c>
      <c r="B7931" t="s">
        <v>15860</v>
      </c>
      <c r="C7931" t="s">
        <v>15861</v>
      </c>
      <c r="D7931">
        <v>1</v>
      </c>
      <c r="E7931">
        <v>0.52</v>
      </c>
      <c r="F7931">
        <v>1</v>
      </c>
      <c r="G7931">
        <v>0.991082548859542</v>
      </c>
      <c r="H7931">
        <v>1</v>
      </c>
      <c r="I7931">
        <v>0.584241986274719</v>
      </c>
      <c r="J7931">
        <v>1</v>
      </c>
      <c r="K7931">
        <v>0.937713976892726</v>
      </c>
      <c r="L7931">
        <v>0</v>
      </c>
      <c r="M7931">
        <v>0.285714285714286</v>
      </c>
      <c r="N7931">
        <v>1</v>
      </c>
      <c r="O7931">
        <v>1</v>
      </c>
    </row>
    <row r="7932" spans="1:15">
      <c r="A7932">
        <v>54582498</v>
      </c>
      <c r="B7932" t="s">
        <v>15862</v>
      </c>
      <c r="C7932" t="s">
        <v>15863</v>
      </c>
      <c r="D7932">
        <v>1</v>
      </c>
      <c r="E7932">
        <v>0.7</v>
      </c>
      <c r="F7932">
        <v>1</v>
      </c>
      <c r="G7932">
        <v>0.997419293042252</v>
      </c>
      <c r="H7932">
        <v>1</v>
      </c>
      <c r="I7932">
        <v>0.680729806423187</v>
      </c>
      <c r="J7932">
        <v>1</v>
      </c>
      <c r="K7932">
        <v>0.988394436826246</v>
      </c>
      <c r="L7932">
        <v>1</v>
      </c>
      <c r="M7932">
        <v>0.571428571428571</v>
      </c>
      <c r="N7932">
        <v>1</v>
      </c>
      <c r="O7932">
        <v>1</v>
      </c>
    </row>
    <row r="7933" spans="1:15">
      <c r="A7933">
        <v>54583480</v>
      </c>
      <c r="B7933" t="s">
        <v>15864</v>
      </c>
      <c r="C7933" t="s">
        <v>15865</v>
      </c>
      <c r="D7933">
        <v>0</v>
      </c>
      <c r="E7933">
        <v>0.5</v>
      </c>
      <c r="F7933">
        <v>1</v>
      </c>
      <c r="G7933">
        <v>0.997024862968943</v>
      </c>
      <c r="H7933">
        <v>1</v>
      </c>
      <c r="I7933">
        <v>0.680729806423187</v>
      </c>
      <c r="J7933">
        <v>1</v>
      </c>
      <c r="K7933">
        <v>0.976480414150922</v>
      </c>
      <c r="L7933">
        <v>0</v>
      </c>
      <c r="M7933">
        <v>0.285714285714286</v>
      </c>
      <c r="N7933">
        <v>0</v>
      </c>
      <c r="O7933">
        <v>1</v>
      </c>
    </row>
    <row r="7934" spans="1:15">
      <c r="A7934">
        <v>54584450</v>
      </c>
      <c r="B7934" t="s">
        <v>15866</v>
      </c>
      <c r="C7934" t="s">
        <v>15867</v>
      </c>
      <c r="D7934">
        <v>1</v>
      </c>
      <c r="E7934">
        <v>0.57</v>
      </c>
      <c r="F7934">
        <v>1</v>
      </c>
      <c r="G7934">
        <v>0.997332953130272</v>
      </c>
      <c r="H7934">
        <v>1</v>
      </c>
      <c r="I7934">
        <v>0.680729806423187</v>
      </c>
      <c r="J7934">
        <v>1</v>
      </c>
      <c r="K7934">
        <v>0.982259223101163</v>
      </c>
      <c r="L7934">
        <v>0</v>
      </c>
      <c r="M7934">
        <v>0.428571428571428</v>
      </c>
      <c r="N7934">
        <v>1</v>
      </c>
      <c r="O7934">
        <v>1</v>
      </c>
    </row>
    <row r="7935" spans="1:15">
      <c r="A7935">
        <v>54584451</v>
      </c>
      <c r="B7935" t="s">
        <v>15868</v>
      </c>
      <c r="C7935" t="s">
        <v>15869</v>
      </c>
      <c r="D7935">
        <v>1</v>
      </c>
      <c r="E7935">
        <v>0.59</v>
      </c>
      <c r="F7935">
        <v>1</v>
      </c>
      <c r="G7935">
        <v>0.996536259158674</v>
      </c>
      <c r="H7935">
        <v>1</v>
      </c>
      <c r="I7935">
        <v>0.680729806423187</v>
      </c>
      <c r="J7935">
        <v>1</v>
      </c>
      <c r="K7935">
        <v>0.98595955442017</v>
      </c>
      <c r="L7935">
        <v>1</v>
      </c>
      <c r="M7935">
        <v>0.571428571428571</v>
      </c>
      <c r="N7935">
        <v>1</v>
      </c>
      <c r="O7935">
        <v>1</v>
      </c>
    </row>
    <row r="7936" spans="1:15">
      <c r="A7936">
        <v>54585409</v>
      </c>
      <c r="B7936" t="s">
        <v>15870</v>
      </c>
      <c r="C7936" t="s">
        <v>15871</v>
      </c>
      <c r="D7936">
        <v>1</v>
      </c>
      <c r="E7936">
        <v>0.53</v>
      </c>
      <c r="F7936">
        <v>1</v>
      </c>
      <c r="G7936">
        <v>0.983722818190937</v>
      </c>
      <c r="H7936">
        <v>1</v>
      </c>
      <c r="I7936">
        <v>0.680729806423187</v>
      </c>
      <c r="J7936">
        <v>1</v>
      </c>
      <c r="K7936">
        <v>0.966873144670263</v>
      </c>
      <c r="L7936">
        <v>0</v>
      </c>
      <c r="M7936">
        <v>0.428571428571428</v>
      </c>
      <c r="N7936">
        <v>1</v>
      </c>
      <c r="O7936">
        <v>1</v>
      </c>
    </row>
    <row r="7937" spans="1:15">
      <c r="A7937">
        <v>54586369</v>
      </c>
      <c r="B7937" t="s">
        <v>15872</v>
      </c>
      <c r="C7937" t="s">
        <v>15873</v>
      </c>
      <c r="D7937">
        <v>0</v>
      </c>
      <c r="E7937">
        <v>0.48</v>
      </c>
      <c r="F7937">
        <v>1</v>
      </c>
      <c r="G7937">
        <v>0.987092496019211</v>
      </c>
      <c r="H7937">
        <v>1</v>
      </c>
      <c r="I7937">
        <v>0.680729806423187</v>
      </c>
      <c r="J7937">
        <v>1</v>
      </c>
      <c r="K7937">
        <v>0.945482944847437</v>
      </c>
      <c r="L7937">
        <v>0</v>
      </c>
      <c r="M7937">
        <v>0.142857142857143</v>
      </c>
      <c r="N7937">
        <v>0</v>
      </c>
      <c r="O7937">
        <v>1</v>
      </c>
    </row>
    <row r="7938" spans="1:15">
      <c r="A7938">
        <v>127036091</v>
      </c>
      <c r="B7938" t="s">
        <v>15874</v>
      </c>
      <c r="C7938" t="s">
        <v>15875</v>
      </c>
      <c r="D7938">
        <v>1</v>
      </c>
      <c r="E7938">
        <v>0.59</v>
      </c>
      <c r="F7938">
        <v>1</v>
      </c>
      <c r="G7938">
        <v>0.971744781219977</v>
      </c>
      <c r="H7938">
        <v>1</v>
      </c>
      <c r="I7938">
        <v>0.680729806423187</v>
      </c>
      <c r="J7938">
        <v>1</v>
      </c>
      <c r="K7938">
        <v>0.958983117517359</v>
      </c>
      <c r="L7938">
        <v>1</v>
      </c>
      <c r="M7938">
        <v>0.714285714285714</v>
      </c>
      <c r="N7938">
        <v>1</v>
      </c>
      <c r="O7938">
        <v>1</v>
      </c>
    </row>
    <row r="7939" spans="1:15">
      <c r="A7939">
        <v>127037290</v>
      </c>
      <c r="B7939" t="s">
        <v>15876</v>
      </c>
      <c r="C7939" t="s">
        <v>15877</v>
      </c>
      <c r="D7939">
        <v>0</v>
      </c>
      <c r="E7939">
        <v>0.45</v>
      </c>
      <c r="F7939">
        <v>1</v>
      </c>
      <c r="G7939">
        <v>0.987599760928067</v>
      </c>
      <c r="H7939">
        <v>1</v>
      </c>
      <c r="I7939">
        <v>0.680729806423187</v>
      </c>
      <c r="J7939">
        <v>1</v>
      </c>
      <c r="K7939">
        <v>0.940197983942646</v>
      </c>
      <c r="L7939">
        <v>0</v>
      </c>
      <c r="M7939">
        <v>0.142857142857143</v>
      </c>
      <c r="N7939">
        <v>0</v>
      </c>
      <c r="O7939">
        <v>1</v>
      </c>
    </row>
    <row r="7940" spans="1:15">
      <c r="A7940">
        <v>162668834</v>
      </c>
      <c r="B7940" t="s">
        <v>15878</v>
      </c>
      <c r="C7940" t="s">
        <v>15879</v>
      </c>
      <c r="D7940">
        <v>0</v>
      </c>
      <c r="E7940">
        <v>0.48</v>
      </c>
      <c r="F7940">
        <v>1</v>
      </c>
      <c r="G7940">
        <v>0.965495801274457</v>
      </c>
      <c r="H7940">
        <v>1</v>
      </c>
      <c r="I7940">
        <v>0.680729806423187</v>
      </c>
      <c r="J7940">
        <v>1</v>
      </c>
      <c r="K7940">
        <v>0.936553657842054</v>
      </c>
      <c r="L7940">
        <v>0</v>
      </c>
      <c r="M7940">
        <v>0.285714285714286</v>
      </c>
      <c r="N7940">
        <v>0</v>
      </c>
      <c r="O7940">
        <v>1</v>
      </c>
    </row>
    <row r="7941" spans="1:15">
      <c r="A7941">
        <v>162672928</v>
      </c>
      <c r="B7941" t="s">
        <v>15880</v>
      </c>
      <c r="C7941" t="s">
        <v>15881</v>
      </c>
      <c r="D7941">
        <v>0</v>
      </c>
      <c r="E7941">
        <v>0.45</v>
      </c>
      <c r="F7941">
        <v>1</v>
      </c>
      <c r="G7941">
        <v>0.990383744499368</v>
      </c>
      <c r="H7941">
        <v>1</v>
      </c>
      <c r="I7941">
        <v>0.680729806423187</v>
      </c>
      <c r="J7941">
        <v>1</v>
      </c>
      <c r="K7941">
        <v>0.959544259171409</v>
      </c>
      <c r="L7941">
        <v>0</v>
      </c>
      <c r="M7941">
        <v>0.142857142857143</v>
      </c>
      <c r="N7941">
        <v>0</v>
      </c>
      <c r="O7941">
        <v>1</v>
      </c>
    </row>
    <row r="7942" spans="1:15">
      <c r="A7942">
        <v>162677289</v>
      </c>
      <c r="B7942" t="s">
        <v>15882</v>
      </c>
      <c r="C7942" t="s">
        <v>15883</v>
      </c>
      <c r="D7942">
        <v>1</v>
      </c>
      <c r="E7942">
        <v>0.54</v>
      </c>
      <c r="F7942">
        <v>1</v>
      </c>
      <c r="G7942">
        <v>0.845838635048755</v>
      </c>
      <c r="H7942">
        <v>1</v>
      </c>
      <c r="I7942">
        <v>0.756076514720917</v>
      </c>
      <c r="J7942">
        <v>1</v>
      </c>
      <c r="K7942">
        <v>0.895660065211129</v>
      </c>
      <c r="L7942">
        <v>0</v>
      </c>
      <c r="M7942">
        <v>0.428571428571428</v>
      </c>
      <c r="N7942">
        <v>1</v>
      </c>
      <c r="O7942">
        <v>1</v>
      </c>
    </row>
    <row r="7943" spans="1:15">
      <c r="A7943">
        <v>86260304</v>
      </c>
      <c r="B7943" t="s">
        <v>15884</v>
      </c>
      <c r="C7943" t="s">
        <v>15885</v>
      </c>
      <c r="D7943">
        <v>1</v>
      </c>
      <c r="E7943">
        <v>0.52</v>
      </c>
      <c r="F7943">
        <v>1</v>
      </c>
      <c r="G7943">
        <v>0.996656423625916</v>
      </c>
      <c r="H7943">
        <v>1</v>
      </c>
      <c r="I7943">
        <v>0.584241986274719</v>
      </c>
      <c r="J7943">
        <v>1</v>
      </c>
      <c r="K7943">
        <v>0.965514083789433</v>
      </c>
      <c r="L7943">
        <v>0</v>
      </c>
      <c r="M7943">
        <v>0.142857142857143</v>
      </c>
      <c r="N7943">
        <v>1</v>
      </c>
      <c r="O7943">
        <v>1</v>
      </c>
    </row>
    <row r="7944" spans="1:15">
      <c r="A7944">
        <v>91127449</v>
      </c>
      <c r="B7944" t="s">
        <v>15886</v>
      </c>
      <c r="C7944" t="s">
        <v>15887</v>
      </c>
      <c r="D7944">
        <v>0</v>
      </c>
      <c r="E7944">
        <v>0.48</v>
      </c>
      <c r="F7944">
        <v>1</v>
      </c>
      <c r="G7944">
        <v>0.996221206551374</v>
      </c>
      <c r="H7944">
        <v>1</v>
      </c>
      <c r="I7944">
        <v>0.680729806423187</v>
      </c>
      <c r="J7944">
        <v>1</v>
      </c>
      <c r="K7944">
        <v>0.966566716782147</v>
      </c>
      <c r="L7944">
        <v>1</v>
      </c>
      <c r="M7944">
        <v>0.571428571428571</v>
      </c>
      <c r="N7944">
        <v>1</v>
      </c>
      <c r="O7944">
        <v>1</v>
      </c>
    </row>
    <row r="7945" spans="1:15">
      <c r="A7945">
        <v>139589511</v>
      </c>
      <c r="B7945" t="s">
        <v>15888</v>
      </c>
      <c r="C7945" t="s">
        <v>15889</v>
      </c>
      <c r="D7945">
        <v>0</v>
      </c>
      <c r="E7945">
        <v>0.48</v>
      </c>
      <c r="F7945">
        <v>1</v>
      </c>
      <c r="G7945">
        <v>0.996221206551374</v>
      </c>
      <c r="H7945">
        <v>1</v>
      </c>
      <c r="I7945">
        <v>0.680729806423187</v>
      </c>
      <c r="J7945">
        <v>1</v>
      </c>
      <c r="K7945">
        <v>0.966566716782147</v>
      </c>
      <c r="L7945">
        <v>1</v>
      </c>
      <c r="M7945">
        <v>0.571428571428571</v>
      </c>
      <c r="N7945">
        <v>1</v>
      </c>
      <c r="O7945">
        <v>1</v>
      </c>
    </row>
    <row r="7946" spans="1:15">
      <c r="A7946">
        <v>139591657</v>
      </c>
      <c r="B7946" t="s">
        <v>15890</v>
      </c>
      <c r="C7946" t="s">
        <v>15891</v>
      </c>
      <c r="D7946">
        <v>0</v>
      </c>
      <c r="E7946">
        <v>0.44</v>
      </c>
      <c r="F7946">
        <v>1</v>
      </c>
      <c r="G7946">
        <v>0.996418265114229</v>
      </c>
      <c r="H7946">
        <v>1</v>
      </c>
      <c r="I7946">
        <v>0.584241986274719</v>
      </c>
      <c r="J7946">
        <v>1</v>
      </c>
      <c r="K7946">
        <v>0.915190218770768</v>
      </c>
      <c r="L7946">
        <v>0</v>
      </c>
      <c r="M7946">
        <v>0.142857142857143</v>
      </c>
      <c r="N7946">
        <v>0</v>
      </c>
      <c r="O7946">
        <v>1</v>
      </c>
    </row>
    <row r="7947" spans="1:15">
      <c r="A7947">
        <v>146683501</v>
      </c>
      <c r="B7947" t="s">
        <v>15892</v>
      </c>
      <c r="C7947" t="s">
        <v>15893</v>
      </c>
      <c r="D7947">
        <v>1</v>
      </c>
      <c r="E7947">
        <v>0.8</v>
      </c>
      <c r="F7947">
        <v>1</v>
      </c>
      <c r="G7947">
        <v>0.976055644549979</v>
      </c>
      <c r="H7947">
        <v>1</v>
      </c>
      <c r="I7947">
        <v>0.680729806423187</v>
      </c>
      <c r="J7947">
        <v>1</v>
      </c>
      <c r="K7947">
        <v>0.979236239800596</v>
      </c>
      <c r="L7947">
        <v>1</v>
      </c>
      <c r="M7947">
        <v>0.857142857142857</v>
      </c>
      <c r="N7947">
        <v>1</v>
      </c>
      <c r="O7947">
        <v>1</v>
      </c>
    </row>
    <row r="7948" spans="1:15">
      <c r="A7948">
        <v>146683502</v>
      </c>
      <c r="B7948" t="s">
        <v>15894</v>
      </c>
      <c r="C7948" t="s">
        <v>15895</v>
      </c>
      <c r="D7948">
        <v>1</v>
      </c>
      <c r="E7948">
        <v>0.85</v>
      </c>
      <c r="F7948">
        <v>1</v>
      </c>
      <c r="G7948">
        <v>0.977480262663621</v>
      </c>
      <c r="H7948">
        <v>1</v>
      </c>
      <c r="I7948">
        <v>0.680729806423187</v>
      </c>
      <c r="J7948">
        <v>1</v>
      </c>
      <c r="K7948">
        <v>0.98365729019053</v>
      </c>
      <c r="L7948">
        <v>1</v>
      </c>
      <c r="M7948">
        <v>0.714285714285714</v>
      </c>
      <c r="N7948">
        <v>1</v>
      </c>
      <c r="O7948">
        <v>1</v>
      </c>
    </row>
    <row r="7949" spans="1:15">
      <c r="A7949">
        <v>146683505</v>
      </c>
      <c r="B7949" t="s">
        <v>15896</v>
      </c>
      <c r="C7949" t="s">
        <v>15897</v>
      </c>
      <c r="D7949">
        <v>1</v>
      </c>
      <c r="E7949">
        <v>0.78</v>
      </c>
      <c r="F7949">
        <v>1</v>
      </c>
      <c r="G7949">
        <v>0.996847492206429</v>
      </c>
      <c r="H7949">
        <v>1</v>
      </c>
      <c r="I7949">
        <v>0.680729806423187</v>
      </c>
      <c r="J7949">
        <v>1</v>
      </c>
      <c r="K7949">
        <v>0.989705419889059</v>
      </c>
      <c r="L7949">
        <v>1</v>
      </c>
      <c r="M7949">
        <v>0.714285714285714</v>
      </c>
      <c r="N7949">
        <v>1</v>
      </c>
      <c r="O7949">
        <v>1</v>
      </c>
    </row>
    <row r="7950" spans="1:15">
      <c r="A7950">
        <v>162903604</v>
      </c>
      <c r="B7950" t="s">
        <v>15898</v>
      </c>
      <c r="C7950" t="s">
        <v>15899</v>
      </c>
      <c r="D7950">
        <v>1</v>
      </c>
      <c r="E7950">
        <v>0.78</v>
      </c>
      <c r="F7950">
        <v>1</v>
      </c>
      <c r="G7950">
        <v>0.980593842761792</v>
      </c>
      <c r="H7950">
        <v>1</v>
      </c>
      <c r="I7950">
        <v>0.680729806423187</v>
      </c>
      <c r="J7950">
        <v>1</v>
      </c>
      <c r="K7950">
        <v>0.979417753461021</v>
      </c>
      <c r="L7950">
        <v>1</v>
      </c>
      <c r="M7950">
        <v>0.714285714285714</v>
      </c>
      <c r="N7950">
        <v>1</v>
      </c>
      <c r="O7950">
        <v>1</v>
      </c>
    </row>
    <row r="7951" spans="1:15">
      <c r="A7951">
        <v>162921751</v>
      </c>
      <c r="B7951" t="s">
        <v>15900</v>
      </c>
      <c r="C7951" t="s">
        <v>15901</v>
      </c>
      <c r="D7951">
        <v>0</v>
      </c>
      <c r="E7951">
        <v>0.46</v>
      </c>
      <c r="F7951">
        <v>1</v>
      </c>
      <c r="G7951">
        <v>0.989313331488461</v>
      </c>
      <c r="H7951">
        <v>1</v>
      </c>
      <c r="I7951">
        <v>0.584241986274719</v>
      </c>
      <c r="J7951">
        <v>1</v>
      </c>
      <c r="K7951">
        <v>0.931130489337885</v>
      </c>
      <c r="L7951">
        <v>0</v>
      </c>
      <c r="M7951">
        <v>0.142857142857143</v>
      </c>
      <c r="N7951">
        <v>0</v>
      </c>
      <c r="O7951">
        <v>1</v>
      </c>
    </row>
    <row r="7952" spans="1:15">
      <c r="A7952">
        <v>162931317</v>
      </c>
      <c r="B7952" t="s">
        <v>15902</v>
      </c>
      <c r="C7952" t="s">
        <v>15903</v>
      </c>
      <c r="D7952">
        <v>0</v>
      </c>
      <c r="E7952">
        <v>0.44</v>
      </c>
      <c r="F7952">
        <v>1</v>
      </c>
      <c r="G7952">
        <v>0.996418265114229</v>
      </c>
      <c r="H7952">
        <v>1</v>
      </c>
      <c r="I7952">
        <v>0.584241986274719</v>
      </c>
      <c r="J7952">
        <v>1</v>
      </c>
      <c r="K7952">
        <v>0.915190218770768</v>
      </c>
      <c r="L7952">
        <v>0</v>
      </c>
      <c r="M7952">
        <v>0.142857142857143</v>
      </c>
      <c r="N7952">
        <v>0</v>
      </c>
      <c r="O7952">
        <v>1</v>
      </c>
    </row>
    <row r="7953" spans="1:15">
      <c r="A7953">
        <v>163194639</v>
      </c>
      <c r="B7953" t="s">
        <v>15904</v>
      </c>
      <c r="C7953" t="s">
        <v>15905</v>
      </c>
      <c r="D7953">
        <v>1</v>
      </c>
      <c r="E7953">
        <v>0.78</v>
      </c>
      <c r="F7953">
        <v>1</v>
      </c>
      <c r="G7953">
        <v>0.97778122453847</v>
      </c>
      <c r="H7953">
        <v>1</v>
      </c>
      <c r="I7953">
        <v>0.680729806423187</v>
      </c>
      <c r="J7953">
        <v>1</v>
      </c>
      <c r="K7953">
        <v>0.979897540564028</v>
      </c>
      <c r="L7953">
        <v>1</v>
      </c>
      <c r="M7953">
        <v>0.714285714285714</v>
      </c>
      <c r="N7953">
        <v>1</v>
      </c>
      <c r="O7953">
        <v>1</v>
      </c>
    </row>
    <row r="7954" spans="1:15">
      <c r="A7954">
        <v>344285</v>
      </c>
      <c r="B7954" t="s">
        <v>15906</v>
      </c>
      <c r="C7954" t="s">
        <v>15907</v>
      </c>
      <c r="D7954">
        <v>0</v>
      </c>
      <c r="E7954">
        <v>0.45</v>
      </c>
      <c r="F7954">
        <v>1</v>
      </c>
      <c r="G7954">
        <v>0.999989104502899</v>
      </c>
      <c r="H7954">
        <v>1</v>
      </c>
      <c r="I7954">
        <v>0.584241986274719</v>
      </c>
      <c r="J7954">
        <v>1</v>
      </c>
      <c r="K7954">
        <v>0.953611763931372</v>
      </c>
      <c r="L7954">
        <v>0</v>
      </c>
      <c r="M7954">
        <v>0.142857142857143</v>
      </c>
      <c r="N7954">
        <v>0</v>
      </c>
      <c r="O7954">
        <v>1</v>
      </c>
    </row>
    <row r="7955" spans="1:15">
      <c r="A7955">
        <v>595751</v>
      </c>
      <c r="B7955" t="s">
        <v>15908</v>
      </c>
      <c r="C7955" t="s">
        <v>15909</v>
      </c>
      <c r="D7955">
        <v>1</v>
      </c>
      <c r="E7955">
        <v>0.51</v>
      </c>
      <c r="F7955">
        <v>1</v>
      </c>
      <c r="G7955">
        <v>0.992262813019059</v>
      </c>
      <c r="H7955">
        <v>1</v>
      </c>
      <c r="I7955">
        <v>0.574328541755676</v>
      </c>
      <c r="J7955">
        <v>1</v>
      </c>
      <c r="K7955">
        <v>0.951908641846063</v>
      </c>
      <c r="L7955">
        <v>0</v>
      </c>
      <c r="M7955">
        <v>0.142857142857143</v>
      </c>
      <c r="N7955">
        <v>1</v>
      </c>
      <c r="O7955">
        <v>1</v>
      </c>
    </row>
    <row r="7956" spans="1:15">
      <c r="A7956">
        <v>596473</v>
      </c>
      <c r="B7956" t="s">
        <v>15910</v>
      </c>
      <c r="C7956" t="s">
        <v>15911</v>
      </c>
      <c r="D7956">
        <v>0</v>
      </c>
      <c r="E7956">
        <v>0.5</v>
      </c>
      <c r="F7956">
        <v>1</v>
      </c>
      <c r="G7956">
        <v>0.99999680678977</v>
      </c>
      <c r="H7956">
        <v>1</v>
      </c>
      <c r="I7956">
        <v>0.584241986274719</v>
      </c>
      <c r="J7956">
        <v>1</v>
      </c>
      <c r="K7956">
        <v>0.974524832044646</v>
      </c>
      <c r="L7956">
        <v>0</v>
      </c>
      <c r="M7956">
        <v>0.285714285714286</v>
      </c>
      <c r="N7956">
        <v>0</v>
      </c>
      <c r="O7956">
        <v>1</v>
      </c>
    </row>
    <row r="7957" spans="1:15">
      <c r="A7957">
        <v>12235173</v>
      </c>
      <c r="B7957" t="s">
        <v>15912</v>
      </c>
      <c r="C7957" t="s">
        <v>15913</v>
      </c>
      <c r="D7957">
        <v>1</v>
      </c>
      <c r="E7957">
        <v>0.51</v>
      </c>
      <c r="F7957">
        <v>1</v>
      </c>
      <c r="G7957">
        <v>0.996609303136335</v>
      </c>
      <c r="H7957">
        <v>1</v>
      </c>
      <c r="I7957">
        <v>0.574328541755676</v>
      </c>
      <c r="J7957">
        <v>1</v>
      </c>
      <c r="K7957">
        <v>0.960236220357619</v>
      </c>
      <c r="L7957">
        <v>0</v>
      </c>
      <c r="M7957">
        <v>0.285714285714286</v>
      </c>
      <c r="N7957">
        <v>1</v>
      </c>
      <c r="O7957">
        <v>1</v>
      </c>
    </row>
    <row r="7958" spans="1:15">
      <c r="A7958">
        <v>13838821</v>
      </c>
      <c r="B7958" t="s">
        <v>15914</v>
      </c>
      <c r="C7958" t="s">
        <v>15915</v>
      </c>
      <c r="D7958">
        <v>0</v>
      </c>
      <c r="E7958">
        <v>0.42</v>
      </c>
      <c r="F7958">
        <v>1</v>
      </c>
      <c r="G7958">
        <v>0.98927283718109</v>
      </c>
      <c r="H7958">
        <v>1</v>
      </c>
      <c r="I7958">
        <v>0.584241986274719</v>
      </c>
      <c r="J7958">
        <v>1</v>
      </c>
      <c r="K7958">
        <v>0.926187049037205</v>
      </c>
      <c r="L7958">
        <v>0</v>
      </c>
      <c r="M7958">
        <v>0</v>
      </c>
      <c r="N7958">
        <v>0</v>
      </c>
      <c r="O7958">
        <v>1</v>
      </c>
    </row>
    <row r="7959" spans="1:15">
      <c r="A7959">
        <v>14880641</v>
      </c>
      <c r="B7959" t="s">
        <v>15916</v>
      </c>
      <c r="C7959" t="s">
        <v>15917</v>
      </c>
      <c r="D7959">
        <v>0</v>
      </c>
      <c r="E7959">
        <v>0.46</v>
      </c>
      <c r="F7959">
        <v>1</v>
      </c>
      <c r="G7959">
        <v>0.996707647320996</v>
      </c>
      <c r="H7959">
        <v>1</v>
      </c>
      <c r="I7959">
        <v>0.680729806423187</v>
      </c>
      <c r="J7959">
        <v>1</v>
      </c>
      <c r="K7959">
        <v>0.963624077600911</v>
      </c>
      <c r="L7959">
        <v>0</v>
      </c>
      <c r="M7959">
        <v>0.142857142857143</v>
      </c>
      <c r="N7959">
        <v>0</v>
      </c>
      <c r="O7959">
        <v>1</v>
      </c>
    </row>
    <row r="7960" spans="1:15">
      <c r="A7960">
        <v>21670093</v>
      </c>
      <c r="B7960" t="s">
        <v>15918</v>
      </c>
      <c r="C7960" t="s">
        <v>15919</v>
      </c>
      <c r="D7960">
        <v>1</v>
      </c>
      <c r="E7960">
        <v>0.55</v>
      </c>
      <c r="F7960">
        <v>1</v>
      </c>
      <c r="G7960">
        <v>0.997451067061666</v>
      </c>
      <c r="H7960">
        <v>1</v>
      </c>
      <c r="I7960">
        <v>0.584241986274719</v>
      </c>
      <c r="J7960">
        <v>1</v>
      </c>
      <c r="K7960">
        <v>0.961373497258916</v>
      </c>
      <c r="L7960">
        <v>0</v>
      </c>
      <c r="M7960">
        <v>0.285714285714286</v>
      </c>
      <c r="N7960">
        <v>1</v>
      </c>
      <c r="O7960">
        <v>1</v>
      </c>
    </row>
    <row r="7961" spans="1:15">
      <c r="A7961">
        <v>53885376</v>
      </c>
      <c r="B7961" t="s">
        <v>15920</v>
      </c>
      <c r="C7961" t="s">
        <v>15921</v>
      </c>
      <c r="D7961">
        <v>0</v>
      </c>
      <c r="E7961">
        <v>0.42</v>
      </c>
      <c r="F7961">
        <v>1</v>
      </c>
      <c r="G7961">
        <v>0.980915260935755</v>
      </c>
      <c r="H7961">
        <v>1</v>
      </c>
      <c r="I7961">
        <v>0.574328541755676</v>
      </c>
      <c r="J7961">
        <v>1</v>
      </c>
      <c r="K7961">
        <v>0.867080243574715</v>
      </c>
      <c r="L7961">
        <v>0</v>
      </c>
      <c r="M7961">
        <v>0</v>
      </c>
      <c r="N7961">
        <v>0</v>
      </c>
      <c r="O7961">
        <v>1</v>
      </c>
    </row>
    <row r="7962" spans="1:15">
      <c r="A7962">
        <v>85280</v>
      </c>
      <c r="B7962" t="s">
        <v>15922</v>
      </c>
      <c r="C7962" t="s">
        <v>15923</v>
      </c>
      <c r="D7962">
        <v>0</v>
      </c>
      <c r="E7962">
        <v>0.4</v>
      </c>
      <c r="F7962">
        <v>1</v>
      </c>
      <c r="G7962">
        <v>0.990778742424259</v>
      </c>
      <c r="H7962">
        <v>1</v>
      </c>
      <c r="I7962">
        <v>0.584241986274719</v>
      </c>
      <c r="J7962">
        <v>1</v>
      </c>
      <c r="K7962">
        <v>0.918321193598258</v>
      </c>
      <c r="L7962">
        <v>0</v>
      </c>
      <c r="M7962">
        <v>0.285714285714286</v>
      </c>
      <c r="N7962">
        <v>0</v>
      </c>
      <c r="O7962">
        <v>1</v>
      </c>
    </row>
    <row r="7963" spans="1:15">
      <c r="A7963">
        <v>12120729</v>
      </c>
      <c r="B7963" t="s">
        <v>15924</v>
      </c>
      <c r="C7963" t="s">
        <v>15925</v>
      </c>
      <c r="D7963">
        <v>1</v>
      </c>
      <c r="E7963">
        <v>0.53</v>
      </c>
      <c r="F7963">
        <v>1</v>
      </c>
      <c r="G7963">
        <v>0.993847650142615</v>
      </c>
      <c r="H7963">
        <v>1</v>
      </c>
      <c r="I7963">
        <v>0.574328541755676</v>
      </c>
      <c r="J7963">
        <v>1</v>
      </c>
      <c r="K7963">
        <v>0.918920256717433</v>
      </c>
      <c r="L7963">
        <v>0</v>
      </c>
      <c r="M7963">
        <v>0.142857142857143</v>
      </c>
      <c r="N7963">
        <v>1</v>
      </c>
      <c r="O7963">
        <v>1</v>
      </c>
    </row>
    <row r="7964" spans="1:15">
      <c r="A7964">
        <v>16205245</v>
      </c>
      <c r="B7964" t="s">
        <v>15926</v>
      </c>
      <c r="C7964" t="s">
        <v>15927</v>
      </c>
      <c r="D7964">
        <v>1</v>
      </c>
      <c r="E7964">
        <v>0.53</v>
      </c>
      <c r="F7964">
        <v>1</v>
      </c>
      <c r="G7964">
        <v>0.997407709003235</v>
      </c>
      <c r="H7964">
        <v>1</v>
      </c>
      <c r="I7964">
        <v>0.574328541755676</v>
      </c>
      <c r="J7964">
        <v>1</v>
      </c>
      <c r="K7964">
        <v>0.961608674333828</v>
      </c>
      <c r="L7964">
        <v>0</v>
      </c>
      <c r="M7964">
        <v>0.285714285714286</v>
      </c>
      <c r="N7964">
        <v>1</v>
      </c>
      <c r="O7964">
        <v>1</v>
      </c>
    </row>
    <row r="7965" spans="1:15">
      <c r="A7965">
        <v>64855766</v>
      </c>
      <c r="B7965" t="s">
        <v>15928</v>
      </c>
      <c r="C7965" t="s">
        <v>15929</v>
      </c>
      <c r="D7965">
        <v>0</v>
      </c>
      <c r="E7965">
        <v>0.46</v>
      </c>
      <c r="F7965">
        <v>1</v>
      </c>
      <c r="G7965">
        <v>0.987420578923629</v>
      </c>
      <c r="H7965">
        <v>1</v>
      </c>
      <c r="I7965">
        <v>0.574328541755676</v>
      </c>
      <c r="J7965">
        <v>1</v>
      </c>
      <c r="K7965">
        <v>0.921056761229691</v>
      </c>
      <c r="L7965">
        <v>0</v>
      </c>
      <c r="M7965">
        <v>0.142857142857143</v>
      </c>
      <c r="N7965">
        <v>0</v>
      </c>
      <c r="O7965">
        <v>1</v>
      </c>
    </row>
    <row r="7966" spans="1:15">
      <c r="A7966">
        <v>131752388</v>
      </c>
      <c r="B7966" t="s">
        <v>15930</v>
      </c>
      <c r="C7966" t="s">
        <v>15931</v>
      </c>
      <c r="D7966">
        <v>1</v>
      </c>
      <c r="E7966">
        <v>0.77</v>
      </c>
      <c r="F7966">
        <v>1</v>
      </c>
      <c r="G7966">
        <v>0.924315952101094</v>
      </c>
      <c r="H7966">
        <v>1</v>
      </c>
      <c r="I7966">
        <v>0.680729806423187</v>
      </c>
      <c r="J7966">
        <v>1</v>
      </c>
      <c r="K7966">
        <v>0.938754694681977</v>
      </c>
      <c r="L7966">
        <v>1</v>
      </c>
      <c r="M7966">
        <v>0.714285714285714</v>
      </c>
      <c r="N7966">
        <v>1</v>
      </c>
      <c r="O7966">
        <v>1</v>
      </c>
    </row>
    <row r="7967" spans="1:15">
      <c r="A7967">
        <v>130035056</v>
      </c>
      <c r="B7967" t="s">
        <v>15932</v>
      </c>
      <c r="C7967" t="s">
        <v>15933</v>
      </c>
      <c r="D7967">
        <v>1</v>
      </c>
      <c r="E7967">
        <v>0.51</v>
      </c>
      <c r="F7967">
        <v>1</v>
      </c>
      <c r="G7967">
        <v>0.996721694440036</v>
      </c>
      <c r="H7967">
        <v>1</v>
      </c>
      <c r="I7967">
        <v>0.584241986274719</v>
      </c>
      <c r="J7967">
        <v>1</v>
      </c>
      <c r="K7967">
        <v>0.961380384215675</v>
      </c>
      <c r="L7967">
        <v>0</v>
      </c>
      <c r="M7967">
        <v>0.285714285714286</v>
      </c>
      <c r="N7967">
        <v>1</v>
      </c>
      <c r="O7967">
        <v>1</v>
      </c>
    </row>
    <row r="7968" spans="1:15">
      <c r="A7968">
        <v>135014524</v>
      </c>
      <c r="B7968" t="s">
        <v>15934</v>
      </c>
      <c r="C7968" t="s">
        <v>15935</v>
      </c>
      <c r="D7968">
        <v>1</v>
      </c>
      <c r="E7968">
        <v>0.53</v>
      </c>
      <c r="F7968">
        <v>1</v>
      </c>
      <c r="G7968">
        <v>0.996964861899306</v>
      </c>
      <c r="H7968">
        <v>1</v>
      </c>
      <c r="I7968">
        <v>0.584241986274719</v>
      </c>
      <c r="J7968">
        <v>1</v>
      </c>
      <c r="K7968">
        <v>0.971879854026536</v>
      </c>
      <c r="L7968">
        <v>0</v>
      </c>
      <c r="M7968">
        <v>0.142857142857143</v>
      </c>
      <c r="N7968">
        <v>1</v>
      </c>
      <c r="O7968">
        <v>1</v>
      </c>
    </row>
    <row r="7969" spans="1:15">
      <c r="A7969">
        <v>166624714</v>
      </c>
      <c r="B7969" t="s">
        <v>15936</v>
      </c>
      <c r="C7969" t="s">
        <v>15937</v>
      </c>
      <c r="D7969">
        <v>0</v>
      </c>
      <c r="E7969">
        <v>0.45</v>
      </c>
      <c r="F7969">
        <v>1</v>
      </c>
      <c r="G7969">
        <v>0.989097487638252</v>
      </c>
      <c r="H7969">
        <v>1</v>
      </c>
      <c r="I7969">
        <v>0.680729806423187</v>
      </c>
      <c r="J7969">
        <v>1</v>
      </c>
      <c r="K7969">
        <v>0.944755896892494</v>
      </c>
      <c r="L7969">
        <v>0</v>
      </c>
      <c r="M7969">
        <v>0.142857142857143</v>
      </c>
      <c r="N7969">
        <v>0</v>
      </c>
      <c r="O7969">
        <v>1</v>
      </c>
    </row>
    <row r="7970" spans="1:15">
      <c r="A7970">
        <v>21576249</v>
      </c>
      <c r="B7970" t="s">
        <v>15938</v>
      </c>
      <c r="C7970" t="s">
        <v>15939</v>
      </c>
      <c r="D7970">
        <v>0</v>
      </c>
      <c r="E7970">
        <v>0.47</v>
      </c>
      <c r="F7970">
        <v>1</v>
      </c>
      <c r="G7970">
        <v>0.987968475554014</v>
      </c>
      <c r="H7970">
        <v>1</v>
      </c>
      <c r="I7970">
        <v>0.584241986274719</v>
      </c>
      <c r="J7970">
        <v>1</v>
      </c>
      <c r="K7970">
        <v>0.932494550873242</v>
      </c>
      <c r="L7970">
        <v>0</v>
      </c>
      <c r="M7970">
        <v>0.142857142857143</v>
      </c>
      <c r="N7970">
        <v>0</v>
      </c>
      <c r="O7970">
        <v>1</v>
      </c>
    </row>
    <row r="7971" spans="1:15">
      <c r="A7971">
        <v>346008</v>
      </c>
      <c r="B7971" t="s">
        <v>15940</v>
      </c>
      <c r="C7971" t="s">
        <v>15941</v>
      </c>
      <c r="D7971">
        <v>0</v>
      </c>
      <c r="E7971">
        <v>0.5</v>
      </c>
      <c r="F7971">
        <v>1</v>
      </c>
      <c r="G7971">
        <v>0.999990590192005</v>
      </c>
      <c r="H7971">
        <v>1</v>
      </c>
      <c r="I7971">
        <v>0.574328541755676</v>
      </c>
      <c r="J7971">
        <v>1</v>
      </c>
      <c r="K7971">
        <v>0.954521617587817</v>
      </c>
      <c r="L7971">
        <v>0</v>
      </c>
      <c r="M7971">
        <v>0.428571428571428</v>
      </c>
      <c r="N7971">
        <v>0</v>
      </c>
      <c r="O7971">
        <v>1</v>
      </c>
    </row>
    <row r="7972" spans="1:15">
      <c r="A7972">
        <v>5852943</v>
      </c>
      <c r="B7972" t="s">
        <v>15942</v>
      </c>
      <c r="C7972" t="s">
        <v>15943</v>
      </c>
      <c r="D7972">
        <v>1</v>
      </c>
      <c r="E7972">
        <v>0.54</v>
      </c>
      <c r="F7972">
        <v>1</v>
      </c>
      <c r="G7972">
        <v>0.993094648488413</v>
      </c>
      <c r="H7972">
        <v>1</v>
      </c>
      <c r="I7972">
        <v>0.680729806423187</v>
      </c>
      <c r="J7972">
        <v>1</v>
      </c>
      <c r="K7972">
        <v>0.851519000324093</v>
      </c>
      <c r="L7972">
        <v>0</v>
      </c>
      <c r="M7972">
        <v>0.285714285714286</v>
      </c>
      <c r="N7972">
        <v>1</v>
      </c>
      <c r="O7972">
        <v>1</v>
      </c>
    </row>
    <row r="7973" spans="1:15">
      <c r="A7973">
        <v>9964956</v>
      </c>
      <c r="B7973" t="s">
        <v>15944</v>
      </c>
      <c r="C7973" t="s">
        <v>15945</v>
      </c>
      <c r="D7973">
        <v>0</v>
      </c>
      <c r="E7973">
        <v>0.49</v>
      </c>
      <c r="F7973">
        <v>1</v>
      </c>
      <c r="G7973">
        <v>0.997032721066703</v>
      </c>
      <c r="H7973">
        <v>1</v>
      </c>
      <c r="I7973">
        <v>0.680729806423187</v>
      </c>
      <c r="J7973">
        <v>1</v>
      </c>
      <c r="K7973">
        <v>0.970234261044936</v>
      </c>
      <c r="L7973">
        <v>0</v>
      </c>
      <c r="M7973">
        <v>0.285714285714286</v>
      </c>
      <c r="N7973">
        <v>0</v>
      </c>
      <c r="O7973">
        <v>1</v>
      </c>
    </row>
    <row r="7974" spans="1:15">
      <c r="A7974">
        <v>10376256</v>
      </c>
      <c r="B7974" t="s">
        <v>15946</v>
      </c>
      <c r="C7974" t="s">
        <v>15947</v>
      </c>
      <c r="D7974">
        <v>0</v>
      </c>
      <c r="E7974">
        <v>0.36</v>
      </c>
      <c r="F7974">
        <v>1</v>
      </c>
      <c r="G7974">
        <v>0.934710193125943</v>
      </c>
      <c r="H7974">
        <v>1</v>
      </c>
      <c r="I7974">
        <v>0.680729806423187</v>
      </c>
      <c r="J7974">
        <v>1</v>
      </c>
      <c r="K7974">
        <v>0.890955145754044</v>
      </c>
      <c r="L7974">
        <v>0</v>
      </c>
      <c r="M7974">
        <v>0.142857142857143</v>
      </c>
      <c r="N7974">
        <v>0</v>
      </c>
      <c r="O7974">
        <v>1</v>
      </c>
    </row>
    <row r="7975" spans="1:15">
      <c r="A7975">
        <v>11194848</v>
      </c>
      <c r="B7975" t="s">
        <v>15948</v>
      </c>
      <c r="C7975" t="s">
        <v>15949</v>
      </c>
      <c r="D7975">
        <v>1</v>
      </c>
      <c r="E7975">
        <v>0.57</v>
      </c>
      <c r="F7975">
        <v>1</v>
      </c>
      <c r="G7975">
        <v>0.993031283701423</v>
      </c>
      <c r="H7975">
        <v>1</v>
      </c>
      <c r="I7975">
        <v>0.584241986274719</v>
      </c>
      <c r="J7975">
        <v>1</v>
      </c>
      <c r="K7975">
        <v>0.94918261508693</v>
      </c>
      <c r="L7975">
        <v>0</v>
      </c>
      <c r="M7975">
        <v>0.142857142857143</v>
      </c>
      <c r="N7975">
        <v>1</v>
      </c>
      <c r="O7975">
        <v>1</v>
      </c>
    </row>
    <row r="7976" spans="1:15">
      <c r="A7976">
        <v>12517100</v>
      </c>
      <c r="B7976" t="s">
        <v>15950</v>
      </c>
      <c r="C7976" t="s">
        <v>15951</v>
      </c>
      <c r="D7976">
        <v>0</v>
      </c>
      <c r="E7976">
        <v>0.47</v>
      </c>
      <c r="F7976">
        <v>1</v>
      </c>
      <c r="G7976">
        <v>0.989141298895661</v>
      </c>
      <c r="H7976">
        <v>1</v>
      </c>
      <c r="I7976">
        <v>0.574328541755676</v>
      </c>
      <c r="J7976">
        <v>1</v>
      </c>
      <c r="K7976">
        <v>0.926048032563457</v>
      </c>
      <c r="L7976">
        <v>0</v>
      </c>
      <c r="M7976">
        <v>0.142857142857143</v>
      </c>
      <c r="N7976">
        <v>0</v>
      </c>
      <c r="O7976">
        <v>1</v>
      </c>
    </row>
    <row r="7977" spans="1:15">
      <c r="A7977">
        <v>13236434</v>
      </c>
      <c r="B7977" t="s">
        <v>15952</v>
      </c>
      <c r="C7977" t="s">
        <v>15953</v>
      </c>
      <c r="D7977">
        <v>0</v>
      </c>
      <c r="E7977">
        <v>0.44</v>
      </c>
      <c r="F7977">
        <v>1</v>
      </c>
      <c r="G7977">
        <v>0.993124706514139</v>
      </c>
      <c r="H7977">
        <v>1</v>
      </c>
      <c r="I7977">
        <v>0.570006191730499</v>
      </c>
      <c r="J7977">
        <v>1</v>
      </c>
      <c r="K7977">
        <v>0.953507033870983</v>
      </c>
      <c r="L7977">
        <v>0</v>
      </c>
      <c r="M7977">
        <v>0.285714285714286</v>
      </c>
      <c r="N7977">
        <v>0</v>
      </c>
      <c r="O7977">
        <v>1</v>
      </c>
    </row>
    <row r="7978" spans="1:15">
      <c r="A7978">
        <v>13967899</v>
      </c>
      <c r="B7978" t="s">
        <v>15954</v>
      </c>
      <c r="C7978" t="s">
        <v>15955</v>
      </c>
      <c r="D7978">
        <v>1</v>
      </c>
      <c r="E7978">
        <v>0.51</v>
      </c>
      <c r="F7978">
        <v>1</v>
      </c>
      <c r="G7978">
        <v>0.997291341682551</v>
      </c>
      <c r="H7978">
        <v>1</v>
      </c>
      <c r="I7978">
        <v>0.574328541755676</v>
      </c>
      <c r="J7978">
        <v>1</v>
      </c>
      <c r="K7978">
        <v>0.963859313782042</v>
      </c>
      <c r="L7978">
        <v>0</v>
      </c>
      <c r="M7978">
        <v>0.285714285714286</v>
      </c>
      <c r="N7978">
        <v>1</v>
      </c>
      <c r="O7978">
        <v>1</v>
      </c>
    </row>
    <row r="7979" spans="1:15">
      <c r="A7979">
        <v>14895249</v>
      </c>
      <c r="B7979" t="s">
        <v>15956</v>
      </c>
      <c r="C7979" t="s">
        <v>15957</v>
      </c>
      <c r="D7979">
        <v>0</v>
      </c>
      <c r="E7979">
        <v>0.4</v>
      </c>
      <c r="F7979">
        <v>1</v>
      </c>
      <c r="G7979">
        <v>0.983709444877387</v>
      </c>
      <c r="H7979">
        <v>1</v>
      </c>
      <c r="I7979">
        <v>0.584241986274719</v>
      </c>
      <c r="J7979">
        <v>1</v>
      </c>
      <c r="K7979">
        <v>0.936144443501388</v>
      </c>
      <c r="L7979">
        <v>0</v>
      </c>
      <c r="M7979">
        <v>0</v>
      </c>
      <c r="N7979">
        <v>0</v>
      </c>
      <c r="O7979">
        <v>1</v>
      </c>
    </row>
    <row r="7980" spans="1:15">
      <c r="A7980">
        <v>15764027</v>
      </c>
      <c r="B7980" t="s">
        <v>15958</v>
      </c>
      <c r="C7980" t="s">
        <v>15959</v>
      </c>
      <c r="D7980">
        <v>0</v>
      </c>
      <c r="E7980">
        <v>0.41</v>
      </c>
      <c r="F7980">
        <v>1</v>
      </c>
      <c r="G7980">
        <v>0.997150154105694</v>
      </c>
      <c r="H7980">
        <v>1</v>
      </c>
      <c r="I7980">
        <v>0.574328541755676</v>
      </c>
      <c r="J7980">
        <v>1</v>
      </c>
      <c r="K7980">
        <v>0.958300491230225</v>
      </c>
      <c r="L7980">
        <v>0</v>
      </c>
      <c r="M7980">
        <v>0.285714285714286</v>
      </c>
      <c r="N7980">
        <v>0</v>
      </c>
      <c r="O7980">
        <v>1</v>
      </c>
    </row>
    <row r="7981" spans="1:15">
      <c r="A7981">
        <v>18407794</v>
      </c>
      <c r="B7981" t="s">
        <v>15960</v>
      </c>
      <c r="C7981" t="s">
        <v>15961</v>
      </c>
      <c r="D7981">
        <v>0</v>
      </c>
      <c r="E7981">
        <v>0.48</v>
      </c>
      <c r="F7981">
        <v>1</v>
      </c>
      <c r="G7981">
        <v>0.99999928380422</v>
      </c>
      <c r="H7981">
        <v>1</v>
      </c>
      <c r="I7981">
        <v>0.574328541755676</v>
      </c>
      <c r="J7981">
        <v>1</v>
      </c>
      <c r="K7981">
        <v>0.982911844322023</v>
      </c>
      <c r="L7981">
        <v>0</v>
      </c>
      <c r="M7981">
        <v>0.428571428571428</v>
      </c>
      <c r="N7981">
        <v>0</v>
      </c>
      <c r="O7981">
        <v>1</v>
      </c>
    </row>
    <row r="7982" spans="1:15">
      <c r="A7982">
        <v>18539406</v>
      </c>
      <c r="B7982" t="s">
        <v>15962</v>
      </c>
      <c r="C7982" t="s">
        <v>15963</v>
      </c>
      <c r="D7982">
        <v>0</v>
      </c>
      <c r="E7982">
        <v>0.44</v>
      </c>
      <c r="F7982">
        <v>1</v>
      </c>
      <c r="G7982">
        <v>0.989246043432821</v>
      </c>
      <c r="H7982">
        <v>1</v>
      </c>
      <c r="I7982">
        <v>0.584241986274719</v>
      </c>
      <c r="J7982">
        <v>1</v>
      </c>
      <c r="K7982">
        <v>0.930212807504377</v>
      </c>
      <c r="L7982">
        <v>0</v>
      </c>
      <c r="M7982">
        <v>0</v>
      </c>
      <c r="N7982">
        <v>0</v>
      </c>
      <c r="O7982">
        <v>1</v>
      </c>
    </row>
    <row r="7983" spans="1:15">
      <c r="A7983">
        <v>18681512</v>
      </c>
      <c r="B7983" t="s">
        <v>15964</v>
      </c>
      <c r="C7983" t="s">
        <v>15965</v>
      </c>
      <c r="D7983">
        <v>0</v>
      </c>
      <c r="E7983">
        <v>0.41</v>
      </c>
      <c r="F7983">
        <v>1</v>
      </c>
      <c r="G7983">
        <v>0.986227112181481</v>
      </c>
      <c r="H7983">
        <v>1</v>
      </c>
      <c r="I7983">
        <v>0.584241986274719</v>
      </c>
      <c r="J7983">
        <v>1</v>
      </c>
      <c r="K7983">
        <v>0.933423659842404</v>
      </c>
      <c r="L7983">
        <v>0</v>
      </c>
      <c r="M7983">
        <v>0.142857142857143</v>
      </c>
      <c r="N7983">
        <v>0</v>
      </c>
      <c r="O7983">
        <v>1</v>
      </c>
    </row>
    <row r="7984" spans="1:15">
      <c r="A7984">
        <v>19033694</v>
      </c>
      <c r="B7984" t="s">
        <v>15966</v>
      </c>
      <c r="C7984" t="s">
        <v>15967</v>
      </c>
      <c r="D7984">
        <v>0</v>
      </c>
      <c r="E7984">
        <v>0.41</v>
      </c>
      <c r="F7984">
        <v>1</v>
      </c>
      <c r="G7984">
        <v>0.983938757708627</v>
      </c>
      <c r="H7984">
        <v>1</v>
      </c>
      <c r="I7984">
        <v>0.680729806423187</v>
      </c>
      <c r="J7984">
        <v>1</v>
      </c>
      <c r="K7984">
        <v>0.941816601125387</v>
      </c>
      <c r="L7984">
        <v>0</v>
      </c>
      <c r="M7984">
        <v>0.142857142857143</v>
      </c>
      <c r="N7984">
        <v>0</v>
      </c>
      <c r="O7984">
        <v>1</v>
      </c>
    </row>
    <row r="7985" spans="1:15">
      <c r="A7985">
        <v>19936976</v>
      </c>
      <c r="B7985" t="s">
        <v>15968</v>
      </c>
      <c r="C7985" t="s">
        <v>15969</v>
      </c>
      <c r="D7985">
        <v>0</v>
      </c>
      <c r="E7985">
        <v>0.39</v>
      </c>
      <c r="F7985">
        <v>1</v>
      </c>
      <c r="G7985">
        <v>0.988285147746066</v>
      </c>
      <c r="H7985">
        <v>1</v>
      </c>
      <c r="I7985">
        <v>0.574328541755676</v>
      </c>
      <c r="J7985">
        <v>1</v>
      </c>
      <c r="K7985">
        <v>0.935618881672612</v>
      </c>
      <c r="L7985">
        <v>0</v>
      </c>
      <c r="M7985">
        <v>0.142857142857143</v>
      </c>
      <c r="N7985">
        <v>0</v>
      </c>
      <c r="O7985">
        <v>1</v>
      </c>
    </row>
    <row r="7986" spans="1:15">
      <c r="A7986">
        <v>20040830</v>
      </c>
      <c r="B7986" t="s">
        <v>15970</v>
      </c>
      <c r="C7986" t="s">
        <v>15971</v>
      </c>
      <c r="D7986">
        <v>0</v>
      </c>
      <c r="E7986">
        <v>0.46</v>
      </c>
      <c r="F7986">
        <v>1</v>
      </c>
      <c r="G7986">
        <v>0.981677070887428</v>
      </c>
      <c r="H7986">
        <v>1</v>
      </c>
      <c r="I7986">
        <v>0.680729806423187</v>
      </c>
      <c r="J7986">
        <v>1</v>
      </c>
      <c r="K7986">
        <v>0.904035272873971</v>
      </c>
      <c r="L7986">
        <v>0</v>
      </c>
      <c r="M7986">
        <v>0.142857142857143</v>
      </c>
      <c r="N7986">
        <v>0</v>
      </c>
      <c r="O7986">
        <v>1</v>
      </c>
    </row>
    <row r="7987" spans="1:15">
      <c r="A7987">
        <v>20040839</v>
      </c>
      <c r="B7987" t="s">
        <v>15972</v>
      </c>
      <c r="C7987" t="s">
        <v>15973</v>
      </c>
      <c r="D7987">
        <v>1</v>
      </c>
      <c r="E7987">
        <v>0.51</v>
      </c>
      <c r="F7987">
        <v>1</v>
      </c>
      <c r="G7987">
        <v>0.999991830078897</v>
      </c>
      <c r="H7987">
        <v>1</v>
      </c>
      <c r="I7987">
        <v>0.584241986274719</v>
      </c>
      <c r="J7987">
        <v>1</v>
      </c>
      <c r="K7987">
        <v>0.958775912157349</v>
      </c>
      <c r="L7987">
        <v>0</v>
      </c>
      <c r="M7987">
        <v>0.285714285714286</v>
      </c>
      <c r="N7987">
        <v>1</v>
      </c>
      <c r="O7987">
        <v>1</v>
      </c>
    </row>
    <row r="7988" spans="1:15">
      <c r="A7988">
        <v>20728728</v>
      </c>
      <c r="B7988" t="s">
        <v>15974</v>
      </c>
      <c r="C7988" t="s">
        <v>15975</v>
      </c>
      <c r="D7988">
        <v>1</v>
      </c>
      <c r="E7988">
        <v>0.53</v>
      </c>
      <c r="F7988">
        <v>1</v>
      </c>
      <c r="G7988">
        <v>0.997474059106683</v>
      </c>
      <c r="H7988">
        <v>1</v>
      </c>
      <c r="I7988">
        <v>0.574328541755676</v>
      </c>
      <c r="J7988">
        <v>1</v>
      </c>
      <c r="K7988">
        <v>0.97508348577696</v>
      </c>
      <c r="L7988">
        <v>0</v>
      </c>
      <c r="M7988">
        <v>0.285714285714286</v>
      </c>
      <c r="N7988">
        <v>1</v>
      </c>
      <c r="O7988">
        <v>1</v>
      </c>
    </row>
    <row r="7989" spans="1:15">
      <c r="A7989">
        <v>21946892</v>
      </c>
      <c r="B7989" t="s">
        <v>15976</v>
      </c>
      <c r="C7989" t="s">
        <v>15977</v>
      </c>
      <c r="D7989">
        <v>0</v>
      </c>
      <c r="E7989">
        <v>0.48</v>
      </c>
      <c r="F7989">
        <v>1</v>
      </c>
      <c r="G7989">
        <v>0.994103181546718</v>
      </c>
      <c r="H7989">
        <v>1</v>
      </c>
      <c r="I7989">
        <v>0.584241986274719</v>
      </c>
      <c r="J7989">
        <v>1</v>
      </c>
      <c r="K7989">
        <v>0.925297231921704</v>
      </c>
      <c r="L7989">
        <v>0</v>
      </c>
      <c r="M7989">
        <v>0.428571428571428</v>
      </c>
      <c r="N7989">
        <v>0</v>
      </c>
      <c r="O7989">
        <v>1</v>
      </c>
    </row>
    <row r="7990" spans="1:15">
      <c r="A7990">
        <v>22402551</v>
      </c>
      <c r="B7990" t="s">
        <v>15978</v>
      </c>
      <c r="C7990" t="s">
        <v>15979</v>
      </c>
      <c r="D7990">
        <v>0</v>
      </c>
      <c r="E7990">
        <v>0.37</v>
      </c>
      <c r="F7990">
        <v>1</v>
      </c>
      <c r="G7990">
        <v>0.920710690973973</v>
      </c>
      <c r="H7990">
        <v>1</v>
      </c>
      <c r="I7990">
        <v>0.680729806423187</v>
      </c>
      <c r="J7990">
        <v>1</v>
      </c>
      <c r="K7990">
        <v>0.91692031432873</v>
      </c>
      <c r="L7990">
        <v>0</v>
      </c>
      <c r="M7990">
        <v>0.428571428571428</v>
      </c>
      <c r="N7990">
        <v>0</v>
      </c>
      <c r="O7990">
        <v>1</v>
      </c>
    </row>
    <row r="7991" spans="1:15">
      <c r="A7991">
        <v>24973070</v>
      </c>
      <c r="B7991" t="s">
        <v>15980</v>
      </c>
      <c r="C7991" t="s">
        <v>15981</v>
      </c>
      <c r="D7991">
        <v>0</v>
      </c>
      <c r="E7991">
        <v>0.46</v>
      </c>
      <c r="F7991">
        <v>1</v>
      </c>
      <c r="G7991">
        <v>0.993963600841208</v>
      </c>
      <c r="H7991">
        <v>1</v>
      </c>
      <c r="I7991">
        <v>0.574328541755676</v>
      </c>
      <c r="J7991">
        <v>1</v>
      </c>
      <c r="K7991">
        <v>0.938334509233598</v>
      </c>
      <c r="L7991">
        <v>0</v>
      </c>
      <c r="M7991">
        <v>0.142857142857143</v>
      </c>
      <c r="N7991">
        <v>0</v>
      </c>
      <c r="O7991">
        <v>1</v>
      </c>
    </row>
    <row r="7992" spans="1:15">
      <c r="A7992">
        <v>53706845</v>
      </c>
      <c r="B7992" t="s">
        <v>15982</v>
      </c>
      <c r="C7992" t="s">
        <v>15983</v>
      </c>
      <c r="D7992">
        <v>1</v>
      </c>
      <c r="E7992">
        <v>0.51</v>
      </c>
      <c r="F7992">
        <v>1</v>
      </c>
      <c r="G7992">
        <v>0.99561183085182</v>
      </c>
      <c r="H7992">
        <v>1</v>
      </c>
      <c r="I7992">
        <v>0.680729806423187</v>
      </c>
      <c r="J7992">
        <v>1</v>
      </c>
      <c r="K7992">
        <v>0.957873748145355</v>
      </c>
      <c r="L7992">
        <v>0</v>
      </c>
      <c r="M7992">
        <v>0.142857142857143</v>
      </c>
      <c r="N7992">
        <v>1</v>
      </c>
      <c r="O7992">
        <v>1</v>
      </c>
    </row>
    <row r="7993" spans="1:15">
      <c r="A7993">
        <v>67107459</v>
      </c>
      <c r="B7993" t="s">
        <v>15984</v>
      </c>
      <c r="C7993" t="s">
        <v>15985</v>
      </c>
      <c r="D7993">
        <v>0</v>
      </c>
      <c r="E7993">
        <v>0.39</v>
      </c>
      <c r="F7993">
        <v>1</v>
      </c>
      <c r="G7993">
        <v>0.961309848087233</v>
      </c>
      <c r="H7993">
        <v>1</v>
      </c>
      <c r="I7993">
        <v>0.787499010562897</v>
      </c>
      <c r="J7993">
        <v>1</v>
      </c>
      <c r="K7993">
        <v>0.864298492603734</v>
      </c>
      <c r="L7993">
        <v>0</v>
      </c>
      <c r="M7993">
        <v>0.142857142857143</v>
      </c>
      <c r="N7993">
        <v>0</v>
      </c>
      <c r="O7993">
        <v>1</v>
      </c>
    </row>
    <row r="7994" spans="1:15">
      <c r="A7994">
        <v>67162423</v>
      </c>
      <c r="B7994" t="s">
        <v>15986</v>
      </c>
      <c r="C7994" t="s">
        <v>15987</v>
      </c>
      <c r="D7994">
        <v>0</v>
      </c>
      <c r="E7994">
        <v>0.4</v>
      </c>
      <c r="F7994">
        <v>1</v>
      </c>
      <c r="G7994">
        <v>0.993490031558826</v>
      </c>
      <c r="H7994">
        <v>1</v>
      </c>
      <c r="I7994">
        <v>0.584241986274719</v>
      </c>
      <c r="J7994">
        <v>1</v>
      </c>
      <c r="K7994">
        <v>0.933162202789755</v>
      </c>
      <c r="L7994">
        <v>0</v>
      </c>
      <c r="M7994">
        <v>0.142857142857143</v>
      </c>
      <c r="N7994">
        <v>0</v>
      </c>
      <c r="O7994">
        <v>1</v>
      </c>
    </row>
    <row r="7995" spans="1:15">
      <c r="A7995">
        <v>68903186</v>
      </c>
      <c r="B7995" t="s">
        <v>15988</v>
      </c>
      <c r="C7995" t="s">
        <v>15989</v>
      </c>
      <c r="D7995">
        <v>0</v>
      </c>
      <c r="E7995">
        <v>0.45</v>
      </c>
      <c r="F7995">
        <v>1</v>
      </c>
      <c r="G7995">
        <v>0.992867071225951</v>
      </c>
      <c r="H7995">
        <v>1</v>
      </c>
      <c r="I7995">
        <v>0.584241986274719</v>
      </c>
      <c r="J7995">
        <v>1</v>
      </c>
      <c r="K7995">
        <v>0.928832313235786</v>
      </c>
      <c r="L7995">
        <v>0</v>
      </c>
      <c r="M7995">
        <v>0.142857142857143</v>
      </c>
      <c r="N7995">
        <v>0</v>
      </c>
      <c r="O7995">
        <v>1</v>
      </c>
    </row>
    <row r="7996" spans="1:15">
      <c r="A7996">
        <v>69921293</v>
      </c>
      <c r="B7996" t="s">
        <v>15990</v>
      </c>
      <c r="C7996" t="s">
        <v>15991</v>
      </c>
      <c r="D7996">
        <v>0</v>
      </c>
      <c r="E7996">
        <v>0.5</v>
      </c>
      <c r="F7996">
        <v>1</v>
      </c>
      <c r="G7996">
        <v>0.999993888747691</v>
      </c>
      <c r="H7996">
        <v>1</v>
      </c>
      <c r="I7996">
        <v>0.584241986274719</v>
      </c>
      <c r="J7996">
        <v>1</v>
      </c>
      <c r="K7996">
        <v>0.970990631628368</v>
      </c>
      <c r="L7996">
        <v>0</v>
      </c>
      <c r="M7996">
        <v>0.285714285714286</v>
      </c>
      <c r="N7996">
        <v>0</v>
      </c>
      <c r="O7996">
        <v>1</v>
      </c>
    </row>
    <row r="7997" spans="1:15">
      <c r="A7997">
        <v>86158887</v>
      </c>
      <c r="B7997" t="s">
        <v>15992</v>
      </c>
      <c r="C7997" t="s">
        <v>15993</v>
      </c>
      <c r="D7997">
        <v>0</v>
      </c>
      <c r="E7997">
        <v>0.5</v>
      </c>
      <c r="F7997">
        <v>1</v>
      </c>
      <c r="G7997">
        <v>0.997079269466107</v>
      </c>
      <c r="H7997">
        <v>1</v>
      </c>
      <c r="I7997">
        <v>0.584241986274719</v>
      </c>
      <c r="J7997">
        <v>1</v>
      </c>
      <c r="K7997">
        <v>0.953392526826858</v>
      </c>
      <c r="L7997">
        <v>0</v>
      </c>
      <c r="M7997">
        <v>0.142857142857143</v>
      </c>
      <c r="N7997">
        <v>0</v>
      </c>
      <c r="O7997">
        <v>1</v>
      </c>
    </row>
    <row r="7998" spans="1:15">
      <c r="A7998">
        <v>129729912</v>
      </c>
      <c r="B7998" t="s">
        <v>15994</v>
      </c>
      <c r="C7998" t="s">
        <v>15995</v>
      </c>
      <c r="D7998">
        <v>0</v>
      </c>
      <c r="E7998">
        <v>0.43</v>
      </c>
      <c r="F7998">
        <v>1</v>
      </c>
      <c r="G7998">
        <v>0.980177440545286</v>
      </c>
      <c r="H7998">
        <v>1</v>
      </c>
      <c r="I7998">
        <v>0.574328541755676</v>
      </c>
      <c r="J7998">
        <v>1</v>
      </c>
      <c r="K7998">
        <v>0.87708883267251</v>
      </c>
      <c r="L7998">
        <v>0</v>
      </c>
      <c r="M7998">
        <v>0.142857142857143</v>
      </c>
      <c r="N7998">
        <v>0</v>
      </c>
      <c r="O7998">
        <v>1</v>
      </c>
    </row>
    <row r="7999" spans="1:15">
      <c r="A7999">
        <v>129775824</v>
      </c>
      <c r="B7999" t="s">
        <v>15996</v>
      </c>
      <c r="C7999" t="s">
        <v>15997</v>
      </c>
      <c r="D7999">
        <v>0</v>
      </c>
      <c r="E7999">
        <v>0.5</v>
      </c>
      <c r="F7999">
        <v>1</v>
      </c>
      <c r="G7999">
        <v>0.994471825391497</v>
      </c>
      <c r="H7999">
        <v>1</v>
      </c>
      <c r="I7999">
        <v>0.584241986274719</v>
      </c>
      <c r="J7999">
        <v>1</v>
      </c>
      <c r="K7999">
        <v>0.968915982327922</v>
      </c>
      <c r="L7999">
        <v>0</v>
      </c>
      <c r="M7999">
        <v>0.142857142857143</v>
      </c>
      <c r="N7999">
        <v>0</v>
      </c>
      <c r="O7999">
        <v>1</v>
      </c>
    </row>
    <row r="8000" spans="1:15">
      <c r="A8000">
        <v>129835870</v>
      </c>
      <c r="B8000" t="s">
        <v>15998</v>
      </c>
      <c r="C8000" t="s">
        <v>15999</v>
      </c>
      <c r="D8000">
        <v>0</v>
      </c>
      <c r="E8000">
        <v>0.47</v>
      </c>
      <c r="F8000">
        <v>1</v>
      </c>
      <c r="G8000">
        <v>0.999999173404739</v>
      </c>
      <c r="H8000">
        <v>1</v>
      </c>
      <c r="I8000">
        <v>0.584241986274719</v>
      </c>
      <c r="J8000">
        <v>1</v>
      </c>
      <c r="K8000">
        <v>0.982199872499434</v>
      </c>
      <c r="L8000">
        <v>0</v>
      </c>
      <c r="M8000">
        <v>0.428571428571428</v>
      </c>
      <c r="N8000">
        <v>0</v>
      </c>
      <c r="O8000">
        <v>1</v>
      </c>
    </row>
    <row r="8001" spans="1:15">
      <c r="A8001">
        <v>138392310</v>
      </c>
      <c r="B8001" t="s">
        <v>16000</v>
      </c>
      <c r="C8001" t="s">
        <v>16001</v>
      </c>
      <c r="D8001">
        <v>0</v>
      </c>
      <c r="E8001">
        <v>0.5</v>
      </c>
      <c r="F8001">
        <v>1</v>
      </c>
      <c r="G8001">
        <v>0.990740713979513</v>
      </c>
      <c r="H8001">
        <v>1</v>
      </c>
      <c r="I8001">
        <v>0.680729806423187</v>
      </c>
      <c r="J8001">
        <v>1</v>
      </c>
      <c r="K8001">
        <v>0.933021774775431</v>
      </c>
      <c r="L8001">
        <v>0</v>
      </c>
      <c r="M8001">
        <v>0.285714285714286</v>
      </c>
      <c r="N8001">
        <v>0</v>
      </c>
      <c r="O8001">
        <v>1</v>
      </c>
    </row>
    <row r="8002" spans="1:15">
      <c r="A8002">
        <v>44559710</v>
      </c>
      <c r="B8002" t="s">
        <v>16002</v>
      </c>
      <c r="C8002" t="s">
        <v>16003</v>
      </c>
      <c r="D8002">
        <v>1</v>
      </c>
      <c r="E8002">
        <v>0.77</v>
      </c>
      <c r="F8002">
        <v>1</v>
      </c>
      <c r="G8002">
        <v>0.984082118757056</v>
      </c>
      <c r="H8002">
        <v>1</v>
      </c>
      <c r="I8002">
        <v>0.680729806423187</v>
      </c>
      <c r="J8002">
        <v>1</v>
      </c>
      <c r="K8002">
        <v>0.977054682757813</v>
      </c>
      <c r="L8002">
        <v>1</v>
      </c>
      <c r="M8002">
        <v>0.857142857142857</v>
      </c>
      <c r="N8002">
        <v>1</v>
      </c>
      <c r="O8002">
        <v>1</v>
      </c>
    </row>
    <row r="8003" spans="1:15">
      <c r="A8003">
        <v>44559711</v>
      </c>
      <c r="B8003" t="s">
        <v>16004</v>
      </c>
      <c r="C8003" t="s">
        <v>16005</v>
      </c>
      <c r="D8003">
        <v>1</v>
      </c>
      <c r="E8003">
        <v>0.76</v>
      </c>
      <c r="F8003">
        <v>1</v>
      </c>
      <c r="G8003">
        <v>0.98511776665193</v>
      </c>
      <c r="H8003">
        <v>1</v>
      </c>
      <c r="I8003">
        <v>0.680729806423187</v>
      </c>
      <c r="J8003">
        <v>1</v>
      </c>
      <c r="K8003">
        <v>0.978440705539783</v>
      </c>
      <c r="L8003">
        <v>1</v>
      </c>
      <c r="M8003">
        <v>0.714285714285714</v>
      </c>
      <c r="N8003">
        <v>1</v>
      </c>
      <c r="O8003">
        <v>1</v>
      </c>
    </row>
    <row r="8004" spans="1:15">
      <c r="A8004">
        <v>46735444</v>
      </c>
      <c r="B8004" t="s">
        <v>16006</v>
      </c>
      <c r="C8004" t="s">
        <v>16007</v>
      </c>
      <c r="D8004">
        <v>1</v>
      </c>
      <c r="E8004">
        <v>0.6</v>
      </c>
      <c r="F8004">
        <v>1</v>
      </c>
      <c r="G8004">
        <v>0.966367824470295</v>
      </c>
      <c r="H8004">
        <v>1</v>
      </c>
      <c r="I8004">
        <v>0.680729806423187</v>
      </c>
      <c r="J8004">
        <v>1</v>
      </c>
      <c r="K8004">
        <v>0.951572315125974</v>
      </c>
      <c r="L8004">
        <v>0</v>
      </c>
      <c r="M8004">
        <v>0.428571428571428</v>
      </c>
      <c r="N8004">
        <v>1</v>
      </c>
      <c r="O8004">
        <v>1</v>
      </c>
    </row>
    <row r="8005" spans="1:15">
      <c r="A8005">
        <v>46735468</v>
      </c>
      <c r="B8005" t="s">
        <v>16008</v>
      </c>
      <c r="C8005" t="s">
        <v>16009</v>
      </c>
      <c r="D8005">
        <v>1</v>
      </c>
      <c r="E8005">
        <v>0.61</v>
      </c>
      <c r="F8005">
        <v>1</v>
      </c>
      <c r="G8005">
        <v>0.994045996746944</v>
      </c>
      <c r="H8005">
        <v>1</v>
      </c>
      <c r="I8005">
        <v>0.680729806423187</v>
      </c>
      <c r="J8005">
        <v>1</v>
      </c>
      <c r="K8005">
        <v>0.976815094791004</v>
      </c>
      <c r="L8005">
        <v>1</v>
      </c>
      <c r="M8005">
        <v>0.571428571428571</v>
      </c>
      <c r="N8005">
        <v>1</v>
      </c>
      <c r="O8005">
        <v>1</v>
      </c>
    </row>
    <row r="8006" spans="1:15">
      <c r="A8006">
        <v>46735479</v>
      </c>
      <c r="B8006" t="s">
        <v>16010</v>
      </c>
      <c r="C8006" t="s">
        <v>16011</v>
      </c>
      <c r="D8006">
        <v>0</v>
      </c>
      <c r="E8006">
        <v>0.5</v>
      </c>
      <c r="F8006">
        <v>1</v>
      </c>
      <c r="G8006">
        <v>0.996478572535242</v>
      </c>
      <c r="H8006">
        <v>1</v>
      </c>
      <c r="I8006">
        <v>0.680729806423187</v>
      </c>
      <c r="J8006">
        <v>1</v>
      </c>
      <c r="K8006">
        <v>0.986029129291948</v>
      </c>
      <c r="L8006">
        <v>1</v>
      </c>
      <c r="M8006">
        <v>0.571428571428571</v>
      </c>
      <c r="N8006">
        <v>1</v>
      </c>
      <c r="O8006">
        <v>1</v>
      </c>
    </row>
    <row r="8007" spans="1:15">
      <c r="A8007">
        <v>126457715</v>
      </c>
      <c r="B8007" t="s">
        <v>16012</v>
      </c>
      <c r="C8007" t="s">
        <v>16013</v>
      </c>
      <c r="D8007">
        <v>1</v>
      </c>
      <c r="E8007">
        <v>0.79</v>
      </c>
      <c r="F8007">
        <v>1</v>
      </c>
      <c r="G8007">
        <v>0.977771029890847</v>
      </c>
      <c r="H8007">
        <v>1</v>
      </c>
      <c r="I8007">
        <v>0.680729806423187</v>
      </c>
      <c r="J8007">
        <v>1</v>
      </c>
      <c r="K8007">
        <v>0.977420030830824</v>
      </c>
      <c r="L8007">
        <v>1</v>
      </c>
      <c r="M8007">
        <v>0.714285714285714</v>
      </c>
      <c r="N8007">
        <v>1</v>
      </c>
      <c r="O8007">
        <v>1</v>
      </c>
    </row>
    <row r="8008" spans="1:15">
      <c r="A8008">
        <v>16098307</v>
      </c>
      <c r="B8008" t="s">
        <v>16014</v>
      </c>
      <c r="C8008" t="s">
        <v>16015</v>
      </c>
      <c r="D8008">
        <v>1</v>
      </c>
      <c r="E8008">
        <v>0.62</v>
      </c>
      <c r="F8008">
        <v>1</v>
      </c>
      <c r="G8008">
        <v>0.973820757528256</v>
      </c>
      <c r="H8008">
        <v>1</v>
      </c>
      <c r="I8008">
        <v>0.680729806423187</v>
      </c>
      <c r="J8008">
        <v>1</v>
      </c>
      <c r="K8008">
        <v>0.969725916108164</v>
      </c>
      <c r="L8008">
        <v>1</v>
      </c>
      <c r="M8008">
        <v>0.571428571428571</v>
      </c>
      <c r="N8008">
        <v>1</v>
      </c>
      <c r="O8008">
        <v>1</v>
      </c>
    </row>
    <row r="8009" spans="1:15">
      <c r="A8009">
        <v>24878850</v>
      </c>
      <c r="B8009" t="s">
        <v>16016</v>
      </c>
      <c r="C8009" t="s">
        <v>16017</v>
      </c>
      <c r="D8009">
        <v>1</v>
      </c>
      <c r="E8009">
        <v>0.53</v>
      </c>
      <c r="F8009">
        <v>1</v>
      </c>
      <c r="G8009">
        <v>0.997344890338964</v>
      </c>
      <c r="H8009">
        <v>1</v>
      </c>
      <c r="I8009">
        <v>0.680729806423187</v>
      </c>
      <c r="J8009">
        <v>1</v>
      </c>
      <c r="K8009">
        <v>0.973799017838666</v>
      </c>
      <c r="L8009">
        <v>1</v>
      </c>
      <c r="M8009">
        <v>0.571428571428571</v>
      </c>
      <c r="N8009">
        <v>1</v>
      </c>
      <c r="O8009">
        <v>1</v>
      </c>
    </row>
    <row r="8010" spans="1:15">
      <c r="A8010">
        <v>25245555</v>
      </c>
      <c r="B8010" t="s">
        <v>16018</v>
      </c>
      <c r="C8010" t="s">
        <v>16019</v>
      </c>
      <c r="D8010">
        <v>1</v>
      </c>
      <c r="E8010">
        <v>0.55</v>
      </c>
      <c r="F8010">
        <v>1</v>
      </c>
      <c r="G8010">
        <v>0.999999971556912</v>
      </c>
      <c r="H8010">
        <v>1</v>
      </c>
      <c r="I8010">
        <v>0.680729806423187</v>
      </c>
      <c r="J8010">
        <v>1</v>
      </c>
      <c r="K8010">
        <v>0.989438843056569</v>
      </c>
      <c r="L8010">
        <v>0</v>
      </c>
      <c r="M8010">
        <v>0.428571428571428</v>
      </c>
      <c r="N8010">
        <v>1</v>
      </c>
      <c r="O8010">
        <v>1</v>
      </c>
    </row>
    <row r="8011" spans="1:15">
      <c r="A8011">
        <v>53227592</v>
      </c>
      <c r="B8011" t="s">
        <v>16020</v>
      </c>
      <c r="C8011" t="s">
        <v>16021</v>
      </c>
      <c r="D8011">
        <v>1</v>
      </c>
      <c r="E8011">
        <v>0.51</v>
      </c>
      <c r="F8011">
        <v>1</v>
      </c>
      <c r="G8011">
        <v>0.992466645005403</v>
      </c>
      <c r="H8011">
        <v>1</v>
      </c>
      <c r="I8011">
        <v>0.680729806423187</v>
      </c>
      <c r="J8011">
        <v>1</v>
      </c>
      <c r="K8011">
        <v>0.933246535055247</v>
      </c>
      <c r="L8011">
        <v>0</v>
      </c>
      <c r="M8011">
        <v>0.142857142857143</v>
      </c>
      <c r="N8011">
        <v>1</v>
      </c>
      <c r="O8011">
        <v>1</v>
      </c>
    </row>
    <row r="8012" spans="1:15">
      <c r="A8012">
        <v>54331984</v>
      </c>
      <c r="B8012" t="s">
        <v>16022</v>
      </c>
      <c r="C8012" t="s">
        <v>16023</v>
      </c>
      <c r="D8012">
        <v>1</v>
      </c>
      <c r="E8012">
        <v>0.55</v>
      </c>
      <c r="F8012">
        <v>1</v>
      </c>
      <c r="G8012">
        <v>0.999996908099208</v>
      </c>
      <c r="H8012">
        <v>1</v>
      </c>
      <c r="I8012">
        <v>0.574328541755676</v>
      </c>
      <c r="J8012">
        <v>1</v>
      </c>
      <c r="K8012">
        <v>0.983007920316989</v>
      </c>
      <c r="L8012">
        <v>0</v>
      </c>
      <c r="M8012">
        <v>0.428571428571428</v>
      </c>
      <c r="N8012">
        <v>1</v>
      </c>
      <c r="O8012">
        <v>1</v>
      </c>
    </row>
    <row r="8013" spans="1:15">
      <c r="A8013">
        <v>57514432</v>
      </c>
      <c r="B8013" t="s">
        <v>16024</v>
      </c>
      <c r="C8013" t="s">
        <v>16025</v>
      </c>
      <c r="D8013">
        <v>0</v>
      </c>
      <c r="E8013">
        <v>0.48</v>
      </c>
      <c r="F8013">
        <v>1</v>
      </c>
      <c r="G8013">
        <v>0.984675395562177</v>
      </c>
      <c r="H8013">
        <v>1</v>
      </c>
      <c r="I8013">
        <v>0.680729806423187</v>
      </c>
      <c r="J8013">
        <v>1</v>
      </c>
      <c r="K8013">
        <v>0.897523897936362</v>
      </c>
      <c r="L8013">
        <v>0</v>
      </c>
      <c r="M8013">
        <v>0.142857142857143</v>
      </c>
      <c r="N8013">
        <v>0</v>
      </c>
      <c r="O8013">
        <v>1</v>
      </c>
    </row>
    <row r="8014" spans="1:15">
      <c r="A8014">
        <v>66688123</v>
      </c>
      <c r="B8014" t="s">
        <v>16026</v>
      </c>
      <c r="C8014" t="s">
        <v>16027</v>
      </c>
      <c r="D8014">
        <v>0</v>
      </c>
      <c r="E8014">
        <v>0.5</v>
      </c>
      <c r="F8014">
        <v>1</v>
      </c>
      <c r="G8014">
        <v>0.987378570099963</v>
      </c>
      <c r="H8014">
        <v>1</v>
      </c>
      <c r="I8014">
        <v>0.680729806423187</v>
      </c>
      <c r="J8014">
        <v>1</v>
      </c>
      <c r="K8014">
        <v>0.91748637083805</v>
      </c>
      <c r="L8014">
        <v>0</v>
      </c>
      <c r="M8014">
        <v>0.142857142857143</v>
      </c>
      <c r="N8014">
        <v>0</v>
      </c>
      <c r="O8014">
        <v>1</v>
      </c>
    </row>
    <row r="8015" spans="1:15">
      <c r="A8015">
        <v>66901582</v>
      </c>
      <c r="B8015" t="s">
        <v>16028</v>
      </c>
      <c r="C8015" t="s">
        <v>16029</v>
      </c>
      <c r="D8015">
        <v>1</v>
      </c>
      <c r="E8015">
        <v>0.56</v>
      </c>
      <c r="F8015">
        <v>1</v>
      </c>
      <c r="G8015">
        <v>0.99053639266589</v>
      </c>
      <c r="H8015">
        <v>1</v>
      </c>
      <c r="I8015">
        <v>0.680729806423187</v>
      </c>
      <c r="J8015">
        <v>1</v>
      </c>
      <c r="K8015">
        <v>0.920946879619766</v>
      </c>
      <c r="L8015">
        <v>0</v>
      </c>
      <c r="M8015">
        <v>0</v>
      </c>
      <c r="N8015">
        <v>1</v>
      </c>
      <c r="O8015">
        <v>1</v>
      </c>
    </row>
    <row r="8016" spans="1:15">
      <c r="A8016">
        <v>67119040</v>
      </c>
      <c r="B8016" t="s">
        <v>16030</v>
      </c>
      <c r="C8016" t="s">
        <v>16031</v>
      </c>
      <c r="D8016">
        <v>1</v>
      </c>
      <c r="E8016">
        <v>0.52</v>
      </c>
      <c r="F8016">
        <v>1</v>
      </c>
      <c r="G8016">
        <v>0.994617697982907</v>
      </c>
      <c r="H8016">
        <v>1</v>
      </c>
      <c r="I8016">
        <v>0.574328541755676</v>
      </c>
      <c r="J8016">
        <v>1</v>
      </c>
      <c r="K8016">
        <v>0.934473922421798</v>
      </c>
      <c r="L8016">
        <v>0</v>
      </c>
      <c r="M8016">
        <v>0</v>
      </c>
      <c r="N8016">
        <v>1</v>
      </c>
      <c r="O8016">
        <v>1</v>
      </c>
    </row>
    <row r="8017" spans="1:15">
      <c r="A8017">
        <v>87394694</v>
      </c>
      <c r="B8017" t="s">
        <v>16032</v>
      </c>
      <c r="C8017" t="s">
        <v>16033</v>
      </c>
      <c r="D8017">
        <v>0</v>
      </c>
      <c r="E8017">
        <v>0.49</v>
      </c>
      <c r="F8017">
        <v>1</v>
      </c>
      <c r="G8017">
        <v>0.999987303840409</v>
      </c>
      <c r="H8017">
        <v>1</v>
      </c>
      <c r="I8017">
        <v>0.574328541755676</v>
      </c>
      <c r="J8017">
        <v>1</v>
      </c>
      <c r="K8017">
        <v>0.970470336275243</v>
      </c>
      <c r="L8017">
        <v>0</v>
      </c>
      <c r="M8017">
        <v>0.285714285714286</v>
      </c>
      <c r="N8017">
        <v>0</v>
      </c>
      <c r="O8017">
        <v>1</v>
      </c>
    </row>
    <row r="8018" spans="1:15">
      <c r="A8018">
        <v>89064956</v>
      </c>
      <c r="B8018" t="s">
        <v>16034</v>
      </c>
      <c r="C8018" t="s">
        <v>16035</v>
      </c>
      <c r="D8018">
        <v>1</v>
      </c>
      <c r="E8018">
        <v>0.56</v>
      </c>
      <c r="F8018">
        <v>1</v>
      </c>
      <c r="G8018">
        <v>0.995721611795718</v>
      </c>
      <c r="H8018">
        <v>1</v>
      </c>
      <c r="I8018">
        <v>0.574328541755676</v>
      </c>
      <c r="J8018">
        <v>1</v>
      </c>
      <c r="K8018">
        <v>0.918308654192251</v>
      </c>
      <c r="L8018">
        <v>0</v>
      </c>
      <c r="M8018">
        <v>0.428571428571428</v>
      </c>
      <c r="N8018">
        <v>1</v>
      </c>
      <c r="O8018">
        <v>1</v>
      </c>
    </row>
    <row r="8019" spans="1:15">
      <c r="A8019">
        <v>89958292</v>
      </c>
      <c r="B8019" t="s">
        <v>16036</v>
      </c>
      <c r="C8019" t="s">
        <v>16037</v>
      </c>
      <c r="D8019">
        <v>1</v>
      </c>
      <c r="E8019">
        <v>0.54</v>
      </c>
      <c r="F8019">
        <v>1</v>
      </c>
      <c r="G8019">
        <v>0.990373719779101</v>
      </c>
      <c r="H8019">
        <v>1</v>
      </c>
      <c r="I8019">
        <v>0.584241986274719</v>
      </c>
      <c r="J8019">
        <v>1</v>
      </c>
      <c r="K8019">
        <v>0.924033244797846</v>
      </c>
      <c r="L8019">
        <v>0</v>
      </c>
      <c r="M8019">
        <v>0.142857142857143</v>
      </c>
      <c r="N8019">
        <v>1</v>
      </c>
      <c r="O8019">
        <v>1</v>
      </c>
    </row>
    <row r="8020" spans="1:15">
      <c r="A8020">
        <v>90178931</v>
      </c>
      <c r="B8020" t="s">
        <v>16038</v>
      </c>
      <c r="C8020" t="s">
        <v>16039</v>
      </c>
      <c r="D8020">
        <v>0</v>
      </c>
      <c r="E8020">
        <v>0.44</v>
      </c>
      <c r="F8020">
        <v>1</v>
      </c>
      <c r="G8020">
        <v>0.990149287088689</v>
      </c>
      <c r="H8020">
        <v>1</v>
      </c>
      <c r="I8020">
        <v>0.574328541755676</v>
      </c>
      <c r="J8020">
        <v>1</v>
      </c>
      <c r="K8020">
        <v>0.930981065646434</v>
      </c>
      <c r="L8020">
        <v>0</v>
      </c>
      <c r="M8020">
        <v>0.142857142857143</v>
      </c>
      <c r="N8020">
        <v>0</v>
      </c>
      <c r="O8020">
        <v>1</v>
      </c>
    </row>
    <row r="8021" spans="1:15">
      <c r="A8021">
        <v>90472889</v>
      </c>
      <c r="B8021" t="s">
        <v>16040</v>
      </c>
      <c r="C8021" t="s">
        <v>16041</v>
      </c>
      <c r="D8021">
        <v>0</v>
      </c>
      <c r="E8021">
        <v>0.39</v>
      </c>
      <c r="F8021">
        <v>1</v>
      </c>
      <c r="G8021">
        <v>0.972161207663982</v>
      </c>
      <c r="H8021">
        <v>1</v>
      </c>
      <c r="I8021">
        <v>0.574328541755676</v>
      </c>
      <c r="J8021">
        <v>1</v>
      </c>
      <c r="K8021">
        <v>0.846001028761434</v>
      </c>
      <c r="L8021">
        <v>0</v>
      </c>
      <c r="M8021">
        <v>0</v>
      </c>
      <c r="N8021">
        <v>0</v>
      </c>
      <c r="O8021">
        <v>1</v>
      </c>
    </row>
    <row r="8022" spans="1:15">
      <c r="A8022">
        <v>90760507</v>
      </c>
      <c r="B8022" t="s">
        <v>16042</v>
      </c>
      <c r="C8022" t="s">
        <v>16043</v>
      </c>
      <c r="D8022">
        <v>1</v>
      </c>
      <c r="E8022">
        <v>0.51</v>
      </c>
      <c r="F8022">
        <v>1</v>
      </c>
      <c r="G8022">
        <v>0.99998694380052</v>
      </c>
      <c r="H8022">
        <v>1</v>
      </c>
      <c r="I8022">
        <v>0.574328541755676</v>
      </c>
      <c r="J8022">
        <v>1</v>
      </c>
      <c r="K8022">
        <v>0.967611571254143</v>
      </c>
      <c r="L8022">
        <v>0</v>
      </c>
      <c r="M8022">
        <v>0.428571428571428</v>
      </c>
      <c r="N8022">
        <v>1</v>
      </c>
      <c r="O8022">
        <v>1</v>
      </c>
    </row>
    <row r="8023" spans="1:15">
      <c r="A8023">
        <v>91164759</v>
      </c>
      <c r="B8023" t="s">
        <v>16044</v>
      </c>
      <c r="C8023" t="s">
        <v>16045</v>
      </c>
      <c r="D8023">
        <v>0</v>
      </c>
      <c r="E8023">
        <v>0.46</v>
      </c>
      <c r="F8023">
        <v>1</v>
      </c>
      <c r="G8023">
        <v>0.985214382369745</v>
      </c>
      <c r="H8023">
        <v>1</v>
      </c>
      <c r="I8023">
        <v>0.584241986274719</v>
      </c>
      <c r="J8023">
        <v>1</v>
      </c>
      <c r="K8023">
        <v>0.912886378593001</v>
      </c>
      <c r="L8023">
        <v>0</v>
      </c>
      <c r="M8023">
        <v>0.142857142857143</v>
      </c>
      <c r="N8023">
        <v>0</v>
      </c>
      <c r="O8023">
        <v>1</v>
      </c>
    </row>
    <row r="8024" spans="1:15">
      <c r="A8024">
        <v>91217134</v>
      </c>
      <c r="B8024" t="s">
        <v>16046</v>
      </c>
      <c r="C8024" t="s">
        <v>16047</v>
      </c>
      <c r="D8024">
        <v>1</v>
      </c>
      <c r="E8024">
        <v>0.54</v>
      </c>
      <c r="F8024">
        <v>1</v>
      </c>
      <c r="G8024">
        <v>0.999991442361365</v>
      </c>
      <c r="H8024">
        <v>1</v>
      </c>
      <c r="I8024">
        <v>0.574328541755676</v>
      </c>
      <c r="J8024">
        <v>1</v>
      </c>
      <c r="K8024">
        <v>0.970942679945465</v>
      </c>
      <c r="L8024">
        <v>0</v>
      </c>
      <c r="M8024">
        <v>0.428571428571428</v>
      </c>
      <c r="N8024">
        <v>1</v>
      </c>
      <c r="O8024">
        <v>1</v>
      </c>
    </row>
    <row r="8025" spans="1:15">
      <c r="A8025">
        <v>91232035</v>
      </c>
      <c r="B8025" t="s">
        <v>16048</v>
      </c>
      <c r="C8025" t="s">
        <v>16049</v>
      </c>
      <c r="D8025">
        <v>1</v>
      </c>
      <c r="E8025">
        <v>0.55</v>
      </c>
      <c r="F8025">
        <v>1</v>
      </c>
      <c r="G8025">
        <v>0.999991480174112</v>
      </c>
      <c r="H8025">
        <v>1</v>
      </c>
      <c r="I8025">
        <v>0.574328541755676</v>
      </c>
      <c r="J8025">
        <v>1</v>
      </c>
      <c r="K8025">
        <v>0.974995029703948</v>
      </c>
      <c r="L8025">
        <v>0</v>
      </c>
      <c r="M8025">
        <v>0.428571428571428</v>
      </c>
      <c r="N8025">
        <v>1</v>
      </c>
      <c r="O8025">
        <v>1</v>
      </c>
    </row>
    <row r="8026" spans="1:15">
      <c r="A8026">
        <v>91590523</v>
      </c>
      <c r="B8026" t="s">
        <v>16050</v>
      </c>
      <c r="C8026" t="s">
        <v>16051</v>
      </c>
      <c r="D8026">
        <v>1</v>
      </c>
      <c r="E8026">
        <v>0.54</v>
      </c>
      <c r="F8026">
        <v>1</v>
      </c>
      <c r="G8026">
        <v>0.993363153322346</v>
      </c>
      <c r="H8026">
        <v>1</v>
      </c>
      <c r="I8026">
        <v>0.574328541755676</v>
      </c>
      <c r="J8026">
        <v>1</v>
      </c>
      <c r="K8026">
        <v>0.942897366683099</v>
      </c>
      <c r="L8026">
        <v>0</v>
      </c>
      <c r="M8026">
        <v>0.428571428571428</v>
      </c>
      <c r="N8026">
        <v>1</v>
      </c>
      <c r="O8026">
        <v>1</v>
      </c>
    </row>
    <row r="8027" spans="1:15">
      <c r="A8027">
        <v>91619241</v>
      </c>
      <c r="B8027" t="s">
        <v>16052</v>
      </c>
      <c r="C8027" t="s">
        <v>16053</v>
      </c>
      <c r="D8027">
        <v>1</v>
      </c>
      <c r="E8027">
        <v>0.56</v>
      </c>
      <c r="F8027">
        <v>1</v>
      </c>
      <c r="G8027">
        <v>0.999993028681131</v>
      </c>
      <c r="H8027">
        <v>1</v>
      </c>
      <c r="I8027">
        <v>0.574328541755676</v>
      </c>
      <c r="J8027">
        <v>1</v>
      </c>
      <c r="K8027">
        <v>0.963190992325111</v>
      </c>
      <c r="L8027">
        <v>0</v>
      </c>
      <c r="M8027">
        <v>0.285714285714286</v>
      </c>
      <c r="N8027">
        <v>1</v>
      </c>
      <c r="O8027">
        <v>1</v>
      </c>
    </row>
    <row r="8028" spans="1:15">
      <c r="A8028">
        <v>123375040</v>
      </c>
      <c r="B8028" t="s">
        <v>16054</v>
      </c>
      <c r="C8028" t="s">
        <v>16055</v>
      </c>
      <c r="D8028">
        <v>1</v>
      </c>
      <c r="E8028">
        <v>0.53</v>
      </c>
      <c r="F8028">
        <v>1</v>
      </c>
      <c r="G8028">
        <v>0.994902204697478</v>
      </c>
      <c r="H8028">
        <v>1</v>
      </c>
      <c r="I8028">
        <v>0.574328541755676</v>
      </c>
      <c r="J8028">
        <v>1</v>
      </c>
      <c r="K8028">
        <v>0.922283964624605</v>
      </c>
      <c r="L8028">
        <v>0</v>
      </c>
      <c r="M8028">
        <v>0.142857142857143</v>
      </c>
      <c r="N8028">
        <v>1</v>
      </c>
      <c r="O8028">
        <v>1</v>
      </c>
    </row>
    <row r="8029" spans="1:15">
      <c r="A8029">
        <v>129960893</v>
      </c>
      <c r="B8029" t="s">
        <v>16056</v>
      </c>
      <c r="C8029" t="s">
        <v>16057</v>
      </c>
      <c r="D8029">
        <v>1</v>
      </c>
      <c r="E8029">
        <v>0.57</v>
      </c>
      <c r="F8029">
        <v>1</v>
      </c>
      <c r="G8029">
        <v>0.99999911061065</v>
      </c>
      <c r="H8029">
        <v>1</v>
      </c>
      <c r="I8029">
        <v>0.584241986274719</v>
      </c>
      <c r="J8029">
        <v>1</v>
      </c>
      <c r="K8029">
        <v>0.983711614586654</v>
      </c>
      <c r="L8029">
        <v>0</v>
      </c>
      <c r="M8029">
        <v>0.428571428571428</v>
      </c>
      <c r="N8029">
        <v>1</v>
      </c>
      <c r="O8029">
        <v>1</v>
      </c>
    </row>
    <row r="8030" spans="1:15">
      <c r="A8030">
        <v>144649635</v>
      </c>
      <c r="B8030" t="s">
        <v>16058</v>
      </c>
      <c r="C8030" t="s">
        <v>16059</v>
      </c>
      <c r="D8030">
        <v>1</v>
      </c>
      <c r="E8030">
        <v>0.54</v>
      </c>
      <c r="F8030">
        <v>1</v>
      </c>
      <c r="G8030">
        <v>0.996054459812833</v>
      </c>
      <c r="H8030">
        <v>1</v>
      </c>
      <c r="I8030">
        <v>0.574328541755676</v>
      </c>
      <c r="J8030">
        <v>1</v>
      </c>
      <c r="K8030">
        <v>0.952123166040579</v>
      </c>
      <c r="L8030">
        <v>0</v>
      </c>
      <c r="M8030">
        <v>0.428571428571428</v>
      </c>
      <c r="N8030">
        <v>1</v>
      </c>
      <c r="O8030">
        <v>1</v>
      </c>
    </row>
    <row r="8031" spans="1:15">
      <c r="A8031">
        <v>154020978</v>
      </c>
      <c r="B8031" t="s">
        <v>16060</v>
      </c>
      <c r="C8031" t="s">
        <v>16061</v>
      </c>
      <c r="D8031">
        <v>0</v>
      </c>
      <c r="E8031">
        <v>0.5</v>
      </c>
      <c r="F8031">
        <v>1</v>
      </c>
      <c r="G8031">
        <v>0.987822326467139</v>
      </c>
      <c r="H8031">
        <v>1</v>
      </c>
      <c r="I8031">
        <v>0.680729806423187</v>
      </c>
      <c r="J8031">
        <v>1</v>
      </c>
      <c r="K8031">
        <v>0.933440467682301</v>
      </c>
      <c r="L8031">
        <v>0</v>
      </c>
      <c r="M8031">
        <v>0.142857142857143</v>
      </c>
      <c r="N8031">
        <v>0</v>
      </c>
      <c r="O8031">
        <v>1</v>
      </c>
    </row>
    <row r="8032" spans="1:15">
      <c r="A8032">
        <v>156859311</v>
      </c>
      <c r="B8032" t="s">
        <v>16062</v>
      </c>
      <c r="C8032" t="s">
        <v>16063</v>
      </c>
      <c r="D8032">
        <v>1</v>
      </c>
      <c r="E8032">
        <v>0.55</v>
      </c>
      <c r="F8032">
        <v>1</v>
      </c>
      <c r="G8032">
        <v>0.999990013672669</v>
      </c>
      <c r="H8032">
        <v>1</v>
      </c>
      <c r="I8032">
        <v>0.574328541755676</v>
      </c>
      <c r="J8032">
        <v>1</v>
      </c>
      <c r="K8032">
        <v>0.968954298881087</v>
      </c>
      <c r="L8032">
        <v>0</v>
      </c>
      <c r="M8032">
        <v>0.428571428571428</v>
      </c>
      <c r="N8032">
        <v>1</v>
      </c>
      <c r="O8032">
        <v>1</v>
      </c>
    </row>
    <row r="8033" spans="1:15">
      <c r="A8033">
        <v>156881219</v>
      </c>
      <c r="B8033" t="s">
        <v>16064</v>
      </c>
      <c r="C8033" t="s">
        <v>16065</v>
      </c>
      <c r="D8033">
        <v>1</v>
      </c>
      <c r="E8033">
        <v>0.58</v>
      </c>
      <c r="F8033">
        <v>1</v>
      </c>
      <c r="G8033">
        <v>0.999998479271748</v>
      </c>
      <c r="H8033">
        <v>1</v>
      </c>
      <c r="I8033">
        <v>0.584241986274719</v>
      </c>
      <c r="J8033">
        <v>1</v>
      </c>
      <c r="K8033">
        <v>0.981173964651523</v>
      </c>
      <c r="L8033">
        <v>0</v>
      </c>
      <c r="M8033">
        <v>0.428571428571428</v>
      </c>
      <c r="N8033">
        <v>1</v>
      </c>
      <c r="O8033">
        <v>1</v>
      </c>
    </row>
    <row r="8034" spans="1:15">
      <c r="A8034">
        <v>161031513</v>
      </c>
      <c r="B8034" t="s">
        <v>16066</v>
      </c>
      <c r="C8034" t="s">
        <v>16067</v>
      </c>
      <c r="D8034">
        <v>0</v>
      </c>
      <c r="E8034">
        <v>0.45</v>
      </c>
      <c r="F8034">
        <v>1</v>
      </c>
      <c r="G8034">
        <v>0.982835393174164</v>
      </c>
      <c r="H8034">
        <v>1</v>
      </c>
      <c r="I8034">
        <v>0.680729806423187</v>
      </c>
      <c r="J8034">
        <v>1</v>
      </c>
      <c r="K8034">
        <v>0.920954971766483</v>
      </c>
      <c r="L8034">
        <v>0</v>
      </c>
      <c r="M8034">
        <v>0.142857142857143</v>
      </c>
      <c r="N8034">
        <v>0</v>
      </c>
      <c r="O8034">
        <v>1</v>
      </c>
    </row>
    <row r="8035" spans="1:15">
      <c r="A8035">
        <v>162905885</v>
      </c>
      <c r="B8035" t="s">
        <v>16068</v>
      </c>
      <c r="C8035" t="s">
        <v>16069</v>
      </c>
      <c r="D8035">
        <v>1</v>
      </c>
      <c r="E8035">
        <v>0.57</v>
      </c>
      <c r="F8035">
        <v>1</v>
      </c>
      <c r="G8035">
        <v>0.996028259996142</v>
      </c>
      <c r="H8035">
        <v>1</v>
      </c>
      <c r="I8035">
        <v>0.680729806423187</v>
      </c>
      <c r="J8035">
        <v>1</v>
      </c>
      <c r="K8035">
        <v>0.970450086101771</v>
      </c>
      <c r="L8035">
        <v>0</v>
      </c>
      <c r="M8035">
        <v>0.428571428571428</v>
      </c>
      <c r="N8035">
        <v>1</v>
      </c>
      <c r="O8035">
        <v>1</v>
      </c>
    </row>
    <row r="8036" spans="1:15">
      <c r="A8036">
        <v>164728127</v>
      </c>
      <c r="B8036" t="s">
        <v>16070</v>
      </c>
      <c r="C8036" t="s">
        <v>16071</v>
      </c>
      <c r="D8036">
        <v>1</v>
      </c>
      <c r="E8036">
        <v>0.53</v>
      </c>
      <c r="F8036">
        <v>1</v>
      </c>
      <c r="G8036">
        <v>0.993671954033555</v>
      </c>
      <c r="H8036">
        <v>1</v>
      </c>
      <c r="I8036">
        <v>0.574328541755676</v>
      </c>
      <c r="J8036">
        <v>1</v>
      </c>
      <c r="K8036">
        <v>0.944833169509598</v>
      </c>
      <c r="L8036">
        <v>0</v>
      </c>
      <c r="M8036">
        <v>0</v>
      </c>
      <c r="N8036">
        <v>1</v>
      </c>
      <c r="O8036">
        <v>1</v>
      </c>
    </row>
    <row r="8037" spans="1:15">
      <c r="A8037">
        <v>170757092</v>
      </c>
      <c r="B8037" t="s">
        <v>16072</v>
      </c>
      <c r="C8037" t="s">
        <v>16073</v>
      </c>
      <c r="D8037">
        <v>1</v>
      </c>
      <c r="E8037">
        <v>0.54</v>
      </c>
      <c r="F8037">
        <v>1</v>
      </c>
      <c r="G8037">
        <v>0.98878572403937</v>
      </c>
      <c r="H8037">
        <v>1</v>
      </c>
      <c r="I8037">
        <v>0.680729806423187</v>
      </c>
      <c r="J8037">
        <v>1</v>
      </c>
      <c r="K8037">
        <v>0.884226799260045</v>
      </c>
      <c r="L8037">
        <v>0</v>
      </c>
      <c r="M8037">
        <v>0.142857142857143</v>
      </c>
      <c r="N8037">
        <v>1</v>
      </c>
      <c r="O8037">
        <v>1</v>
      </c>
    </row>
    <row r="8038" spans="1:15">
      <c r="A8038">
        <v>170757575</v>
      </c>
      <c r="B8038" t="s">
        <v>16074</v>
      </c>
      <c r="C8038" t="s">
        <v>16075</v>
      </c>
      <c r="D8038">
        <v>1</v>
      </c>
      <c r="E8038">
        <v>0.52</v>
      </c>
      <c r="F8038">
        <v>1</v>
      </c>
      <c r="G8038">
        <v>0.981863070535376</v>
      </c>
      <c r="H8038">
        <v>1</v>
      </c>
      <c r="I8038">
        <v>0.680729806423187</v>
      </c>
      <c r="J8038">
        <v>1</v>
      </c>
      <c r="K8038">
        <v>0.8701371509282</v>
      </c>
      <c r="L8038">
        <v>0</v>
      </c>
      <c r="M8038">
        <v>0.142857142857143</v>
      </c>
      <c r="N8038">
        <v>1</v>
      </c>
      <c r="O8038">
        <v>1</v>
      </c>
    </row>
    <row r="8039" spans="1:15">
      <c r="A8039">
        <v>174538550</v>
      </c>
      <c r="B8039" t="s">
        <v>16076</v>
      </c>
      <c r="C8039" t="s">
        <v>16077</v>
      </c>
      <c r="D8039">
        <v>0</v>
      </c>
      <c r="E8039">
        <v>0.5</v>
      </c>
      <c r="F8039">
        <v>1</v>
      </c>
      <c r="G8039">
        <v>0.996715089539846</v>
      </c>
      <c r="H8039">
        <v>1</v>
      </c>
      <c r="I8039">
        <v>0.680729806423187</v>
      </c>
      <c r="J8039">
        <v>1</v>
      </c>
      <c r="K8039">
        <v>0.963897331651493</v>
      </c>
      <c r="L8039">
        <v>0</v>
      </c>
      <c r="M8039">
        <v>0.285714285714286</v>
      </c>
      <c r="N8039">
        <v>0</v>
      </c>
      <c r="O8039">
        <v>1</v>
      </c>
    </row>
    <row r="8040" spans="1:15">
      <c r="A8040">
        <v>174552805</v>
      </c>
      <c r="B8040" t="s">
        <v>16078</v>
      </c>
      <c r="C8040" t="s">
        <v>16079</v>
      </c>
      <c r="D8040">
        <v>0</v>
      </c>
      <c r="E8040">
        <v>0.48</v>
      </c>
      <c r="F8040">
        <v>1</v>
      </c>
      <c r="G8040">
        <v>0.988961121518509</v>
      </c>
      <c r="H8040">
        <v>1</v>
      </c>
      <c r="I8040">
        <v>0.680729806423187</v>
      </c>
      <c r="J8040">
        <v>1</v>
      </c>
      <c r="K8040">
        <v>0.919611632428565</v>
      </c>
      <c r="L8040">
        <v>0</v>
      </c>
      <c r="M8040">
        <v>0.142857142857143</v>
      </c>
      <c r="N8040">
        <v>0</v>
      </c>
      <c r="O8040">
        <v>1</v>
      </c>
    </row>
    <row r="8041" spans="1:15">
      <c r="A8041">
        <v>174719802</v>
      </c>
      <c r="B8041" t="s">
        <v>16080</v>
      </c>
      <c r="C8041" t="s">
        <v>16081</v>
      </c>
      <c r="D8041">
        <v>0</v>
      </c>
      <c r="E8041">
        <v>0.47</v>
      </c>
      <c r="F8041">
        <v>1</v>
      </c>
      <c r="G8041">
        <v>0.991834958211581</v>
      </c>
      <c r="H8041">
        <v>1</v>
      </c>
      <c r="I8041">
        <v>0.574328541755676</v>
      </c>
      <c r="J8041">
        <v>1</v>
      </c>
      <c r="K8041">
        <v>0.943389836230545</v>
      </c>
      <c r="L8041">
        <v>0</v>
      </c>
      <c r="M8041">
        <v>0</v>
      </c>
      <c r="N8041">
        <v>0</v>
      </c>
      <c r="O8041">
        <v>1</v>
      </c>
    </row>
    <row r="8042" spans="1:15">
      <c r="A8042">
        <v>174786471</v>
      </c>
      <c r="B8042" t="s">
        <v>16082</v>
      </c>
      <c r="C8042" t="s">
        <v>16083</v>
      </c>
      <c r="D8042">
        <v>1</v>
      </c>
      <c r="E8042">
        <v>0.61</v>
      </c>
      <c r="F8042">
        <v>1</v>
      </c>
      <c r="G8042">
        <v>0.996395201056358</v>
      </c>
      <c r="H8042">
        <v>1</v>
      </c>
      <c r="I8042">
        <v>0.574328541755676</v>
      </c>
      <c r="J8042">
        <v>1</v>
      </c>
      <c r="K8042">
        <v>0.954214004667419</v>
      </c>
      <c r="L8042">
        <v>0</v>
      </c>
      <c r="M8042">
        <v>0.428571428571428</v>
      </c>
      <c r="N8042">
        <v>1</v>
      </c>
      <c r="O8042">
        <v>1</v>
      </c>
    </row>
    <row r="8043" spans="1:15">
      <c r="A8043">
        <v>175494764</v>
      </c>
      <c r="B8043" t="s">
        <v>16084</v>
      </c>
      <c r="C8043" t="s">
        <v>16085</v>
      </c>
      <c r="D8043">
        <v>1</v>
      </c>
      <c r="E8043">
        <v>0.53</v>
      </c>
      <c r="F8043">
        <v>1</v>
      </c>
      <c r="G8043">
        <v>0.993647123559682</v>
      </c>
      <c r="H8043">
        <v>1</v>
      </c>
      <c r="I8043">
        <v>0.680729806423187</v>
      </c>
      <c r="J8043">
        <v>1</v>
      </c>
      <c r="K8043">
        <v>0.94174453956861</v>
      </c>
      <c r="L8043">
        <v>0</v>
      </c>
      <c r="M8043">
        <v>0.142857142857143</v>
      </c>
      <c r="N8043">
        <v>1</v>
      </c>
      <c r="O8043">
        <v>1</v>
      </c>
    </row>
    <row r="8044" spans="1:15">
      <c r="A8044">
        <v>286904</v>
      </c>
      <c r="B8044" t="s">
        <v>16086</v>
      </c>
      <c r="C8044" t="s">
        <v>16087</v>
      </c>
      <c r="D8044">
        <v>1</v>
      </c>
      <c r="E8044">
        <v>0.57</v>
      </c>
      <c r="F8044">
        <v>1</v>
      </c>
      <c r="G8044">
        <v>0.993471329109114</v>
      </c>
      <c r="H8044">
        <v>1</v>
      </c>
      <c r="I8044">
        <v>0.584241986274719</v>
      </c>
      <c r="J8044">
        <v>1</v>
      </c>
      <c r="K8044">
        <v>0.937065196731362</v>
      </c>
      <c r="L8044">
        <v>0</v>
      </c>
      <c r="M8044">
        <v>0.285714285714286</v>
      </c>
      <c r="N8044">
        <v>1</v>
      </c>
      <c r="O8044">
        <v>1</v>
      </c>
    </row>
    <row r="8045" spans="1:15">
      <c r="A8045">
        <v>583161</v>
      </c>
      <c r="B8045" t="s">
        <v>16088</v>
      </c>
      <c r="C8045" t="s">
        <v>16089</v>
      </c>
      <c r="D8045">
        <v>0</v>
      </c>
      <c r="E8045">
        <v>0.47</v>
      </c>
      <c r="F8045">
        <v>1</v>
      </c>
      <c r="G8045">
        <v>0.991645007233172</v>
      </c>
      <c r="H8045">
        <v>1</v>
      </c>
      <c r="I8045">
        <v>0.584241986274719</v>
      </c>
      <c r="J8045">
        <v>1</v>
      </c>
      <c r="K8045">
        <v>0.932621949552863</v>
      </c>
      <c r="L8045">
        <v>0</v>
      </c>
      <c r="M8045">
        <v>0.142857142857143</v>
      </c>
      <c r="N8045">
        <v>0</v>
      </c>
      <c r="O8045">
        <v>1</v>
      </c>
    </row>
    <row r="8046" spans="1:15">
      <c r="A8046">
        <v>590318</v>
      </c>
      <c r="B8046" t="s">
        <v>16090</v>
      </c>
      <c r="C8046" t="s">
        <v>16091</v>
      </c>
      <c r="D8046">
        <v>0</v>
      </c>
      <c r="E8046">
        <v>0.5</v>
      </c>
      <c r="F8046">
        <v>1</v>
      </c>
      <c r="G8046">
        <v>0.999998637742512</v>
      </c>
      <c r="H8046">
        <v>1</v>
      </c>
      <c r="I8046">
        <v>0.574328541755676</v>
      </c>
      <c r="J8046">
        <v>1</v>
      </c>
      <c r="K8046">
        <v>0.98464187724305</v>
      </c>
      <c r="L8046">
        <v>0</v>
      </c>
      <c r="M8046">
        <v>0.285714285714286</v>
      </c>
      <c r="N8046">
        <v>0</v>
      </c>
      <c r="O8046">
        <v>1</v>
      </c>
    </row>
    <row r="8047" spans="1:15">
      <c r="A8047">
        <v>2775194</v>
      </c>
      <c r="B8047" t="s">
        <v>16092</v>
      </c>
      <c r="C8047" t="s">
        <v>16093</v>
      </c>
      <c r="D8047">
        <v>0</v>
      </c>
      <c r="E8047">
        <v>0.49</v>
      </c>
      <c r="F8047">
        <v>1</v>
      </c>
      <c r="G8047">
        <v>0.997364106110173</v>
      </c>
      <c r="H8047">
        <v>1</v>
      </c>
      <c r="I8047">
        <v>0.584241986274719</v>
      </c>
      <c r="J8047">
        <v>1</v>
      </c>
      <c r="K8047">
        <v>0.951709128406278</v>
      </c>
      <c r="L8047">
        <v>0</v>
      </c>
      <c r="M8047">
        <v>0.428571428571428</v>
      </c>
      <c r="N8047">
        <v>0</v>
      </c>
      <c r="O8047">
        <v>1</v>
      </c>
    </row>
    <row r="8048" spans="1:15">
      <c r="A8048">
        <v>5373912</v>
      </c>
      <c r="B8048" t="s">
        <v>16094</v>
      </c>
      <c r="C8048" t="s">
        <v>16095</v>
      </c>
      <c r="D8048">
        <v>0</v>
      </c>
      <c r="E8048">
        <v>0.43</v>
      </c>
      <c r="F8048">
        <v>1</v>
      </c>
      <c r="G8048">
        <v>0.999981902589192</v>
      </c>
      <c r="H8048">
        <v>1</v>
      </c>
      <c r="I8048">
        <v>0.584241986274719</v>
      </c>
      <c r="J8048">
        <v>1</v>
      </c>
      <c r="K8048">
        <v>0.958570209869305</v>
      </c>
      <c r="L8048">
        <v>0</v>
      </c>
      <c r="M8048">
        <v>0.285714285714286</v>
      </c>
      <c r="N8048">
        <v>0</v>
      </c>
      <c r="O8048">
        <v>1</v>
      </c>
    </row>
    <row r="8049" spans="1:15">
      <c r="A8049">
        <v>10654611</v>
      </c>
      <c r="B8049" t="s">
        <v>16096</v>
      </c>
      <c r="C8049" t="s">
        <v>16097</v>
      </c>
      <c r="D8049">
        <v>0</v>
      </c>
      <c r="E8049">
        <v>0.43</v>
      </c>
      <c r="F8049">
        <v>1</v>
      </c>
      <c r="G8049">
        <v>0.999983564080935</v>
      </c>
      <c r="H8049">
        <v>1</v>
      </c>
      <c r="I8049">
        <v>0.574328541755676</v>
      </c>
      <c r="J8049">
        <v>1</v>
      </c>
      <c r="K8049">
        <v>0.951089406199857</v>
      </c>
      <c r="L8049">
        <v>0</v>
      </c>
      <c r="M8049">
        <v>0.428571428571428</v>
      </c>
      <c r="N8049">
        <v>0</v>
      </c>
      <c r="O8049">
        <v>1</v>
      </c>
    </row>
    <row r="8050" spans="1:15">
      <c r="A8050">
        <v>11344324</v>
      </c>
      <c r="B8050" t="s">
        <v>16098</v>
      </c>
      <c r="C8050" t="s">
        <v>16099</v>
      </c>
      <c r="D8050">
        <v>0</v>
      </c>
      <c r="E8050">
        <v>0.47</v>
      </c>
      <c r="F8050">
        <v>1</v>
      </c>
      <c r="G8050">
        <v>0.989396479743508</v>
      </c>
      <c r="H8050">
        <v>1</v>
      </c>
      <c r="I8050">
        <v>0.574328541755676</v>
      </c>
      <c r="J8050">
        <v>1</v>
      </c>
      <c r="K8050">
        <v>0.920304793454392</v>
      </c>
      <c r="L8050">
        <v>0</v>
      </c>
      <c r="M8050">
        <v>0.142857142857143</v>
      </c>
      <c r="N8050">
        <v>0</v>
      </c>
      <c r="O8050">
        <v>1</v>
      </c>
    </row>
    <row r="8051" spans="1:15">
      <c r="A8051">
        <v>11423898</v>
      </c>
      <c r="B8051" t="s">
        <v>16100</v>
      </c>
      <c r="C8051" t="s">
        <v>16101</v>
      </c>
      <c r="D8051">
        <v>0</v>
      </c>
      <c r="E8051">
        <v>0.43</v>
      </c>
      <c r="F8051">
        <v>1</v>
      </c>
      <c r="G8051">
        <v>0.991415221654297</v>
      </c>
      <c r="H8051">
        <v>1</v>
      </c>
      <c r="I8051">
        <v>0.574328541755676</v>
      </c>
      <c r="J8051">
        <v>1</v>
      </c>
      <c r="K8051">
        <v>0.927364817129992</v>
      </c>
      <c r="L8051">
        <v>0</v>
      </c>
      <c r="M8051">
        <v>0.142857142857143</v>
      </c>
      <c r="N8051">
        <v>0</v>
      </c>
      <c r="O8051">
        <v>1</v>
      </c>
    </row>
    <row r="8052" spans="1:15">
      <c r="A8052">
        <v>12984713</v>
      </c>
      <c r="B8052" t="s">
        <v>16102</v>
      </c>
      <c r="C8052" t="s">
        <v>16103</v>
      </c>
      <c r="D8052">
        <v>0</v>
      </c>
      <c r="E8052">
        <v>0.45</v>
      </c>
      <c r="F8052">
        <v>1</v>
      </c>
      <c r="G8052">
        <v>0.961418909933657</v>
      </c>
      <c r="H8052">
        <v>1</v>
      </c>
      <c r="I8052">
        <v>0.574328541755676</v>
      </c>
      <c r="J8052">
        <v>1</v>
      </c>
      <c r="K8052">
        <v>0.800776970414714</v>
      </c>
      <c r="L8052">
        <v>0</v>
      </c>
      <c r="M8052">
        <v>0</v>
      </c>
      <c r="N8052">
        <v>0</v>
      </c>
      <c r="O8052">
        <v>1</v>
      </c>
    </row>
    <row r="8053" spans="1:15">
      <c r="A8053">
        <v>13139360</v>
      </c>
      <c r="B8053" t="s">
        <v>16104</v>
      </c>
      <c r="C8053" t="s">
        <v>16105</v>
      </c>
      <c r="D8053">
        <v>0</v>
      </c>
      <c r="E8053">
        <v>0.4</v>
      </c>
      <c r="F8053">
        <v>1</v>
      </c>
      <c r="G8053">
        <v>0.971626223986188</v>
      </c>
      <c r="H8053">
        <v>1</v>
      </c>
      <c r="I8053">
        <v>0.574328541755676</v>
      </c>
      <c r="J8053">
        <v>1</v>
      </c>
      <c r="K8053">
        <v>0.853006011195572</v>
      </c>
      <c r="L8053">
        <v>0</v>
      </c>
      <c r="M8053">
        <v>0</v>
      </c>
      <c r="N8053">
        <v>0</v>
      </c>
      <c r="O8053">
        <v>1</v>
      </c>
    </row>
    <row r="8054" spans="1:15">
      <c r="A8054">
        <v>15072608</v>
      </c>
      <c r="B8054" t="s">
        <v>16106</v>
      </c>
      <c r="C8054" t="s">
        <v>16107</v>
      </c>
      <c r="D8054">
        <v>1</v>
      </c>
      <c r="E8054">
        <v>0.54</v>
      </c>
      <c r="F8054">
        <v>1</v>
      </c>
      <c r="G8054">
        <v>0.999991941657129</v>
      </c>
      <c r="H8054">
        <v>1</v>
      </c>
      <c r="I8054">
        <v>0.574328541755676</v>
      </c>
      <c r="J8054">
        <v>1</v>
      </c>
      <c r="K8054">
        <v>0.971567953045079</v>
      </c>
      <c r="L8054">
        <v>0</v>
      </c>
      <c r="M8054">
        <v>0.428571428571428</v>
      </c>
      <c r="N8054">
        <v>1</v>
      </c>
      <c r="O8054">
        <v>1</v>
      </c>
    </row>
    <row r="8055" spans="1:15">
      <c r="A8055">
        <v>15072614</v>
      </c>
      <c r="B8055" t="s">
        <v>16108</v>
      </c>
      <c r="C8055" t="s">
        <v>16109</v>
      </c>
      <c r="D8055">
        <v>0</v>
      </c>
      <c r="E8055">
        <v>0.48</v>
      </c>
      <c r="F8055">
        <v>1</v>
      </c>
      <c r="G8055">
        <v>0.999984571710864</v>
      </c>
      <c r="H8055">
        <v>1</v>
      </c>
      <c r="I8055">
        <v>0.680729806423187</v>
      </c>
      <c r="J8055">
        <v>1</v>
      </c>
      <c r="K8055">
        <v>0.9613880873092</v>
      </c>
      <c r="L8055">
        <v>0</v>
      </c>
      <c r="M8055">
        <v>0.428571428571428</v>
      </c>
      <c r="N8055">
        <v>0</v>
      </c>
      <c r="O8055">
        <v>1</v>
      </c>
    </row>
    <row r="8056" spans="1:15">
      <c r="A8056">
        <v>20590668</v>
      </c>
      <c r="B8056" t="s">
        <v>16110</v>
      </c>
      <c r="C8056" t="s">
        <v>16111</v>
      </c>
      <c r="D8056">
        <v>1</v>
      </c>
      <c r="E8056">
        <v>0.55</v>
      </c>
      <c r="F8056">
        <v>1</v>
      </c>
      <c r="G8056">
        <v>0.999993463551772</v>
      </c>
      <c r="H8056">
        <v>1</v>
      </c>
      <c r="I8056">
        <v>0.574328541755676</v>
      </c>
      <c r="J8056">
        <v>1</v>
      </c>
      <c r="K8056">
        <v>0.970702975056609</v>
      </c>
      <c r="L8056">
        <v>0</v>
      </c>
      <c r="M8056">
        <v>0.428571428571428</v>
      </c>
      <c r="N8056">
        <v>1</v>
      </c>
      <c r="O8056">
        <v>1</v>
      </c>
    </row>
    <row r="8057" spans="1:15">
      <c r="A8057">
        <v>15433166</v>
      </c>
      <c r="B8057" t="s">
        <v>16112</v>
      </c>
      <c r="C8057" t="s">
        <v>16113</v>
      </c>
      <c r="D8057">
        <v>1</v>
      </c>
      <c r="E8057">
        <v>0.52</v>
      </c>
      <c r="F8057">
        <v>1</v>
      </c>
      <c r="G8057">
        <v>0.990548104091233</v>
      </c>
      <c r="H8057">
        <v>1</v>
      </c>
      <c r="I8057">
        <v>0.680729806423187</v>
      </c>
      <c r="J8057">
        <v>1</v>
      </c>
      <c r="K8057">
        <v>0.963180615215376</v>
      </c>
      <c r="L8057">
        <v>0</v>
      </c>
      <c r="M8057">
        <v>0.142857142857143</v>
      </c>
      <c r="N8057">
        <v>1</v>
      </c>
      <c r="O8057">
        <v>1</v>
      </c>
    </row>
    <row r="8058" spans="1:15">
      <c r="A8058">
        <v>70789878</v>
      </c>
      <c r="B8058" t="s">
        <v>16114</v>
      </c>
      <c r="C8058" t="s">
        <v>16115</v>
      </c>
      <c r="D8058">
        <v>0</v>
      </c>
      <c r="E8058">
        <v>0.48</v>
      </c>
      <c r="F8058">
        <v>1</v>
      </c>
      <c r="G8058">
        <v>0.980308685187848</v>
      </c>
      <c r="H8058">
        <v>1</v>
      </c>
      <c r="I8058">
        <v>0.680729806423187</v>
      </c>
      <c r="J8058">
        <v>1</v>
      </c>
      <c r="K8058">
        <v>0.923121484830817</v>
      </c>
      <c r="L8058">
        <v>0</v>
      </c>
      <c r="M8058">
        <v>0.142857142857143</v>
      </c>
      <c r="N8058">
        <v>0</v>
      </c>
      <c r="O8058">
        <v>1</v>
      </c>
    </row>
    <row r="8059" spans="1:15">
      <c r="A8059">
        <v>72551333</v>
      </c>
      <c r="B8059" t="s">
        <v>16116</v>
      </c>
      <c r="C8059" t="s">
        <v>16117</v>
      </c>
      <c r="D8059">
        <v>1</v>
      </c>
      <c r="E8059">
        <v>0.54</v>
      </c>
      <c r="F8059">
        <v>1</v>
      </c>
      <c r="G8059">
        <v>0.999982964632217</v>
      </c>
      <c r="H8059">
        <v>1</v>
      </c>
      <c r="I8059">
        <v>0.680729806423187</v>
      </c>
      <c r="J8059">
        <v>1</v>
      </c>
      <c r="K8059">
        <v>0.971450859049863</v>
      </c>
      <c r="L8059">
        <v>0</v>
      </c>
      <c r="M8059">
        <v>0.428571428571428</v>
      </c>
      <c r="N8059">
        <v>1</v>
      </c>
      <c r="O8059">
        <v>1</v>
      </c>
    </row>
    <row r="8060" spans="1:15">
      <c r="A8060">
        <v>76005658</v>
      </c>
      <c r="B8060" t="s">
        <v>16118</v>
      </c>
      <c r="C8060" t="s">
        <v>16119</v>
      </c>
      <c r="D8060">
        <v>1</v>
      </c>
      <c r="E8060">
        <v>0.78</v>
      </c>
      <c r="F8060">
        <v>1</v>
      </c>
      <c r="G8060">
        <v>0.978176767430799</v>
      </c>
      <c r="H8060">
        <v>1</v>
      </c>
      <c r="I8060">
        <v>0.680729806423187</v>
      </c>
      <c r="J8060">
        <v>1</v>
      </c>
      <c r="K8060">
        <v>0.979846115815715</v>
      </c>
      <c r="L8060">
        <v>1</v>
      </c>
      <c r="M8060">
        <v>0.714285714285714</v>
      </c>
      <c r="N8060">
        <v>1</v>
      </c>
      <c r="O8060">
        <v>1</v>
      </c>
    </row>
    <row r="8061" spans="1:15">
      <c r="A8061">
        <v>77520003</v>
      </c>
      <c r="B8061" t="s">
        <v>16120</v>
      </c>
      <c r="C8061" t="s">
        <v>16121</v>
      </c>
      <c r="D8061">
        <v>0</v>
      </c>
      <c r="E8061">
        <v>0.44</v>
      </c>
      <c r="F8061">
        <v>1</v>
      </c>
      <c r="G8061">
        <v>0.969367030776901</v>
      </c>
      <c r="H8061">
        <v>1</v>
      </c>
      <c r="I8061">
        <v>0.680729806423187</v>
      </c>
      <c r="J8061">
        <v>1</v>
      </c>
      <c r="K8061">
        <v>0.94162279032678</v>
      </c>
      <c r="L8061">
        <v>0</v>
      </c>
      <c r="M8061">
        <v>0.142857142857143</v>
      </c>
      <c r="N8061">
        <v>0</v>
      </c>
      <c r="O8061">
        <v>1</v>
      </c>
    </row>
    <row r="8062" spans="1:15">
      <c r="A8062">
        <v>85780413</v>
      </c>
      <c r="B8062" t="s">
        <v>16122</v>
      </c>
      <c r="C8062" t="s">
        <v>16123</v>
      </c>
      <c r="D8062">
        <v>0</v>
      </c>
      <c r="E8062">
        <v>0.5</v>
      </c>
      <c r="F8062">
        <v>1</v>
      </c>
      <c r="G8062">
        <v>0.996618892694353</v>
      </c>
      <c r="H8062">
        <v>1</v>
      </c>
      <c r="I8062">
        <v>0.574328541755676</v>
      </c>
      <c r="J8062">
        <v>1</v>
      </c>
      <c r="K8062">
        <v>0.95061856284982</v>
      </c>
      <c r="L8062">
        <v>0</v>
      </c>
      <c r="M8062">
        <v>0.142857142857143</v>
      </c>
      <c r="N8062">
        <v>0</v>
      </c>
      <c r="O8062">
        <v>1</v>
      </c>
    </row>
    <row r="8063" spans="1:15">
      <c r="A8063">
        <v>85953352</v>
      </c>
      <c r="B8063" t="s">
        <v>16124</v>
      </c>
      <c r="C8063" t="s">
        <v>16125</v>
      </c>
      <c r="D8063">
        <v>1</v>
      </c>
      <c r="E8063">
        <v>0.58</v>
      </c>
      <c r="F8063">
        <v>1</v>
      </c>
      <c r="G8063">
        <v>0.999981180142477</v>
      </c>
      <c r="H8063">
        <v>1</v>
      </c>
      <c r="I8063">
        <v>0.584241986274719</v>
      </c>
      <c r="J8063">
        <v>1</v>
      </c>
      <c r="K8063">
        <v>0.967268831281127</v>
      </c>
      <c r="L8063">
        <v>0</v>
      </c>
      <c r="M8063">
        <v>0.428571428571428</v>
      </c>
      <c r="N8063">
        <v>1</v>
      </c>
      <c r="O8063">
        <v>1</v>
      </c>
    </row>
    <row r="8064" spans="1:15">
      <c r="A8064">
        <v>90865362</v>
      </c>
      <c r="B8064" t="s">
        <v>16126</v>
      </c>
      <c r="C8064" t="s">
        <v>16127</v>
      </c>
      <c r="D8064">
        <v>1</v>
      </c>
      <c r="E8064">
        <v>0.82</v>
      </c>
      <c r="F8064">
        <v>1</v>
      </c>
      <c r="G8064">
        <v>0.976297248962789</v>
      </c>
      <c r="H8064">
        <v>1</v>
      </c>
      <c r="I8064">
        <v>0.680729806423187</v>
      </c>
      <c r="J8064">
        <v>1</v>
      </c>
      <c r="K8064">
        <v>0.962127173058798</v>
      </c>
      <c r="L8064">
        <v>1</v>
      </c>
      <c r="M8064">
        <v>0.714285714285714</v>
      </c>
      <c r="N8064">
        <v>1</v>
      </c>
      <c r="O8064">
        <v>1</v>
      </c>
    </row>
    <row r="8065" spans="1:15">
      <c r="A8065">
        <v>91167455</v>
      </c>
      <c r="B8065" t="s">
        <v>16128</v>
      </c>
      <c r="C8065" t="s">
        <v>16129</v>
      </c>
      <c r="D8065">
        <v>1</v>
      </c>
      <c r="E8065">
        <v>0.79</v>
      </c>
      <c r="F8065">
        <v>1</v>
      </c>
      <c r="G8065">
        <v>0.979590055062056</v>
      </c>
      <c r="H8065">
        <v>1</v>
      </c>
      <c r="I8065">
        <v>0.680729806423187</v>
      </c>
      <c r="J8065">
        <v>1</v>
      </c>
      <c r="K8065">
        <v>0.980283817669089</v>
      </c>
      <c r="L8065">
        <v>1</v>
      </c>
      <c r="M8065">
        <v>0.857142857142857</v>
      </c>
      <c r="N8065">
        <v>1</v>
      </c>
      <c r="O8065">
        <v>1</v>
      </c>
    </row>
    <row r="8066" spans="1:15">
      <c r="A8066">
        <v>91193581</v>
      </c>
      <c r="B8066" t="s">
        <v>16130</v>
      </c>
      <c r="C8066" t="s">
        <v>16131</v>
      </c>
      <c r="D8066">
        <v>0</v>
      </c>
      <c r="E8066">
        <v>0.43</v>
      </c>
      <c r="F8066">
        <v>1</v>
      </c>
      <c r="G8066">
        <v>0.99253402215077</v>
      </c>
      <c r="H8066">
        <v>1</v>
      </c>
      <c r="I8066">
        <v>0.574328541755676</v>
      </c>
      <c r="J8066">
        <v>1</v>
      </c>
      <c r="K8066">
        <v>0.940893445650698</v>
      </c>
      <c r="L8066">
        <v>0</v>
      </c>
      <c r="M8066">
        <v>0.142857142857143</v>
      </c>
      <c r="N8066">
        <v>0</v>
      </c>
      <c r="O8066">
        <v>1</v>
      </c>
    </row>
    <row r="8067" spans="1:15">
      <c r="A8067">
        <v>91882415</v>
      </c>
      <c r="B8067" t="s">
        <v>16132</v>
      </c>
      <c r="C8067" t="s">
        <v>16133</v>
      </c>
      <c r="D8067">
        <v>0</v>
      </c>
      <c r="E8067">
        <v>0.49</v>
      </c>
      <c r="F8067">
        <v>1</v>
      </c>
      <c r="G8067">
        <v>0.999994283995238</v>
      </c>
      <c r="H8067">
        <v>1</v>
      </c>
      <c r="I8067">
        <v>0.584241986274719</v>
      </c>
      <c r="J8067">
        <v>1</v>
      </c>
      <c r="K8067">
        <v>0.971345294337717</v>
      </c>
      <c r="L8067">
        <v>0</v>
      </c>
      <c r="M8067">
        <v>0.285714285714286</v>
      </c>
      <c r="N8067">
        <v>0</v>
      </c>
      <c r="O8067">
        <v>1</v>
      </c>
    </row>
    <row r="8068" spans="1:15">
      <c r="A8068">
        <v>100920962</v>
      </c>
      <c r="B8068" t="s">
        <v>16134</v>
      </c>
      <c r="C8068" t="s">
        <v>16135</v>
      </c>
      <c r="D8068">
        <v>0</v>
      </c>
      <c r="E8068">
        <v>0.47</v>
      </c>
      <c r="F8068">
        <v>1</v>
      </c>
      <c r="G8068">
        <v>0.999999932044396</v>
      </c>
      <c r="H8068">
        <v>1</v>
      </c>
      <c r="I8068">
        <v>0.584241986274719</v>
      </c>
      <c r="J8068">
        <v>1</v>
      </c>
      <c r="K8068">
        <v>0.987789454306563</v>
      </c>
      <c r="L8068">
        <v>0</v>
      </c>
      <c r="M8068">
        <v>0.285714285714286</v>
      </c>
      <c r="N8068">
        <v>0</v>
      </c>
      <c r="O8068">
        <v>1</v>
      </c>
    </row>
    <row r="8069" spans="1:15">
      <c r="A8069">
        <v>129714308</v>
      </c>
      <c r="B8069" t="s">
        <v>16136</v>
      </c>
      <c r="C8069" t="s">
        <v>16137</v>
      </c>
      <c r="D8069">
        <v>0</v>
      </c>
      <c r="E8069">
        <v>0.48</v>
      </c>
      <c r="F8069">
        <v>1</v>
      </c>
      <c r="G8069">
        <v>0.984453965770914</v>
      </c>
      <c r="H8069">
        <v>1</v>
      </c>
      <c r="I8069">
        <v>0.584241986274719</v>
      </c>
      <c r="J8069">
        <v>1</v>
      </c>
      <c r="K8069">
        <v>0.917396107304056</v>
      </c>
      <c r="L8069">
        <v>0</v>
      </c>
      <c r="M8069">
        <v>0.142857142857143</v>
      </c>
      <c r="N8069">
        <v>0</v>
      </c>
      <c r="O8069">
        <v>1</v>
      </c>
    </row>
    <row r="8070" spans="1:15">
      <c r="A8070">
        <v>129729961</v>
      </c>
      <c r="B8070" t="s">
        <v>16138</v>
      </c>
      <c r="C8070" t="s">
        <v>16139</v>
      </c>
      <c r="D8070">
        <v>0</v>
      </c>
      <c r="E8070">
        <v>0.48</v>
      </c>
      <c r="F8070">
        <v>1</v>
      </c>
      <c r="G8070">
        <v>0.986473398310601</v>
      </c>
      <c r="H8070">
        <v>1</v>
      </c>
      <c r="I8070">
        <v>0.584241986274719</v>
      </c>
      <c r="J8070">
        <v>1</v>
      </c>
      <c r="K8070">
        <v>0.922944703767751</v>
      </c>
      <c r="L8070">
        <v>0</v>
      </c>
      <c r="M8070">
        <v>0.142857142857143</v>
      </c>
      <c r="N8070">
        <v>0</v>
      </c>
      <c r="O8070">
        <v>1</v>
      </c>
    </row>
    <row r="8071" spans="1:15">
      <c r="A8071">
        <v>129780103</v>
      </c>
      <c r="B8071" t="s">
        <v>16140</v>
      </c>
      <c r="C8071" t="s">
        <v>16141</v>
      </c>
      <c r="D8071">
        <v>0</v>
      </c>
      <c r="E8071">
        <v>0.47</v>
      </c>
      <c r="F8071">
        <v>1</v>
      </c>
      <c r="G8071">
        <v>0.988137585009329</v>
      </c>
      <c r="H8071">
        <v>1</v>
      </c>
      <c r="I8071">
        <v>0.574328541755676</v>
      </c>
      <c r="J8071">
        <v>1</v>
      </c>
      <c r="K8071">
        <v>0.922457803481038</v>
      </c>
      <c r="L8071">
        <v>0</v>
      </c>
      <c r="M8071">
        <v>0.142857142857143</v>
      </c>
      <c r="N8071">
        <v>0</v>
      </c>
      <c r="O8071">
        <v>1</v>
      </c>
    </row>
    <row r="8072" spans="1:15">
      <c r="A8072">
        <v>129826773</v>
      </c>
      <c r="B8072" t="s">
        <v>16142</v>
      </c>
      <c r="C8072" t="s">
        <v>16143</v>
      </c>
      <c r="D8072">
        <v>0</v>
      </c>
      <c r="E8072">
        <v>0.48</v>
      </c>
      <c r="F8072">
        <v>1</v>
      </c>
      <c r="G8072">
        <v>0.993140415193645</v>
      </c>
      <c r="H8072">
        <v>1</v>
      </c>
      <c r="I8072">
        <v>0.584241986274719</v>
      </c>
      <c r="J8072">
        <v>1</v>
      </c>
      <c r="K8072">
        <v>0.940459197927864</v>
      </c>
      <c r="L8072">
        <v>0</v>
      </c>
      <c r="M8072">
        <v>0.142857142857143</v>
      </c>
      <c r="N8072">
        <v>0</v>
      </c>
      <c r="O8072">
        <v>1</v>
      </c>
    </row>
    <row r="8073" spans="1:15">
      <c r="A8073">
        <v>129853850</v>
      </c>
      <c r="B8073" t="s">
        <v>16144</v>
      </c>
      <c r="C8073" t="s">
        <v>16145</v>
      </c>
      <c r="D8073">
        <v>1</v>
      </c>
      <c r="E8073">
        <v>0.52</v>
      </c>
      <c r="F8073">
        <v>1</v>
      </c>
      <c r="G8073">
        <v>0.99714152758212</v>
      </c>
      <c r="H8073">
        <v>1</v>
      </c>
      <c r="I8073">
        <v>0.680729806423187</v>
      </c>
      <c r="J8073">
        <v>1</v>
      </c>
      <c r="K8073">
        <v>0.983899539152112</v>
      </c>
      <c r="L8073">
        <v>0</v>
      </c>
      <c r="M8073">
        <v>0.428571428571428</v>
      </c>
      <c r="N8073">
        <v>1</v>
      </c>
      <c r="O8073">
        <v>1</v>
      </c>
    </row>
    <row r="8074" spans="1:15">
      <c r="A8074">
        <v>129863387</v>
      </c>
      <c r="B8074" t="s">
        <v>16146</v>
      </c>
      <c r="C8074" t="s">
        <v>16147</v>
      </c>
      <c r="D8074">
        <v>0</v>
      </c>
      <c r="E8074">
        <v>0.5</v>
      </c>
      <c r="F8074">
        <v>1</v>
      </c>
      <c r="G8074">
        <v>0.996320121515917</v>
      </c>
      <c r="H8074">
        <v>1</v>
      </c>
      <c r="I8074">
        <v>0.680729806423187</v>
      </c>
      <c r="J8074">
        <v>1</v>
      </c>
      <c r="K8074">
        <v>0.952774757706111</v>
      </c>
      <c r="L8074">
        <v>0</v>
      </c>
      <c r="M8074">
        <v>0.285714285714286</v>
      </c>
      <c r="N8074">
        <v>0</v>
      </c>
      <c r="O8074">
        <v>1</v>
      </c>
    </row>
    <row r="8075" spans="1:15">
      <c r="A8075">
        <v>129863647</v>
      </c>
      <c r="B8075" t="s">
        <v>16148</v>
      </c>
      <c r="C8075" t="s">
        <v>16149</v>
      </c>
      <c r="D8075">
        <v>0</v>
      </c>
      <c r="E8075">
        <v>0.5</v>
      </c>
      <c r="F8075">
        <v>1</v>
      </c>
      <c r="G8075">
        <v>0.997237994011917</v>
      </c>
      <c r="H8075">
        <v>1</v>
      </c>
      <c r="I8075">
        <v>0.680729806423187</v>
      </c>
      <c r="J8075">
        <v>1</v>
      </c>
      <c r="K8075">
        <v>0.984270113707566</v>
      </c>
      <c r="L8075">
        <v>0</v>
      </c>
      <c r="M8075">
        <v>0.428571428571428</v>
      </c>
      <c r="N8075">
        <v>0</v>
      </c>
      <c r="O8075">
        <v>1</v>
      </c>
    </row>
    <row r="8076" spans="1:15">
      <c r="A8076">
        <v>129882612</v>
      </c>
      <c r="B8076" t="s">
        <v>16150</v>
      </c>
      <c r="C8076" t="s">
        <v>16151</v>
      </c>
      <c r="D8076">
        <v>0</v>
      </c>
      <c r="E8076">
        <v>0.46</v>
      </c>
      <c r="F8076">
        <v>1</v>
      </c>
      <c r="G8076">
        <v>0.995343267593288</v>
      </c>
      <c r="H8076">
        <v>1</v>
      </c>
      <c r="I8076">
        <v>0.584241986274719</v>
      </c>
      <c r="J8076">
        <v>1</v>
      </c>
      <c r="K8076">
        <v>0.962294598110032</v>
      </c>
      <c r="L8076">
        <v>0</v>
      </c>
      <c r="M8076">
        <v>0.142857142857143</v>
      </c>
      <c r="N8076">
        <v>0</v>
      </c>
      <c r="O8076">
        <v>1</v>
      </c>
    </row>
    <row r="8077" spans="1:15">
      <c r="A8077">
        <v>129887118</v>
      </c>
      <c r="B8077" t="s">
        <v>16152</v>
      </c>
      <c r="C8077" t="s">
        <v>16153</v>
      </c>
      <c r="D8077">
        <v>0</v>
      </c>
      <c r="E8077">
        <v>0.46</v>
      </c>
      <c r="F8077">
        <v>1</v>
      </c>
      <c r="G8077">
        <v>0.986343348944247</v>
      </c>
      <c r="H8077">
        <v>1</v>
      </c>
      <c r="I8077">
        <v>0.680729806423187</v>
      </c>
      <c r="J8077">
        <v>1</v>
      </c>
      <c r="K8077">
        <v>0.949757362656394</v>
      </c>
      <c r="L8077">
        <v>0</v>
      </c>
      <c r="M8077">
        <v>0.142857142857143</v>
      </c>
      <c r="N8077">
        <v>0</v>
      </c>
      <c r="O8077">
        <v>1</v>
      </c>
    </row>
    <row r="8078" spans="1:15">
      <c r="A8078">
        <v>130034858</v>
      </c>
      <c r="B8078" t="s">
        <v>16154</v>
      </c>
      <c r="C8078" t="s">
        <v>16155</v>
      </c>
      <c r="D8078">
        <v>1</v>
      </c>
      <c r="E8078">
        <v>0.53</v>
      </c>
      <c r="F8078">
        <v>1</v>
      </c>
      <c r="G8078">
        <v>0.999984512623242</v>
      </c>
      <c r="H8078">
        <v>1</v>
      </c>
      <c r="I8078">
        <v>0.584241986274719</v>
      </c>
      <c r="J8078">
        <v>1</v>
      </c>
      <c r="K8078">
        <v>0.967865013229192</v>
      </c>
      <c r="L8078">
        <v>0</v>
      </c>
      <c r="M8078">
        <v>0.285714285714286</v>
      </c>
      <c r="N8078">
        <v>1</v>
      </c>
      <c r="O8078">
        <v>1</v>
      </c>
    </row>
    <row r="8079" spans="1:15">
      <c r="A8079">
        <v>134612870</v>
      </c>
      <c r="B8079" t="s">
        <v>16156</v>
      </c>
      <c r="C8079" t="s">
        <v>16157</v>
      </c>
      <c r="D8079">
        <v>1</v>
      </c>
      <c r="E8079">
        <v>0.52</v>
      </c>
      <c r="F8079">
        <v>1</v>
      </c>
      <c r="G8079">
        <v>0.999998789979952</v>
      </c>
      <c r="H8079">
        <v>1</v>
      </c>
      <c r="I8079">
        <v>0.680729806423187</v>
      </c>
      <c r="J8079">
        <v>1</v>
      </c>
      <c r="K8079">
        <v>0.98717141651996</v>
      </c>
      <c r="L8079">
        <v>0</v>
      </c>
      <c r="M8079">
        <v>0.428571428571428</v>
      </c>
      <c r="N8079">
        <v>1</v>
      </c>
      <c r="O8079">
        <v>1</v>
      </c>
    </row>
    <row r="8080" spans="1:15">
      <c r="A8080">
        <v>134973194</v>
      </c>
      <c r="B8080" t="s">
        <v>16158</v>
      </c>
      <c r="C8080" t="s">
        <v>16159</v>
      </c>
      <c r="D8080">
        <v>1</v>
      </c>
      <c r="E8080">
        <v>0.54</v>
      </c>
      <c r="F8080">
        <v>1</v>
      </c>
      <c r="G8080">
        <v>0.999997277966996</v>
      </c>
      <c r="H8080">
        <v>1</v>
      </c>
      <c r="I8080">
        <v>0.574328541755676</v>
      </c>
      <c r="J8080">
        <v>1</v>
      </c>
      <c r="K8080">
        <v>0.962064524798503</v>
      </c>
      <c r="L8080">
        <v>0</v>
      </c>
      <c r="M8080">
        <v>0.428571428571428</v>
      </c>
      <c r="N8080">
        <v>1</v>
      </c>
      <c r="O8080">
        <v>1</v>
      </c>
    </row>
    <row r="8081" spans="1:15">
      <c r="A8081">
        <v>138972793</v>
      </c>
      <c r="B8081" t="s">
        <v>16160</v>
      </c>
      <c r="C8081" t="s">
        <v>16161</v>
      </c>
      <c r="D8081">
        <v>1</v>
      </c>
      <c r="E8081">
        <v>0.51</v>
      </c>
      <c r="F8081">
        <v>1</v>
      </c>
      <c r="G8081">
        <v>0.999987316898005</v>
      </c>
      <c r="H8081">
        <v>1</v>
      </c>
      <c r="I8081">
        <v>0.680729806423187</v>
      </c>
      <c r="J8081">
        <v>1</v>
      </c>
      <c r="K8081">
        <v>0.971806632741968</v>
      </c>
      <c r="L8081">
        <v>0</v>
      </c>
      <c r="M8081">
        <v>0.285714285714286</v>
      </c>
      <c r="N8081">
        <v>1</v>
      </c>
      <c r="O8081">
        <v>1</v>
      </c>
    </row>
    <row r="8082" spans="1:15">
      <c r="A8082">
        <v>138973279</v>
      </c>
      <c r="B8082" t="s">
        <v>16162</v>
      </c>
      <c r="C8082" t="s">
        <v>16163</v>
      </c>
      <c r="D8082">
        <v>1</v>
      </c>
      <c r="E8082">
        <v>0.54</v>
      </c>
      <c r="F8082">
        <v>1</v>
      </c>
      <c r="G8082">
        <v>0.997147332954874</v>
      </c>
      <c r="H8082">
        <v>1</v>
      </c>
      <c r="I8082">
        <v>0.680729806423187</v>
      </c>
      <c r="J8082">
        <v>1</v>
      </c>
      <c r="K8082">
        <v>0.975642202201398</v>
      </c>
      <c r="L8082">
        <v>0</v>
      </c>
      <c r="M8082">
        <v>0.142857142857143</v>
      </c>
      <c r="N8082">
        <v>1</v>
      </c>
      <c r="O8082">
        <v>1</v>
      </c>
    </row>
    <row r="8083" spans="1:15">
      <c r="A8083">
        <v>139193860</v>
      </c>
      <c r="B8083" t="s">
        <v>16164</v>
      </c>
      <c r="C8083" t="s">
        <v>16165</v>
      </c>
      <c r="D8083">
        <v>0</v>
      </c>
      <c r="E8083">
        <v>0.47</v>
      </c>
      <c r="F8083">
        <v>1</v>
      </c>
      <c r="G8083">
        <v>0.999999584393992</v>
      </c>
      <c r="H8083">
        <v>1</v>
      </c>
      <c r="I8083">
        <v>0.584241986274719</v>
      </c>
      <c r="J8083">
        <v>1</v>
      </c>
      <c r="K8083">
        <v>0.985270920656073</v>
      </c>
      <c r="L8083">
        <v>0</v>
      </c>
      <c r="M8083">
        <v>0.428571428571428</v>
      </c>
      <c r="N8083">
        <v>0</v>
      </c>
      <c r="O8083">
        <v>1</v>
      </c>
    </row>
    <row r="8084" spans="1:15">
      <c r="A8084">
        <v>149987386</v>
      </c>
      <c r="B8084" t="s">
        <v>16166</v>
      </c>
      <c r="C8084" t="s">
        <v>16167</v>
      </c>
      <c r="D8084">
        <v>0</v>
      </c>
      <c r="E8084">
        <v>0.46</v>
      </c>
      <c r="F8084">
        <v>1</v>
      </c>
      <c r="G8084">
        <v>0.988292017621428</v>
      </c>
      <c r="H8084">
        <v>1</v>
      </c>
      <c r="I8084">
        <v>0.680729806423187</v>
      </c>
      <c r="J8084">
        <v>1</v>
      </c>
      <c r="K8084">
        <v>0.896837925565685</v>
      </c>
      <c r="L8084">
        <v>0</v>
      </c>
      <c r="M8084">
        <v>0.142857142857143</v>
      </c>
      <c r="N8084">
        <v>0</v>
      </c>
      <c r="O8084">
        <v>1</v>
      </c>
    </row>
    <row r="8085" spans="1:15">
      <c r="A8085">
        <v>45039463</v>
      </c>
      <c r="B8085" t="s">
        <v>16168</v>
      </c>
      <c r="C8085" t="s">
        <v>16169</v>
      </c>
      <c r="D8085">
        <v>1</v>
      </c>
      <c r="E8085">
        <v>0.51</v>
      </c>
      <c r="F8085">
        <v>1</v>
      </c>
      <c r="G8085">
        <v>0.988313464272942</v>
      </c>
      <c r="H8085">
        <v>1</v>
      </c>
      <c r="I8085">
        <v>0.570006191730499</v>
      </c>
      <c r="J8085">
        <v>1</v>
      </c>
      <c r="K8085">
        <v>0.91951828965958</v>
      </c>
      <c r="L8085">
        <v>0</v>
      </c>
      <c r="M8085">
        <v>0.142857142857143</v>
      </c>
      <c r="N8085">
        <v>1</v>
      </c>
      <c r="O8085">
        <v>1</v>
      </c>
    </row>
    <row r="8086" spans="1:15">
      <c r="A8086">
        <v>53225515</v>
      </c>
      <c r="B8086" t="s">
        <v>16170</v>
      </c>
      <c r="C8086" t="s">
        <v>16171</v>
      </c>
      <c r="D8086">
        <v>0</v>
      </c>
      <c r="E8086">
        <v>0.48</v>
      </c>
      <c r="F8086">
        <v>1</v>
      </c>
      <c r="G8086">
        <v>0.988184825277652</v>
      </c>
      <c r="H8086">
        <v>1</v>
      </c>
      <c r="I8086">
        <v>0.680729806423187</v>
      </c>
      <c r="J8086">
        <v>1</v>
      </c>
      <c r="K8086">
        <v>0.915780055578231</v>
      </c>
      <c r="L8086">
        <v>0</v>
      </c>
      <c r="M8086">
        <v>0.142857142857143</v>
      </c>
      <c r="N8086">
        <v>0</v>
      </c>
      <c r="O8086">
        <v>1</v>
      </c>
    </row>
    <row r="8087" spans="1:15">
      <c r="A8087">
        <v>53225601</v>
      </c>
      <c r="B8087" t="s">
        <v>16172</v>
      </c>
      <c r="C8087" t="s">
        <v>16173</v>
      </c>
      <c r="D8087">
        <v>0</v>
      </c>
      <c r="E8087">
        <v>0.49</v>
      </c>
      <c r="F8087">
        <v>1</v>
      </c>
      <c r="G8087">
        <v>0.983466559520113</v>
      </c>
      <c r="H8087">
        <v>1</v>
      </c>
      <c r="I8087">
        <v>0.680729806423187</v>
      </c>
      <c r="J8087">
        <v>1</v>
      </c>
      <c r="K8087">
        <v>0.909015543868907</v>
      </c>
      <c r="L8087">
        <v>0</v>
      </c>
      <c r="M8087">
        <v>0.142857142857143</v>
      </c>
      <c r="N8087">
        <v>0</v>
      </c>
      <c r="O8087">
        <v>1</v>
      </c>
    </row>
    <row r="8088" spans="1:15">
      <c r="A8088">
        <v>84652960</v>
      </c>
      <c r="B8088" t="s">
        <v>16174</v>
      </c>
      <c r="C8088" t="s">
        <v>16175</v>
      </c>
      <c r="D8088">
        <v>0</v>
      </c>
      <c r="E8088">
        <v>0.49</v>
      </c>
      <c r="F8088">
        <v>1</v>
      </c>
      <c r="G8088">
        <v>0.999990013984946</v>
      </c>
      <c r="H8088">
        <v>1</v>
      </c>
      <c r="I8088">
        <v>0.574328541755676</v>
      </c>
      <c r="J8088">
        <v>1</v>
      </c>
      <c r="K8088">
        <v>0.968814794066913</v>
      </c>
      <c r="L8088">
        <v>0</v>
      </c>
      <c r="M8088">
        <v>0.428571428571428</v>
      </c>
      <c r="N8088">
        <v>0</v>
      </c>
      <c r="O8088">
        <v>1</v>
      </c>
    </row>
    <row r="8089" spans="1:15">
      <c r="A8089">
        <v>84652962</v>
      </c>
      <c r="B8089" t="s">
        <v>16176</v>
      </c>
      <c r="C8089" t="s">
        <v>16177</v>
      </c>
      <c r="D8089">
        <v>0</v>
      </c>
      <c r="E8089">
        <v>0.49</v>
      </c>
      <c r="F8089">
        <v>1</v>
      </c>
      <c r="G8089">
        <v>0.999992222135632</v>
      </c>
      <c r="H8089">
        <v>1</v>
      </c>
      <c r="I8089">
        <v>0.574328541755676</v>
      </c>
      <c r="J8089">
        <v>1</v>
      </c>
      <c r="K8089">
        <v>0.97202176692464</v>
      </c>
      <c r="L8089">
        <v>0</v>
      </c>
      <c r="M8089">
        <v>0.428571428571428</v>
      </c>
      <c r="N8089">
        <v>0</v>
      </c>
      <c r="O8089">
        <v>1</v>
      </c>
    </row>
    <row r="8090" spans="1:15">
      <c r="A8090">
        <v>84659424</v>
      </c>
      <c r="B8090" t="s">
        <v>16178</v>
      </c>
      <c r="C8090" t="s">
        <v>16179</v>
      </c>
      <c r="D8090">
        <v>1</v>
      </c>
      <c r="E8090">
        <v>0.52</v>
      </c>
      <c r="F8090">
        <v>1</v>
      </c>
      <c r="G8090">
        <v>0.993417645897859</v>
      </c>
      <c r="H8090">
        <v>1</v>
      </c>
      <c r="I8090">
        <v>0.574328541755676</v>
      </c>
      <c r="J8090">
        <v>1</v>
      </c>
      <c r="K8090">
        <v>0.961476364488185</v>
      </c>
      <c r="L8090">
        <v>0</v>
      </c>
      <c r="M8090">
        <v>0.142857142857143</v>
      </c>
      <c r="N8090">
        <v>1</v>
      </c>
      <c r="O8090">
        <v>1</v>
      </c>
    </row>
    <row r="8091" spans="1:15">
      <c r="A8091">
        <v>84661256</v>
      </c>
      <c r="B8091" t="s">
        <v>16180</v>
      </c>
      <c r="C8091" t="s">
        <v>16181</v>
      </c>
      <c r="D8091">
        <v>0</v>
      </c>
      <c r="E8091">
        <v>0.46</v>
      </c>
      <c r="F8091">
        <v>1</v>
      </c>
      <c r="G8091">
        <v>0.984810947092803</v>
      </c>
      <c r="H8091">
        <v>1</v>
      </c>
      <c r="I8091">
        <v>0.574328541755676</v>
      </c>
      <c r="J8091">
        <v>1</v>
      </c>
      <c r="K8091">
        <v>0.924018863267922</v>
      </c>
      <c r="L8091">
        <v>0</v>
      </c>
      <c r="M8091">
        <v>0.142857142857143</v>
      </c>
      <c r="N8091">
        <v>0</v>
      </c>
      <c r="O8091">
        <v>1</v>
      </c>
    </row>
    <row r="8092" spans="1:15">
      <c r="A8092">
        <v>84668076</v>
      </c>
      <c r="B8092" t="s">
        <v>16182</v>
      </c>
      <c r="C8092" t="s">
        <v>16183</v>
      </c>
      <c r="D8092">
        <v>1</v>
      </c>
      <c r="E8092">
        <v>0.53</v>
      </c>
      <c r="F8092">
        <v>1</v>
      </c>
      <c r="G8092">
        <v>0.991545015727642</v>
      </c>
      <c r="H8092">
        <v>1</v>
      </c>
      <c r="I8092">
        <v>0.574328541755676</v>
      </c>
      <c r="J8092">
        <v>1</v>
      </c>
      <c r="K8092">
        <v>0.960674708263764</v>
      </c>
      <c r="L8092">
        <v>0</v>
      </c>
      <c r="M8092">
        <v>0.142857142857143</v>
      </c>
      <c r="N8092">
        <v>1</v>
      </c>
      <c r="O8092">
        <v>1</v>
      </c>
    </row>
    <row r="8093" spans="1:15">
      <c r="A8093">
        <v>84668100</v>
      </c>
      <c r="B8093" t="s">
        <v>16184</v>
      </c>
      <c r="C8093" t="s">
        <v>16185</v>
      </c>
      <c r="D8093">
        <v>0</v>
      </c>
      <c r="E8093">
        <v>0.48</v>
      </c>
      <c r="F8093">
        <v>1</v>
      </c>
      <c r="G8093">
        <v>0.990157938483153</v>
      </c>
      <c r="H8093">
        <v>1</v>
      </c>
      <c r="I8093">
        <v>0.574328541755676</v>
      </c>
      <c r="J8093">
        <v>1</v>
      </c>
      <c r="K8093">
        <v>0.939297805462822</v>
      </c>
      <c r="L8093">
        <v>0</v>
      </c>
      <c r="M8093">
        <v>0.142857142857143</v>
      </c>
      <c r="N8093">
        <v>0</v>
      </c>
      <c r="O8093">
        <v>1</v>
      </c>
    </row>
    <row r="8094" spans="1:15">
      <c r="A8094">
        <v>84769294</v>
      </c>
      <c r="B8094" t="s">
        <v>16186</v>
      </c>
      <c r="C8094" t="s">
        <v>16187</v>
      </c>
      <c r="D8094">
        <v>0</v>
      </c>
      <c r="E8094">
        <v>0.47</v>
      </c>
      <c r="F8094">
        <v>1</v>
      </c>
      <c r="G8094">
        <v>0.985657624932877</v>
      </c>
      <c r="H8094">
        <v>1</v>
      </c>
      <c r="I8094">
        <v>0.574328541755676</v>
      </c>
      <c r="J8094">
        <v>1</v>
      </c>
      <c r="K8094">
        <v>0.911937959981181</v>
      </c>
      <c r="L8094">
        <v>0</v>
      </c>
      <c r="M8094">
        <v>0</v>
      </c>
      <c r="N8094">
        <v>0</v>
      </c>
      <c r="O8094">
        <v>1</v>
      </c>
    </row>
    <row r="8095" spans="1:15">
      <c r="A8095">
        <v>86179546</v>
      </c>
      <c r="B8095" t="s">
        <v>16188</v>
      </c>
      <c r="C8095" t="s">
        <v>16189</v>
      </c>
      <c r="D8095">
        <v>1</v>
      </c>
      <c r="E8095">
        <v>0.55</v>
      </c>
      <c r="F8095">
        <v>1</v>
      </c>
      <c r="G8095">
        <v>0.999994908448461</v>
      </c>
      <c r="H8095">
        <v>1</v>
      </c>
      <c r="I8095">
        <v>0.584241986274719</v>
      </c>
      <c r="J8095">
        <v>1</v>
      </c>
      <c r="K8095">
        <v>0.969630258976488</v>
      </c>
      <c r="L8095">
        <v>0</v>
      </c>
      <c r="M8095">
        <v>0.285714285714286</v>
      </c>
      <c r="N8095">
        <v>1</v>
      </c>
      <c r="O8095">
        <v>1</v>
      </c>
    </row>
    <row r="8096" spans="1:15">
      <c r="A8096">
        <v>102149985</v>
      </c>
      <c r="B8096" t="s">
        <v>16190</v>
      </c>
      <c r="C8096" t="s">
        <v>16191</v>
      </c>
      <c r="D8096">
        <v>1</v>
      </c>
      <c r="E8096">
        <v>0.54</v>
      </c>
      <c r="F8096">
        <v>1</v>
      </c>
      <c r="G8096">
        <v>0.999998853018264</v>
      </c>
      <c r="H8096">
        <v>1</v>
      </c>
      <c r="I8096">
        <v>0.680729806423187</v>
      </c>
      <c r="J8096">
        <v>1</v>
      </c>
      <c r="K8096">
        <v>0.972295894463811</v>
      </c>
      <c r="L8096">
        <v>1</v>
      </c>
      <c r="M8096">
        <v>0.857142857142857</v>
      </c>
      <c r="N8096">
        <v>1</v>
      </c>
      <c r="O8096">
        <v>1</v>
      </c>
    </row>
    <row r="8097" spans="1:15">
      <c r="A8097">
        <v>102506382</v>
      </c>
      <c r="B8097" t="s">
        <v>16192</v>
      </c>
      <c r="C8097" t="s">
        <v>16193</v>
      </c>
      <c r="D8097">
        <v>1</v>
      </c>
      <c r="E8097">
        <v>0.54</v>
      </c>
      <c r="F8097">
        <v>1</v>
      </c>
      <c r="G8097">
        <v>0.994305111374427</v>
      </c>
      <c r="H8097">
        <v>1</v>
      </c>
      <c r="I8097">
        <v>0.574328541755676</v>
      </c>
      <c r="J8097">
        <v>1</v>
      </c>
      <c r="K8097">
        <v>0.928760661525311</v>
      </c>
      <c r="L8097">
        <v>0</v>
      </c>
      <c r="M8097">
        <v>0</v>
      </c>
      <c r="N8097">
        <v>1</v>
      </c>
      <c r="O8097">
        <v>1</v>
      </c>
    </row>
    <row r="8098" spans="1:15">
      <c r="A8098">
        <v>129960579</v>
      </c>
      <c r="B8098" t="s">
        <v>16194</v>
      </c>
      <c r="C8098" t="s">
        <v>16195</v>
      </c>
      <c r="D8098">
        <v>1</v>
      </c>
      <c r="E8098">
        <v>0.56</v>
      </c>
      <c r="F8098">
        <v>1</v>
      </c>
      <c r="G8098">
        <v>0.999991220529197</v>
      </c>
      <c r="H8098">
        <v>1</v>
      </c>
      <c r="I8098">
        <v>0.584241986274719</v>
      </c>
      <c r="J8098">
        <v>1</v>
      </c>
      <c r="K8098">
        <v>0.979926996615266</v>
      </c>
      <c r="L8098">
        <v>0</v>
      </c>
      <c r="M8098">
        <v>0.428571428571428</v>
      </c>
      <c r="N8098">
        <v>1</v>
      </c>
      <c r="O8098">
        <v>1</v>
      </c>
    </row>
    <row r="8099" spans="1:15">
      <c r="A8099">
        <v>154577620</v>
      </c>
      <c r="B8099" t="s">
        <v>16196</v>
      </c>
      <c r="C8099" t="s">
        <v>16197</v>
      </c>
      <c r="D8099">
        <v>1</v>
      </c>
      <c r="E8099">
        <v>0.54</v>
      </c>
      <c r="F8099">
        <v>1</v>
      </c>
      <c r="G8099">
        <v>0.999992401945185</v>
      </c>
      <c r="H8099">
        <v>1</v>
      </c>
      <c r="I8099">
        <v>0.574328541755676</v>
      </c>
      <c r="J8099">
        <v>1</v>
      </c>
      <c r="K8099">
        <v>0.978898869714246</v>
      </c>
      <c r="L8099">
        <v>0</v>
      </c>
      <c r="M8099">
        <v>0.428571428571428</v>
      </c>
      <c r="N8099">
        <v>1</v>
      </c>
      <c r="O8099">
        <v>1</v>
      </c>
    </row>
    <row r="8100" spans="1:15">
      <c r="A8100">
        <v>162905886</v>
      </c>
      <c r="B8100" t="s">
        <v>16198</v>
      </c>
      <c r="C8100" t="s">
        <v>16199</v>
      </c>
      <c r="D8100">
        <v>1</v>
      </c>
      <c r="E8100">
        <v>0.57</v>
      </c>
      <c r="F8100">
        <v>1</v>
      </c>
      <c r="G8100">
        <v>0.996475501092204</v>
      </c>
      <c r="H8100">
        <v>1</v>
      </c>
      <c r="I8100">
        <v>0.680729806423187</v>
      </c>
      <c r="J8100">
        <v>1</v>
      </c>
      <c r="K8100">
        <v>0.969828164601597</v>
      </c>
      <c r="L8100">
        <v>0</v>
      </c>
      <c r="M8100">
        <v>0.428571428571428</v>
      </c>
      <c r="N8100">
        <v>1</v>
      </c>
      <c r="O8100">
        <v>1</v>
      </c>
    </row>
    <row r="8101" spans="1:15">
      <c r="A8101">
        <v>171020273</v>
      </c>
      <c r="B8101" t="s">
        <v>16200</v>
      </c>
      <c r="C8101" t="s">
        <v>16201</v>
      </c>
      <c r="D8101">
        <v>0</v>
      </c>
      <c r="E8101">
        <v>0.5</v>
      </c>
      <c r="F8101">
        <v>1</v>
      </c>
      <c r="G8101">
        <v>0.999989312118007</v>
      </c>
      <c r="H8101">
        <v>1</v>
      </c>
      <c r="I8101">
        <v>0.574328541755676</v>
      </c>
      <c r="J8101">
        <v>1</v>
      </c>
      <c r="K8101">
        <v>0.967291534041154</v>
      </c>
      <c r="L8101">
        <v>0</v>
      </c>
      <c r="M8101">
        <v>0.428571428571428</v>
      </c>
      <c r="N8101">
        <v>0</v>
      </c>
      <c r="O8101">
        <v>1</v>
      </c>
    </row>
    <row r="8102" spans="1:15">
      <c r="A8102">
        <v>584554</v>
      </c>
      <c r="B8102" t="s">
        <v>16202</v>
      </c>
      <c r="C8102" t="s">
        <v>16203</v>
      </c>
      <c r="D8102">
        <v>0</v>
      </c>
      <c r="E8102">
        <v>0.47</v>
      </c>
      <c r="F8102">
        <v>1</v>
      </c>
      <c r="G8102">
        <v>0.99999967373803</v>
      </c>
      <c r="H8102">
        <v>1</v>
      </c>
      <c r="I8102">
        <v>0.584241986274719</v>
      </c>
      <c r="J8102">
        <v>1</v>
      </c>
      <c r="K8102">
        <v>0.985085218396074</v>
      </c>
      <c r="L8102">
        <v>0</v>
      </c>
      <c r="M8102">
        <v>0.428571428571428</v>
      </c>
      <c r="N8102">
        <v>0</v>
      </c>
      <c r="O8102">
        <v>1</v>
      </c>
    </row>
    <row r="8103" spans="1:15">
      <c r="A8103">
        <v>641788</v>
      </c>
      <c r="B8103" t="s">
        <v>16204</v>
      </c>
      <c r="C8103" t="s">
        <v>16205</v>
      </c>
      <c r="D8103">
        <v>0</v>
      </c>
      <c r="E8103">
        <v>0.46</v>
      </c>
      <c r="F8103">
        <v>1</v>
      </c>
      <c r="G8103">
        <v>0.989313331488461</v>
      </c>
      <c r="H8103">
        <v>1</v>
      </c>
      <c r="I8103">
        <v>0.584241986274719</v>
      </c>
      <c r="J8103">
        <v>1</v>
      </c>
      <c r="K8103">
        <v>0.931130489337885</v>
      </c>
      <c r="L8103">
        <v>0</v>
      </c>
      <c r="M8103">
        <v>0.142857142857143</v>
      </c>
      <c r="N8103">
        <v>0</v>
      </c>
      <c r="O8103">
        <v>1</v>
      </c>
    </row>
    <row r="8104" spans="1:15">
      <c r="A8104">
        <v>14266733</v>
      </c>
      <c r="B8104" t="s">
        <v>16206</v>
      </c>
      <c r="C8104" t="s">
        <v>16207</v>
      </c>
      <c r="D8104">
        <v>1</v>
      </c>
      <c r="E8104">
        <v>0.53</v>
      </c>
      <c r="F8104">
        <v>1</v>
      </c>
      <c r="G8104">
        <v>0.999992540015496</v>
      </c>
      <c r="H8104">
        <v>1</v>
      </c>
      <c r="I8104">
        <v>0.680729806423187</v>
      </c>
      <c r="J8104">
        <v>1</v>
      </c>
      <c r="K8104">
        <v>0.967142176850104</v>
      </c>
      <c r="L8104">
        <v>0</v>
      </c>
      <c r="M8104">
        <v>0.428571428571428</v>
      </c>
      <c r="N8104">
        <v>1</v>
      </c>
      <c r="O8104">
        <v>1</v>
      </c>
    </row>
    <row r="8105" spans="1:15">
      <c r="A8105">
        <v>15270265</v>
      </c>
      <c r="B8105" t="s">
        <v>16208</v>
      </c>
      <c r="C8105" t="s">
        <v>16209</v>
      </c>
      <c r="D8105">
        <v>1</v>
      </c>
      <c r="E8105">
        <v>0.51</v>
      </c>
      <c r="F8105">
        <v>1</v>
      </c>
      <c r="G8105">
        <v>0.992351338533497</v>
      </c>
      <c r="H8105">
        <v>1</v>
      </c>
      <c r="I8105">
        <v>0.680729806423187</v>
      </c>
      <c r="J8105">
        <v>1</v>
      </c>
      <c r="K8105">
        <v>0.95610669827433</v>
      </c>
      <c r="L8105">
        <v>0</v>
      </c>
      <c r="M8105">
        <v>0.142857142857143</v>
      </c>
      <c r="N8105">
        <v>1</v>
      </c>
      <c r="O8105">
        <v>1</v>
      </c>
    </row>
    <row r="8106" spans="1:15">
      <c r="A8106">
        <v>85592751</v>
      </c>
      <c r="B8106" t="s">
        <v>16210</v>
      </c>
      <c r="C8106" t="s">
        <v>16211</v>
      </c>
      <c r="D8106">
        <v>0</v>
      </c>
      <c r="E8106">
        <v>0.44</v>
      </c>
      <c r="F8106">
        <v>1</v>
      </c>
      <c r="G8106">
        <v>0.996851964503523</v>
      </c>
      <c r="H8106">
        <v>1</v>
      </c>
      <c r="I8106">
        <v>0.574328541755676</v>
      </c>
      <c r="J8106">
        <v>1</v>
      </c>
      <c r="K8106">
        <v>0.944811646044378</v>
      </c>
      <c r="L8106">
        <v>0</v>
      </c>
      <c r="M8106">
        <v>0.428571428571428</v>
      </c>
      <c r="N8106">
        <v>0</v>
      </c>
      <c r="O8106">
        <v>1</v>
      </c>
    </row>
    <row r="8107" spans="1:15">
      <c r="A8107">
        <v>86011525</v>
      </c>
      <c r="B8107" t="s">
        <v>16212</v>
      </c>
      <c r="C8107" t="s">
        <v>16213</v>
      </c>
      <c r="D8107">
        <v>0</v>
      </c>
      <c r="E8107">
        <v>0.49</v>
      </c>
      <c r="F8107">
        <v>1</v>
      </c>
      <c r="G8107">
        <v>0.995411377368526</v>
      </c>
      <c r="H8107">
        <v>1</v>
      </c>
      <c r="I8107">
        <v>0.584241986274719</v>
      </c>
      <c r="J8107">
        <v>1</v>
      </c>
      <c r="K8107">
        <v>0.946534407736233</v>
      </c>
      <c r="L8107">
        <v>0</v>
      </c>
      <c r="M8107">
        <v>0.142857142857143</v>
      </c>
      <c r="N8107">
        <v>0</v>
      </c>
      <c r="O8107">
        <v>1</v>
      </c>
    </row>
    <row r="8108" spans="1:15">
      <c r="A8108">
        <v>91727240</v>
      </c>
      <c r="B8108" t="s">
        <v>16214</v>
      </c>
      <c r="C8108" t="s">
        <v>16215</v>
      </c>
      <c r="D8108">
        <v>0</v>
      </c>
      <c r="E8108">
        <v>0.49</v>
      </c>
      <c r="F8108">
        <v>1</v>
      </c>
      <c r="G8108">
        <v>0.996988809881469</v>
      </c>
      <c r="H8108">
        <v>1</v>
      </c>
      <c r="I8108">
        <v>0.584241986274719</v>
      </c>
      <c r="J8108">
        <v>1</v>
      </c>
      <c r="K8108">
        <v>0.955277658691183</v>
      </c>
      <c r="L8108">
        <v>0</v>
      </c>
      <c r="M8108">
        <v>0.285714285714286</v>
      </c>
      <c r="N8108">
        <v>0</v>
      </c>
      <c r="O8108">
        <v>1</v>
      </c>
    </row>
    <row r="8109" spans="1:15">
      <c r="A8109">
        <v>121009154</v>
      </c>
      <c r="B8109" t="s">
        <v>16216</v>
      </c>
      <c r="C8109" t="s">
        <v>16217</v>
      </c>
      <c r="D8109">
        <v>1</v>
      </c>
      <c r="E8109">
        <v>0.51</v>
      </c>
      <c r="F8109">
        <v>1</v>
      </c>
      <c r="G8109">
        <v>0.996952807675349</v>
      </c>
      <c r="H8109">
        <v>1</v>
      </c>
      <c r="I8109">
        <v>0.680729806423187</v>
      </c>
      <c r="J8109">
        <v>1</v>
      </c>
      <c r="K8109">
        <v>0.96457288893594</v>
      </c>
      <c r="L8109">
        <v>0</v>
      </c>
      <c r="M8109">
        <v>0.142857142857143</v>
      </c>
      <c r="N8109">
        <v>1</v>
      </c>
      <c r="O8109">
        <v>1</v>
      </c>
    </row>
    <row r="8110" spans="1:15">
      <c r="A8110">
        <v>150282393</v>
      </c>
      <c r="B8110" t="s">
        <v>16218</v>
      </c>
      <c r="C8110" t="s">
        <v>16219</v>
      </c>
      <c r="D8110">
        <v>0</v>
      </c>
      <c r="E8110">
        <v>0.5</v>
      </c>
      <c r="F8110">
        <v>1</v>
      </c>
      <c r="G8110">
        <v>0.997071467792498</v>
      </c>
      <c r="H8110">
        <v>1</v>
      </c>
      <c r="I8110">
        <v>0.680729806423187</v>
      </c>
      <c r="J8110">
        <v>1</v>
      </c>
      <c r="K8110">
        <v>0.971279055035156</v>
      </c>
      <c r="L8110">
        <v>0</v>
      </c>
      <c r="M8110">
        <v>0.142857142857143</v>
      </c>
      <c r="N8110">
        <v>0</v>
      </c>
      <c r="O8110">
        <v>1</v>
      </c>
    </row>
    <row r="8111" spans="1:15">
      <c r="A8111">
        <v>596200</v>
      </c>
      <c r="B8111" t="s">
        <v>16220</v>
      </c>
      <c r="C8111" t="s">
        <v>16221</v>
      </c>
      <c r="D8111">
        <v>0</v>
      </c>
      <c r="E8111">
        <v>0.43</v>
      </c>
      <c r="F8111">
        <v>1</v>
      </c>
      <c r="G8111">
        <v>0.999981902589192</v>
      </c>
      <c r="H8111">
        <v>1</v>
      </c>
      <c r="I8111">
        <v>0.584241986274719</v>
      </c>
      <c r="J8111">
        <v>1</v>
      </c>
      <c r="K8111">
        <v>0.958570209869305</v>
      </c>
      <c r="L8111">
        <v>0</v>
      </c>
      <c r="M8111">
        <v>0.285714285714286</v>
      </c>
      <c r="N8111">
        <v>0</v>
      </c>
      <c r="O8111">
        <v>1</v>
      </c>
    </row>
    <row r="8112" spans="1:15">
      <c r="A8112">
        <v>2752041</v>
      </c>
      <c r="B8112" t="s">
        <v>16222</v>
      </c>
      <c r="C8112" t="s">
        <v>16223</v>
      </c>
      <c r="D8112">
        <v>0</v>
      </c>
      <c r="E8112">
        <v>0.4</v>
      </c>
      <c r="F8112">
        <v>1</v>
      </c>
      <c r="G8112">
        <v>0.979703332679798</v>
      </c>
      <c r="H8112">
        <v>1</v>
      </c>
      <c r="I8112">
        <v>0.574328541755676</v>
      </c>
      <c r="J8112">
        <v>1</v>
      </c>
      <c r="K8112">
        <v>0.81176207687408</v>
      </c>
      <c r="L8112">
        <v>0</v>
      </c>
      <c r="M8112">
        <v>0.142857142857143</v>
      </c>
      <c r="N8112">
        <v>0</v>
      </c>
      <c r="O8112">
        <v>1</v>
      </c>
    </row>
    <row r="8113" spans="1:15">
      <c r="A8113">
        <v>5063541</v>
      </c>
      <c r="B8113" t="s">
        <v>16224</v>
      </c>
      <c r="C8113" t="s">
        <v>16225</v>
      </c>
      <c r="D8113">
        <v>1</v>
      </c>
      <c r="E8113">
        <v>0.62</v>
      </c>
      <c r="F8113">
        <v>1</v>
      </c>
      <c r="G8113">
        <v>0.99999566964193</v>
      </c>
      <c r="H8113">
        <v>1</v>
      </c>
      <c r="I8113">
        <v>0.574328541755676</v>
      </c>
      <c r="J8113">
        <v>1</v>
      </c>
      <c r="K8113">
        <v>0.994852584247192</v>
      </c>
      <c r="L8113">
        <v>0</v>
      </c>
      <c r="M8113">
        <v>0.285714285714286</v>
      </c>
      <c r="N8113">
        <v>1</v>
      </c>
      <c r="O8113">
        <v>1</v>
      </c>
    </row>
    <row r="8114" spans="1:15">
      <c r="A8114">
        <v>5318418</v>
      </c>
      <c r="B8114" t="s">
        <v>16226</v>
      </c>
      <c r="C8114" t="s">
        <v>16227</v>
      </c>
      <c r="D8114">
        <v>1</v>
      </c>
      <c r="E8114">
        <v>0.84</v>
      </c>
      <c r="F8114">
        <v>1</v>
      </c>
      <c r="G8114">
        <v>0.978697302510786</v>
      </c>
      <c r="H8114">
        <v>1</v>
      </c>
      <c r="I8114">
        <v>0.680729806423187</v>
      </c>
      <c r="J8114">
        <v>1</v>
      </c>
      <c r="K8114">
        <v>0.980503721461978</v>
      </c>
      <c r="L8114">
        <v>1</v>
      </c>
      <c r="M8114">
        <v>0.857142857142857</v>
      </c>
      <c r="N8114">
        <v>1</v>
      </c>
      <c r="O8114">
        <v>1</v>
      </c>
    </row>
    <row r="8115" spans="1:15">
      <c r="A8115">
        <v>9861823</v>
      </c>
      <c r="B8115" t="s">
        <v>16228</v>
      </c>
      <c r="C8115" t="s">
        <v>16229</v>
      </c>
      <c r="D8115">
        <v>1</v>
      </c>
      <c r="E8115">
        <v>0.77</v>
      </c>
      <c r="F8115">
        <v>1</v>
      </c>
      <c r="G8115">
        <v>0.925058369576024</v>
      </c>
      <c r="H8115">
        <v>1</v>
      </c>
      <c r="I8115">
        <v>0.680729806423187</v>
      </c>
      <c r="J8115">
        <v>1</v>
      </c>
      <c r="K8115">
        <v>0.936534796457793</v>
      </c>
      <c r="L8115">
        <v>1</v>
      </c>
      <c r="M8115">
        <v>0.714285714285714</v>
      </c>
      <c r="N8115">
        <v>1</v>
      </c>
      <c r="O8115">
        <v>1</v>
      </c>
    </row>
    <row r="8116" spans="1:15">
      <c r="A8116">
        <v>9964985</v>
      </c>
      <c r="B8116" t="s">
        <v>16230</v>
      </c>
      <c r="C8116" t="s">
        <v>16231</v>
      </c>
      <c r="D8116">
        <v>0</v>
      </c>
      <c r="E8116">
        <v>0.49</v>
      </c>
      <c r="F8116">
        <v>1</v>
      </c>
      <c r="G8116">
        <v>0.996126872264439</v>
      </c>
      <c r="H8116">
        <v>1</v>
      </c>
      <c r="I8116">
        <v>0.680729806423187</v>
      </c>
      <c r="J8116">
        <v>1</v>
      </c>
      <c r="K8116">
        <v>0.960494385926117</v>
      </c>
      <c r="L8116">
        <v>0</v>
      </c>
      <c r="M8116">
        <v>0.142857142857143</v>
      </c>
      <c r="N8116">
        <v>0</v>
      </c>
      <c r="O8116">
        <v>1</v>
      </c>
    </row>
    <row r="8117" spans="1:15">
      <c r="A8117">
        <v>10728857</v>
      </c>
      <c r="B8117" t="s">
        <v>16232</v>
      </c>
      <c r="C8117" t="s">
        <v>16233</v>
      </c>
      <c r="D8117">
        <v>0</v>
      </c>
      <c r="E8117">
        <v>0.37</v>
      </c>
      <c r="F8117">
        <v>1</v>
      </c>
      <c r="G8117">
        <v>0.97731161832969</v>
      </c>
      <c r="H8117">
        <v>1</v>
      </c>
      <c r="I8117">
        <v>0.680729806423187</v>
      </c>
      <c r="J8117">
        <v>1</v>
      </c>
      <c r="K8117">
        <v>0.903075507087185</v>
      </c>
      <c r="L8117">
        <v>0</v>
      </c>
      <c r="M8117">
        <v>0</v>
      </c>
      <c r="N8117">
        <v>0</v>
      </c>
      <c r="O8117">
        <v>1</v>
      </c>
    </row>
    <row r="8118" spans="1:15">
      <c r="A8118">
        <v>11550448</v>
      </c>
      <c r="B8118" t="s">
        <v>16234</v>
      </c>
      <c r="C8118" t="s">
        <v>16235</v>
      </c>
      <c r="D8118">
        <v>0</v>
      </c>
      <c r="E8118">
        <v>0.47</v>
      </c>
      <c r="F8118">
        <v>1</v>
      </c>
      <c r="G8118">
        <v>0.968908941790101</v>
      </c>
      <c r="H8118">
        <v>1</v>
      </c>
      <c r="I8118">
        <v>0.680729806423187</v>
      </c>
      <c r="J8118">
        <v>1</v>
      </c>
      <c r="K8118">
        <v>0.811063896032664</v>
      </c>
      <c r="L8118">
        <v>0</v>
      </c>
      <c r="M8118">
        <v>0</v>
      </c>
      <c r="N8118">
        <v>0</v>
      </c>
      <c r="O8118">
        <v>1</v>
      </c>
    </row>
    <row r="8119" spans="1:15">
      <c r="A8119">
        <v>11959044</v>
      </c>
      <c r="B8119" t="s">
        <v>16236</v>
      </c>
      <c r="C8119" t="s">
        <v>16237</v>
      </c>
      <c r="D8119">
        <v>0</v>
      </c>
      <c r="E8119">
        <v>0.45</v>
      </c>
      <c r="F8119">
        <v>1</v>
      </c>
      <c r="G8119">
        <v>0.989183850940957</v>
      </c>
      <c r="H8119">
        <v>1</v>
      </c>
      <c r="I8119">
        <v>0.574328541755676</v>
      </c>
      <c r="J8119">
        <v>1</v>
      </c>
      <c r="K8119">
        <v>0.921970918761563</v>
      </c>
      <c r="L8119">
        <v>0</v>
      </c>
      <c r="M8119">
        <v>0.142857142857143</v>
      </c>
      <c r="N8119">
        <v>0</v>
      </c>
      <c r="O8119">
        <v>1</v>
      </c>
    </row>
    <row r="8120" spans="1:15">
      <c r="A8120">
        <v>12366420</v>
      </c>
      <c r="B8120" t="s">
        <v>16238</v>
      </c>
      <c r="C8120" t="s">
        <v>16239</v>
      </c>
      <c r="D8120">
        <v>0</v>
      </c>
      <c r="E8120">
        <v>0.42</v>
      </c>
      <c r="F8120">
        <v>1</v>
      </c>
      <c r="G8120">
        <v>0.985250629541547</v>
      </c>
      <c r="H8120">
        <v>1</v>
      </c>
      <c r="I8120">
        <v>0.574328541755676</v>
      </c>
      <c r="J8120">
        <v>1</v>
      </c>
      <c r="K8120">
        <v>0.921223898595979</v>
      </c>
      <c r="L8120">
        <v>0</v>
      </c>
      <c r="M8120">
        <v>0</v>
      </c>
      <c r="N8120">
        <v>0</v>
      </c>
      <c r="O8120">
        <v>1</v>
      </c>
    </row>
    <row r="8121" spans="1:15">
      <c r="A8121">
        <v>12366421</v>
      </c>
      <c r="B8121" t="s">
        <v>16240</v>
      </c>
      <c r="C8121" t="s">
        <v>16241</v>
      </c>
      <c r="D8121">
        <v>0</v>
      </c>
      <c r="E8121">
        <v>0.44</v>
      </c>
      <c r="F8121">
        <v>1</v>
      </c>
      <c r="G8121">
        <v>0.985898892531977</v>
      </c>
      <c r="H8121">
        <v>1</v>
      </c>
      <c r="I8121">
        <v>0.680729806423187</v>
      </c>
      <c r="J8121">
        <v>1</v>
      </c>
      <c r="K8121">
        <v>0.912509517212546</v>
      </c>
      <c r="L8121">
        <v>0</v>
      </c>
      <c r="M8121">
        <v>0</v>
      </c>
      <c r="N8121">
        <v>0</v>
      </c>
      <c r="O8121">
        <v>1</v>
      </c>
    </row>
    <row r="8122" spans="1:15">
      <c r="A8122">
        <v>12517094</v>
      </c>
      <c r="B8122" t="s">
        <v>16242</v>
      </c>
      <c r="C8122" t="s">
        <v>16243</v>
      </c>
      <c r="D8122">
        <v>1</v>
      </c>
      <c r="E8122">
        <v>0.54</v>
      </c>
      <c r="F8122">
        <v>1</v>
      </c>
      <c r="G8122">
        <v>0.991431588347796</v>
      </c>
      <c r="H8122">
        <v>1</v>
      </c>
      <c r="I8122">
        <v>0.584241986274719</v>
      </c>
      <c r="J8122">
        <v>1</v>
      </c>
      <c r="K8122">
        <v>0.95439312147051</v>
      </c>
      <c r="L8122">
        <v>0</v>
      </c>
      <c r="M8122">
        <v>0.142857142857143</v>
      </c>
      <c r="N8122">
        <v>1</v>
      </c>
      <c r="O8122">
        <v>1</v>
      </c>
    </row>
    <row r="8123" spans="1:15">
      <c r="A8123">
        <v>12517099</v>
      </c>
      <c r="B8123" t="s">
        <v>16244</v>
      </c>
      <c r="C8123" t="s">
        <v>16245</v>
      </c>
      <c r="D8123">
        <v>1</v>
      </c>
      <c r="E8123">
        <v>0.53</v>
      </c>
      <c r="F8123">
        <v>1</v>
      </c>
      <c r="G8123">
        <v>0.990693407669836</v>
      </c>
      <c r="H8123">
        <v>1</v>
      </c>
      <c r="I8123">
        <v>0.680729806423187</v>
      </c>
      <c r="J8123">
        <v>1</v>
      </c>
      <c r="K8123">
        <v>0.959006766557154</v>
      </c>
      <c r="L8123">
        <v>0</v>
      </c>
      <c r="M8123">
        <v>0.142857142857143</v>
      </c>
      <c r="N8123">
        <v>1</v>
      </c>
      <c r="O8123">
        <v>1</v>
      </c>
    </row>
    <row r="8124" spans="1:15">
      <c r="A8124">
        <v>12517101</v>
      </c>
      <c r="B8124" t="s">
        <v>16246</v>
      </c>
      <c r="C8124" t="s">
        <v>16247</v>
      </c>
      <c r="D8124">
        <v>0</v>
      </c>
      <c r="E8124">
        <v>0.44</v>
      </c>
      <c r="F8124">
        <v>1</v>
      </c>
      <c r="G8124">
        <v>0.988483992793436</v>
      </c>
      <c r="H8124">
        <v>1</v>
      </c>
      <c r="I8124">
        <v>0.584241986274719</v>
      </c>
      <c r="J8124">
        <v>1</v>
      </c>
      <c r="K8124">
        <v>0.934461870304988</v>
      </c>
      <c r="L8124">
        <v>0</v>
      </c>
      <c r="M8124">
        <v>0.142857142857143</v>
      </c>
      <c r="N8124">
        <v>0</v>
      </c>
      <c r="O8124">
        <v>1</v>
      </c>
    </row>
    <row r="8125" spans="1:15">
      <c r="A8125">
        <v>12747141</v>
      </c>
      <c r="B8125" t="s">
        <v>16248</v>
      </c>
      <c r="C8125" t="s">
        <v>16249</v>
      </c>
      <c r="D8125">
        <v>0</v>
      </c>
      <c r="E8125">
        <v>0.44</v>
      </c>
      <c r="F8125">
        <v>1</v>
      </c>
      <c r="G8125">
        <v>0.993568771332809</v>
      </c>
      <c r="H8125">
        <v>1</v>
      </c>
      <c r="I8125">
        <v>0.574328541755676</v>
      </c>
      <c r="J8125">
        <v>1</v>
      </c>
      <c r="K8125">
        <v>0.940050754657538</v>
      </c>
      <c r="L8125">
        <v>0</v>
      </c>
      <c r="M8125">
        <v>0.142857142857143</v>
      </c>
      <c r="N8125">
        <v>0</v>
      </c>
      <c r="O8125">
        <v>1</v>
      </c>
    </row>
    <row r="8126" spans="1:15">
      <c r="A8126">
        <v>12751656</v>
      </c>
      <c r="B8126" t="s">
        <v>16250</v>
      </c>
      <c r="C8126" t="s">
        <v>16251</v>
      </c>
      <c r="D8126">
        <v>0</v>
      </c>
      <c r="E8126">
        <v>0.43</v>
      </c>
      <c r="F8126">
        <v>1</v>
      </c>
      <c r="G8126">
        <v>0.975799765791157</v>
      </c>
      <c r="H8126">
        <v>1</v>
      </c>
      <c r="I8126">
        <v>0.574328541755676</v>
      </c>
      <c r="J8126">
        <v>1</v>
      </c>
      <c r="K8126">
        <v>0.851663060905992</v>
      </c>
      <c r="L8126">
        <v>0</v>
      </c>
      <c r="M8126">
        <v>0</v>
      </c>
      <c r="N8126">
        <v>0</v>
      </c>
      <c r="O8126">
        <v>1</v>
      </c>
    </row>
    <row r="8127" spans="1:15">
      <c r="A8127">
        <v>12892670</v>
      </c>
      <c r="B8127" t="s">
        <v>16252</v>
      </c>
      <c r="C8127" t="s">
        <v>16253</v>
      </c>
      <c r="D8127">
        <v>0</v>
      </c>
      <c r="E8127">
        <v>0.45</v>
      </c>
      <c r="F8127">
        <v>1</v>
      </c>
      <c r="G8127">
        <v>0.990252501699104</v>
      </c>
      <c r="H8127">
        <v>1</v>
      </c>
      <c r="I8127">
        <v>0.680729806423187</v>
      </c>
      <c r="J8127">
        <v>1</v>
      </c>
      <c r="K8127">
        <v>0.909750783021638</v>
      </c>
      <c r="L8127">
        <v>0</v>
      </c>
      <c r="M8127">
        <v>0.142857142857143</v>
      </c>
      <c r="N8127">
        <v>0</v>
      </c>
      <c r="O8127">
        <v>1</v>
      </c>
    </row>
    <row r="8128" spans="1:15">
      <c r="A8128">
        <v>13026923</v>
      </c>
      <c r="B8128" t="s">
        <v>16254</v>
      </c>
      <c r="C8128" t="s">
        <v>16255</v>
      </c>
      <c r="D8128">
        <v>0</v>
      </c>
      <c r="E8128">
        <v>0.46</v>
      </c>
      <c r="F8128">
        <v>1</v>
      </c>
      <c r="G8128">
        <v>0.988256974934199</v>
      </c>
      <c r="H8128">
        <v>1</v>
      </c>
      <c r="I8128">
        <v>0.680729806423187</v>
      </c>
      <c r="J8128">
        <v>1</v>
      </c>
      <c r="K8128">
        <v>0.933666233697588</v>
      </c>
      <c r="L8128">
        <v>0</v>
      </c>
      <c r="M8128">
        <v>0.142857142857143</v>
      </c>
      <c r="N8128">
        <v>0</v>
      </c>
      <c r="O8128">
        <v>1</v>
      </c>
    </row>
    <row r="8129" spans="1:15">
      <c r="A8129">
        <v>13695655</v>
      </c>
      <c r="B8129" t="s">
        <v>16256</v>
      </c>
      <c r="C8129" t="s">
        <v>16257</v>
      </c>
      <c r="D8129">
        <v>0</v>
      </c>
      <c r="E8129">
        <v>0.46</v>
      </c>
      <c r="F8129">
        <v>1</v>
      </c>
      <c r="G8129">
        <v>0.98752548473539</v>
      </c>
      <c r="H8129">
        <v>1</v>
      </c>
      <c r="I8129">
        <v>0.680729806423187</v>
      </c>
      <c r="J8129">
        <v>1</v>
      </c>
      <c r="K8129">
        <v>0.924931354332468</v>
      </c>
      <c r="L8129">
        <v>0</v>
      </c>
      <c r="M8129">
        <v>0.142857142857143</v>
      </c>
      <c r="N8129">
        <v>0</v>
      </c>
      <c r="O8129">
        <v>1</v>
      </c>
    </row>
    <row r="8130" spans="1:15">
      <c r="A8130">
        <v>13763297</v>
      </c>
      <c r="B8130" t="s">
        <v>16258</v>
      </c>
      <c r="C8130" t="s">
        <v>16259</v>
      </c>
      <c r="D8130">
        <v>0</v>
      </c>
      <c r="E8130">
        <v>0.45</v>
      </c>
      <c r="F8130">
        <v>1</v>
      </c>
      <c r="G8130">
        <v>0.999984743658251</v>
      </c>
      <c r="H8130">
        <v>1</v>
      </c>
      <c r="I8130">
        <v>0.584241986274719</v>
      </c>
      <c r="J8130">
        <v>1</v>
      </c>
      <c r="K8130">
        <v>0.956284639645468</v>
      </c>
      <c r="L8130">
        <v>0</v>
      </c>
      <c r="M8130">
        <v>0.428571428571428</v>
      </c>
      <c r="N8130">
        <v>0</v>
      </c>
      <c r="O8130">
        <v>1</v>
      </c>
    </row>
    <row r="8131" spans="1:15">
      <c r="A8131">
        <v>13765186</v>
      </c>
      <c r="B8131" t="s">
        <v>16260</v>
      </c>
      <c r="C8131" t="s">
        <v>16261</v>
      </c>
      <c r="D8131">
        <v>0</v>
      </c>
      <c r="E8131">
        <v>0.47</v>
      </c>
      <c r="F8131">
        <v>1</v>
      </c>
      <c r="G8131">
        <v>0.987579677362765</v>
      </c>
      <c r="H8131">
        <v>1</v>
      </c>
      <c r="I8131">
        <v>0.574328541755676</v>
      </c>
      <c r="J8131">
        <v>1</v>
      </c>
      <c r="K8131">
        <v>0.896903653323536</v>
      </c>
      <c r="L8131">
        <v>0</v>
      </c>
      <c r="M8131">
        <v>0</v>
      </c>
      <c r="N8131">
        <v>0</v>
      </c>
      <c r="O8131">
        <v>1</v>
      </c>
    </row>
    <row r="8132" spans="1:15">
      <c r="A8132">
        <v>13766268</v>
      </c>
      <c r="B8132" t="s">
        <v>16262</v>
      </c>
      <c r="C8132" t="s">
        <v>16263</v>
      </c>
      <c r="D8132">
        <v>0</v>
      </c>
      <c r="E8132">
        <v>0.45</v>
      </c>
      <c r="F8132">
        <v>1</v>
      </c>
      <c r="G8132">
        <v>0.986824376492889</v>
      </c>
      <c r="H8132">
        <v>1</v>
      </c>
      <c r="I8132">
        <v>0.680729806423187</v>
      </c>
      <c r="J8132">
        <v>1</v>
      </c>
      <c r="K8132">
        <v>0.891351575989761</v>
      </c>
      <c r="L8132">
        <v>0</v>
      </c>
      <c r="M8132">
        <v>0.142857142857143</v>
      </c>
      <c r="N8132">
        <v>0</v>
      </c>
      <c r="O8132">
        <v>1</v>
      </c>
    </row>
    <row r="8133" spans="1:15">
      <c r="A8133">
        <v>13827924</v>
      </c>
      <c r="B8133" t="s">
        <v>16264</v>
      </c>
      <c r="C8133" t="s">
        <v>16265</v>
      </c>
      <c r="D8133">
        <v>0</v>
      </c>
      <c r="E8133">
        <v>0.35</v>
      </c>
      <c r="F8133">
        <v>1</v>
      </c>
      <c r="G8133">
        <v>0.925512675074001</v>
      </c>
      <c r="H8133">
        <v>1</v>
      </c>
      <c r="I8133">
        <v>0.680729806423187</v>
      </c>
      <c r="J8133">
        <v>1</v>
      </c>
      <c r="K8133">
        <v>0.90518312137621</v>
      </c>
      <c r="L8133">
        <v>0</v>
      </c>
      <c r="M8133">
        <v>0.142857142857143</v>
      </c>
      <c r="N8133">
        <v>0</v>
      </c>
      <c r="O8133">
        <v>1</v>
      </c>
    </row>
    <row r="8134" spans="1:15">
      <c r="A8134">
        <v>13983557</v>
      </c>
      <c r="B8134" t="s">
        <v>16266</v>
      </c>
      <c r="C8134" t="s">
        <v>16267</v>
      </c>
      <c r="D8134">
        <v>1</v>
      </c>
      <c r="E8134">
        <v>0.57</v>
      </c>
      <c r="F8134">
        <v>1</v>
      </c>
      <c r="G8134">
        <v>0.997031025342649</v>
      </c>
      <c r="H8134">
        <v>1</v>
      </c>
      <c r="I8134">
        <v>0.584241986274719</v>
      </c>
      <c r="J8134">
        <v>1</v>
      </c>
      <c r="K8134">
        <v>0.960828073267002</v>
      </c>
      <c r="L8134">
        <v>0</v>
      </c>
      <c r="M8134">
        <v>0.428571428571428</v>
      </c>
      <c r="N8134">
        <v>1</v>
      </c>
      <c r="O8134">
        <v>1</v>
      </c>
    </row>
    <row r="8135" spans="1:15">
      <c r="A8135">
        <v>14029945</v>
      </c>
      <c r="B8135" t="s">
        <v>16268</v>
      </c>
      <c r="C8135" t="s">
        <v>16269</v>
      </c>
      <c r="D8135">
        <v>0</v>
      </c>
      <c r="E8135">
        <v>0.48</v>
      </c>
      <c r="F8135">
        <v>1</v>
      </c>
      <c r="G8135">
        <v>0.989186939293471</v>
      </c>
      <c r="H8135">
        <v>1</v>
      </c>
      <c r="I8135">
        <v>0.680729806423187</v>
      </c>
      <c r="J8135">
        <v>1</v>
      </c>
      <c r="K8135">
        <v>0.904679715441781</v>
      </c>
      <c r="L8135">
        <v>0</v>
      </c>
      <c r="M8135">
        <v>0.142857142857143</v>
      </c>
      <c r="N8135">
        <v>0</v>
      </c>
      <c r="O8135">
        <v>1</v>
      </c>
    </row>
    <row r="8136" spans="1:15">
      <c r="A8136">
        <v>14519889</v>
      </c>
      <c r="B8136" t="s">
        <v>16270</v>
      </c>
      <c r="C8136" t="s">
        <v>16271</v>
      </c>
      <c r="D8136">
        <v>0</v>
      </c>
      <c r="E8136">
        <v>0.44</v>
      </c>
      <c r="F8136">
        <v>1</v>
      </c>
      <c r="G8136">
        <v>0.985724032536</v>
      </c>
      <c r="H8136">
        <v>1</v>
      </c>
      <c r="I8136">
        <v>0.574328541755676</v>
      </c>
      <c r="J8136">
        <v>1</v>
      </c>
      <c r="K8136">
        <v>0.887109438102285</v>
      </c>
      <c r="L8136">
        <v>0</v>
      </c>
      <c r="M8136">
        <v>0.142857142857143</v>
      </c>
      <c r="N8136">
        <v>0</v>
      </c>
      <c r="O8136">
        <v>1</v>
      </c>
    </row>
    <row r="8137" spans="1:15">
      <c r="A8137">
        <v>14817839</v>
      </c>
      <c r="B8137" t="s">
        <v>16272</v>
      </c>
      <c r="C8137" t="s">
        <v>16273</v>
      </c>
      <c r="D8137">
        <v>0</v>
      </c>
      <c r="E8137">
        <v>0.4</v>
      </c>
      <c r="F8137">
        <v>1</v>
      </c>
      <c r="G8137">
        <v>0.983919138692681</v>
      </c>
      <c r="H8137">
        <v>1</v>
      </c>
      <c r="I8137">
        <v>0.680729806423187</v>
      </c>
      <c r="J8137">
        <v>1</v>
      </c>
      <c r="K8137">
        <v>0.909540741027901</v>
      </c>
      <c r="L8137">
        <v>0</v>
      </c>
      <c r="M8137">
        <v>0.142857142857143</v>
      </c>
      <c r="N8137">
        <v>0</v>
      </c>
      <c r="O8137">
        <v>1</v>
      </c>
    </row>
    <row r="8138" spans="1:15">
      <c r="A8138">
        <v>14895250</v>
      </c>
      <c r="B8138" t="s">
        <v>16274</v>
      </c>
      <c r="C8138" t="s">
        <v>16275</v>
      </c>
      <c r="D8138">
        <v>0</v>
      </c>
      <c r="E8138">
        <v>0.47</v>
      </c>
      <c r="F8138">
        <v>1</v>
      </c>
      <c r="G8138">
        <v>0.969718755949727</v>
      </c>
      <c r="H8138">
        <v>1</v>
      </c>
      <c r="I8138">
        <v>0.680729806423187</v>
      </c>
      <c r="J8138">
        <v>1</v>
      </c>
      <c r="K8138">
        <v>0.901934429825411</v>
      </c>
      <c r="L8138">
        <v>0</v>
      </c>
      <c r="M8138">
        <v>0.285714285714286</v>
      </c>
      <c r="N8138">
        <v>0</v>
      </c>
      <c r="O8138">
        <v>1</v>
      </c>
    </row>
    <row r="8139" spans="1:15">
      <c r="A8139">
        <v>15008897</v>
      </c>
      <c r="B8139" t="s">
        <v>16276</v>
      </c>
      <c r="C8139" t="s">
        <v>16277</v>
      </c>
      <c r="D8139">
        <v>1</v>
      </c>
      <c r="E8139">
        <v>0.55</v>
      </c>
      <c r="F8139">
        <v>1</v>
      </c>
      <c r="G8139">
        <v>0.997093064850729</v>
      </c>
      <c r="H8139">
        <v>1</v>
      </c>
      <c r="I8139">
        <v>0.584241986274719</v>
      </c>
      <c r="J8139">
        <v>1</v>
      </c>
      <c r="K8139">
        <v>0.968866095357</v>
      </c>
      <c r="L8139">
        <v>0</v>
      </c>
      <c r="M8139">
        <v>0.285714285714286</v>
      </c>
      <c r="N8139">
        <v>1</v>
      </c>
      <c r="O8139">
        <v>1</v>
      </c>
    </row>
    <row r="8140" spans="1:15">
      <c r="A8140">
        <v>15008899</v>
      </c>
      <c r="B8140" t="s">
        <v>16278</v>
      </c>
      <c r="C8140" t="s">
        <v>16279</v>
      </c>
      <c r="D8140">
        <v>0</v>
      </c>
      <c r="E8140">
        <v>0.42</v>
      </c>
      <c r="F8140">
        <v>1</v>
      </c>
      <c r="G8140">
        <v>0.98933378804329</v>
      </c>
      <c r="H8140">
        <v>1</v>
      </c>
      <c r="I8140">
        <v>0.574328541755676</v>
      </c>
      <c r="J8140">
        <v>1</v>
      </c>
      <c r="K8140">
        <v>0.937902750590796</v>
      </c>
      <c r="L8140">
        <v>0</v>
      </c>
      <c r="M8140">
        <v>0.142857142857143</v>
      </c>
      <c r="N8140">
        <v>0</v>
      </c>
      <c r="O8140">
        <v>1</v>
      </c>
    </row>
    <row r="8141" spans="1:15">
      <c r="A8141">
        <v>15301059</v>
      </c>
      <c r="B8141" t="s">
        <v>16280</v>
      </c>
      <c r="C8141" t="s">
        <v>16281</v>
      </c>
      <c r="D8141">
        <v>0</v>
      </c>
      <c r="E8141">
        <v>0.45</v>
      </c>
      <c r="F8141">
        <v>1</v>
      </c>
      <c r="G8141">
        <v>0.983078481735911</v>
      </c>
      <c r="H8141">
        <v>1</v>
      </c>
      <c r="I8141">
        <v>0.584241986274719</v>
      </c>
      <c r="J8141">
        <v>1</v>
      </c>
      <c r="K8141">
        <v>0.897071944682893</v>
      </c>
      <c r="L8141">
        <v>0</v>
      </c>
      <c r="M8141">
        <v>0</v>
      </c>
      <c r="N8141">
        <v>0</v>
      </c>
      <c r="O8141">
        <v>1</v>
      </c>
    </row>
    <row r="8142" spans="1:15">
      <c r="A8142">
        <v>15679692</v>
      </c>
      <c r="B8142" t="s">
        <v>16282</v>
      </c>
      <c r="C8142" t="s">
        <v>16283</v>
      </c>
      <c r="D8142">
        <v>0</v>
      </c>
      <c r="E8142">
        <v>0.46</v>
      </c>
      <c r="F8142">
        <v>1</v>
      </c>
      <c r="G8142">
        <v>0.996272416794091</v>
      </c>
      <c r="H8142">
        <v>1</v>
      </c>
      <c r="I8142">
        <v>0.680729806423187</v>
      </c>
      <c r="J8142">
        <v>1</v>
      </c>
      <c r="K8142">
        <v>0.955487494394381</v>
      </c>
      <c r="L8142">
        <v>0</v>
      </c>
      <c r="M8142">
        <v>0</v>
      </c>
      <c r="N8142">
        <v>0</v>
      </c>
      <c r="O8142">
        <v>1</v>
      </c>
    </row>
    <row r="8143" spans="1:15">
      <c r="A8143">
        <v>15707267</v>
      </c>
      <c r="B8143" t="s">
        <v>16284</v>
      </c>
      <c r="C8143" t="s">
        <v>16285</v>
      </c>
      <c r="D8143">
        <v>0</v>
      </c>
      <c r="E8143">
        <v>0.47</v>
      </c>
      <c r="F8143">
        <v>1</v>
      </c>
      <c r="G8143">
        <v>0.999986347911295</v>
      </c>
      <c r="H8143">
        <v>1</v>
      </c>
      <c r="I8143">
        <v>0.680729806423187</v>
      </c>
      <c r="J8143">
        <v>1</v>
      </c>
      <c r="K8143">
        <v>0.968257094104699</v>
      </c>
      <c r="L8143">
        <v>0</v>
      </c>
      <c r="M8143">
        <v>0.428571428571428</v>
      </c>
      <c r="N8143">
        <v>0</v>
      </c>
      <c r="O8143">
        <v>1</v>
      </c>
    </row>
    <row r="8144" spans="1:15">
      <c r="A8144">
        <v>15707269</v>
      </c>
      <c r="B8144" t="s">
        <v>16286</v>
      </c>
      <c r="C8144" t="s">
        <v>16287</v>
      </c>
      <c r="D8144">
        <v>0</v>
      </c>
      <c r="E8144">
        <v>0.49</v>
      </c>
      <c r="F8144">
        <v>1</v>
      </c>
      <c r="G8144">
        <v>0.996668627980928</v>
      </c>
      <c r="H8144">
        <v>1</v>
      </c>
      <c r="I8144">
        <v>0.680729806423187</v>
      </c>
      <c r="J8144">
        <v>1</v>
      </c>
      <c r="K8144">
        <v>0.963839016736569</v>
      </c>
      <c r="L8144">
        <v>0</v>
      </c>
      <c r="M8144">
        <v>0.285714285714286</v>
      </c>
      <c r="N8144">
        <v>0</v>
      </c>
      <c r="O8144">
        <v>1</v>
      </c>
    </row>
    <row r="8145" spans="1:15">
      <c r="A8145">
        <v>15867527</v>
      </c>
      <c r="B8145" t="s">
        <v>16288</v>
      </c>
      <c r="C8145" t="s">
        <v>16289</v>
      </c>
      <c r="D8145">
        <v>0</v>
      </c>
      <c r="E8145">
        <v>0.45</v>
      </c>
      <c r="F8145">
        <v>1</v>
      </c>
      <c r="G8145">
        <v>0.989976542716466</v>
      </c>
      <c r="H8145">
        <v>1</v>
      </c>
      <c r="I8145">
        <v>0.584241986274719</v>
      </c>
      <c r="J8145">
        <v>1</v>
      </c>
      <c r="K8145">
        <v>0.922046931320724</v>
      </c>
      <c r="L8145">
        <v>0</v>
      </c>
      <c r="M8145">
        <v>0.142857142857143</v>
      </c>
      <c r="N8145">
        <v>0</v>
      </c>
      <c r="O8145">
        <v>1</v>
      </c>
    </row>
    <row r="8146" spans="1:15">
      <c r="A8146">
        <v>15867530</v>
      </c>
      <c r="B8146" t="s">
        <v>16290</v>
      </c>
      <c r="C8146" t="s">
        <v>16291</v>
      </c>
      <c r="D8146">
        <v>0</v>
      </c>
      <c r="E8146">
        <v>0.46</v>
      </c>
      <c r="F8146">
        <v>1</v>
      </c>
      <c r="G8146">
        <v>0.990041858374449</v>
      </c>
      <c r="H8146">
        <v>1</v>
      </c>
      <c r="I8146">
        <v>0.574328541755676</v>
      </c>
      <c r="J8146">
        <v>1</v>
      </c>
      <c r="K8146">
        <v>0.91778888829929</v>
      </c>
      <c r="L8146">
        <v>0</v>
      </c>
      <c r="M8146">
        <v>0.142857142857143</v>
      </c>
      <c r="N8146">
        <v>0</v>
      </c>
      <c r="O8146">
        <v>1</v>
      </c>
    </row>
    <row r="8147" spans="1:15">
      <c r="A8147">
        <v>17764587</v>
      </c>
      <c r="B8147" t="s">
        <v>16292</v>
      </c>
      <c r="C8147" t="s">
        <v>16293</v>
      </c>
      <c r="D8147">
        <v>0</v>
      </c>
      <c r="E8147">
        <v>0.43</v>
      </c>
      <c r="F8147">
        <v>1</v>
      </c>
      <c r="G8147">
        <v>0.987665311701849</v>
      </c>
      <c r="H8147">
        <v>1</v>
      </c>
      <c r="I8147">
        <v>0.680729806423187</v>
      </c>
      <c r="J8147">
        <v>1</v>
      </c>
      <c r="K8147">
        <v>0.908562359497728</v>
      </c>
      <c r="L8147">
        <v>0</v>
      </c>
      <c r="M8147">
        <v>0.142857142857143</v>
      </c>
      <c r="N8147">
        <v>0</v>
      </c>
      <c r="O8147">
        <v>1</v>
      </c>
    </row>
    <row r="8148" spans="1:15">
      <c r="A8148">
        <v>17943255</v>
      </c>
      <c r="B8148" t="s">
        <v>16294</v>
      </c>
      <c r="C8148" t="s">
        <v>16295</v>
      </c>
      <c r="D8148">
        <v>0</v>
      </c>
      <c r="E8148">
        <v>0.46</v>
      </c>
      <c r="F8148">
        <v>1</v>
      </c>
      <c r="G8148">
        <v>0.979368714417249</v>
      </c>
      <c r="H8148">
        <v>1</v>
      </c>
      <c r="I8148">
        <v>0.680729806423187</v>
      </c>
      <c r="J8148">
        <v>1</v>
      </c>
      <c r="K8148">
        <v>0.950872530437536</v>
      </c>
      <c r="L8148">
        <v>0</v>
      </c>
      <c r="M8148">
        <v>0.142857142857143</v>
      </c>
      <c r="N8148">
        <v>0</v>
      </c>
      <c r="O8148">
        <v>1</v>
      </c>
    </row>
    <row r="8149" spans="1:15">
      <c r="A8149">
        <v>17943256</v>
      </c>
      <c r="B8149" t="s">
        <v>16296</v>
      </c>
      <c r="C8149" t="s">
        <v>16297</v>
      </c>
      <c r="D8149">
        <v>1</v>
      </c>
      <c r="E8149">
        <v>0.57</v>
      </c>
      <c r="F8149">
        <v>1</v>
      </c>
      <c r="G8149">
        <v>0.971932852523131</v>
      </c>
      <c r="H8149">
        <v>1</v>
      </c>
      <c r="I8149">
        <v>0.680729806423187</v>
      </c>
      <c r="J8149">
        <v>1</v>
      </c>
      <c r="K8149">
        <v>0.962453751109518</v>
      </c>
      <c r="L8149">
        <v>1</v>
      </c>
      <c r="M8149">
        <v>0.571428571428571</v>
      </c>
      <c r="N8149">
        <v>1</v>
      </c>
      <c r="O8149">
        <v>1</v>
      </c>
    </row>
    <row r="8150" spans="1:15">
      <c r="A8150">
        <v>17972415</v>
      </c>
      <c r="B8150" t="s">
        <v>16298</v>
      </c>
      <c r="C8150" t="s">
        <v>16299</v>
      </c>
      <c r="D8150">
        <v>0</v>
      </c>
      <c r="E8150">
        <v>0.37</v>
      </c>
      <c r="F8150">
        <v>1</v>
      </c>
      <c r="G8150">
        <v>0.985868411038359</v>
      </c>
      <c r="H8150">
        <v>1</v>
      </c>
      <c r="I8150">
        <v>0.574328541755676</v>
      </c>
      <c r="J8150">
        <v>1</v>
      </c>
      <c r="K8150">
        <v>0.916495526249654</v>
      </c>
      <c r="L8150">
        <v>0</v>
      </c>
      <c r="M8150">
        <v>0.142857142857143</v>
      </c>
      <c r="N8150">
        <v>0</v>
      </c>
      <c r="O8150">
        <v>1</v>
      </c>
    </row>
    <row r="8151" spans="1:15">
      <c r="A8151">
        <v>17973958</v>
      </c>
      <c r="B8151" t="s">
        <v>16300</v>
      </c>
      <c r="C8151" t="s">
        <v>16301</v>
      </c>
      <c r="D8151">
        <v>0</v>
      </c>
      <c r="E8151">
        <v>0.43</v>
      </c>
      <c r="F8151">
        <v>1</v>
      </c>
      <c r="G8151">
        <v>0.966159774237383</v>
      </c>
      <c r="H8151">
        <v>1</v>
      </c>
      <c r="I8151">
        <v>0.680729806423187</v>
      </c>
      <c r="J8151">
        <v>1</v>
      </c>
      <c r="K8151">
        <v>0.885901788292424</v>
      </c>
      <c r="L8151">
        <v>0</v>
      </c>
      <c r="M8151">
        <v>0.142857142857143</v>
      </c>
      <c r="N8151">
        <v>0</v>
      </c>
      <c r="O8151">
        <v>1</v>
      </c>
    </row>
    <row r="8152" spans="1:15">
      <c r="A8152">
        <v>18329463</v>
      </c>
      <c r="B8152" t="s">
        <v>16302</v>
      </c>
      <c r="C8152" t="s">
        <v>16303</v>
      </c>
      <c r="D8152">
        <v>0</v>
      </c>
      <c r="E8152">
        <v>0.46</v>
      </c>
      <c r="F8152">
        <v>1</v>
      </c>
      <c r="G8152">
        <v>0.987985434908635</v>
      </c>
      <c r="H8152">
        <v>1</v>
      </c>
      <c r="I8152">
        <v>0.574328541755676</v>
      </c>
      <c r="J8152">
        <v>1</v>
      </c>
      <c r="K8152">
        <v>0.911477041104599</v>
      </c>
      <c r="L8152">
        <v>0</v>
      </c>
      <c r="M8152">
        <v>0.142857142857143</v>
      </c>
      <c r="N8152">
        <v>0</v>
      </c>
      <c r="O8152">
        <v>1</v>
      </c>
    </row>
    <row r="8153" spans="1:15">
      <c r="A8153">
        <v>18435258</v>
      </c>
      <c r="B8153" t="s">
        <v>16304</v>
      </c>
      <c r="C8153" t="s">
        <v>16305</v>
      </c>
      <c r="D8153">
        <v>0</v>
      </c>
      <c r="E8153">
        <v>0.41</v>
      </c>
      <c r="F8153">
        <v>1</v>
      </c>
      <c r="G8153">
        <v>0.95276829718037</v>
      </c>
      <c r="H8153">
        <v>1</v>
      </c>
      <c r="I8153">
        <v>0.680729806423187</v>
      </c>
      <c r="J8153">
        <v>1</v>
      </c>
      <c r="K8153">
        <v>0.791491210492248</v>
      </c>
      <c r="L8153">
        <v>0</v>
      </c>
      <c r="M8153">
        <v>0.142857142857143</v>
      </c>
      <c r="N8153">
        <v>0</v>
      </c>
      <c r="O8153">
        <v>1</v>
      </c>
    </row>
    <row r="8154" spans="1:15">
      <c r="A8154">
        <v>18519516</v>
      </c>
      <c r="B8154" t="s">
        <v>16306</v>
      </c>
      <c r="C8154" t="s">
        <v>16307</v>
      </c>
      <c r="D8154">
        <v>0</v>
      </c>
      <c r="E8154">
        <v>0.4</v>
      </c>
      <c r="F8154">
        <v>1</v>
      </c>
      <c r="G8154">
        <v>0.986935517506015</v>
      </c>
      <c r="H8154">
        <v>1</v>
      </c>
      <c r="I8154">
        <v>0.584241986274719</v>
      </c>
      <c r="J8154">
        <v>1</v>
      </c>
      <c r="K8154">
        <v>0.932639719216322</v>
      </c>
      <c r="L8154">
        <v>0</v>
      </c>
      <c r="M8154">
        <v>0</v>
      </c>
      <c r="N8154">
        <v>0</v>
      </c>
      <c r="O8154">
        <v>1</v>
      </c>
    </row>
    <row r="8155" spans="1:15">
      <c r="A8155">
        <v>18646585</v>
      </c>
      <c r="B8155" t="s">
        <v>16308</v>
      </c>
      <c r="C8155" t="s">
        <v>16309</v>
      </c>
      <c r="D8155">
        <v>1</v>
      </c>
      <c r="E8155">
        <v>0.63</v>
      </c>
      <c r="F8155">
        <v>1</v>
      </c>
      <c r="G8155">
        <v>0.984838478036773</v>
      </c>
      <c r="H8155">
        <v>1</v>
      </c>
      <c r="I8155">
        <v>0.680729806423187</v>
      </c>
      <c r="J8155">
        <v>1</v>
      </c>
      <c r="K8155">
        <v>0.945885119068657</v>
      </c>
      <c r="L8155">
        <v>0</v>
      </c>
      <c r="M8155">
        <v>0.428571428571428</v>
      </c>
      <c r="N8155">
        <v>1</v>
      </c>
      <c r="O8155">
        <v>1</v>
      </c>
    </row>
    <row r="8156" spans="1:15">
      <c r="A8156">
        <v>18787387</v>
      </c>
      <c r="B8156" t="s">
        <v>16310</v>
      </c>
      <c r="C8156" t="s">
        <v>16311</v>
      </c>
      <c r="D8156">
        <v>0</v>
      </c>
      <c r="E8156">
        <v>0.45</v>
      </c>
      <c r="F8156">
        <v>1</v>
      </c>
      <c r="G8156">
        <v>0.964637873935957</v>
      </c>
      <c r="H8156">
        <v>1</v>
      </c>
      <c r="I8156">
        <v>0.584241986274719</v>
      </c>
      <c r="J8156">
        <v>1</v>
      </c>
      <c r="K8156">
        <v>0.783133341813086</v>
      </c>
      <c r="L8156">
        <v>0</v>
      </c>
      <c r="M8156">
        <v>0.142857142857143</v>
      </c>
      <c r="N8156">
        <v>0</v>
      </c>
      <c r="O8156">
        <v>1</v>
      </c>
    </row>
    <row r="8157" spans="1:15">
      <c r="A8157">
        <v>18985431</v>
      </c>
      <c r="B8157" t="s">
        <v>16312</v>
      </c>
      <c r="C8157" t="s">
        <v>16313</v>
      </c>
      <c r="D8157">
        <v>0</v>
      </c>
      <c r="E8157">
        <v>0.49</v>
      </c>
      <c r="F8157">
        <v>1</v>
      </c>
      <c r="G8157">
        <v>0.993882644075229</v>
      </c>
      <c r="H8157">
        <v>1</v>
      </c>
      <c r="I8157">
        <v>0.680729806423187</v>
      </c>
      <c r="J8157">
        <v>1</v>
      </c>
      <c r="K8157">
        <v>0.933135494246271</v>
      </c>
      <c r="L8157">
        <v>0</v>
      </c>
      <c r="M8157">
        <v>0.428571428571428</v>
      </c>
      <c r="N8157">
        <v>0</v>
      </c>
      <c r="O8157">
        <v>1</v>
      </c>
    </row>
    <row r="8158" spans="1:15">
      <c r="A8158">
        <v>18997709</v>
      </c>
      <c r="B8158" t="s">
        <v>16314</v>
      </c>
      <c r="C8158" t="s">
        <v>16315</v>
      </c>
      <c r="D8158">
        <v>0</v>
      </c>
      <c r="E8158">
        <v>0.44</v>
      </c>
      <c r="F8158">
        <v>1</v>
      </c>
      <c r="G8158">
        <v>0.988172661899865</v>
      </c>
      <c r="H8158">
        <v>1</v>
      </c>
      <c r="I8158">
        <v>0.574328541755676</v>
      </c>
      <c r="J8158">
        <v>1</v>
      </c>
      <c r="K8158">
        <v>0.948290231871952</v>
      </c>
      <c r="L8158">
        <v>0</v>
      </c>
      <c r="M8158">
        <v>0</v>
      </c>
      <c r="N8158">
        <v>0</v>
      </c>
      <c r="O8158">
        <v>1</v>
      </c>
    </row>
    <row r="8159" spans="1:15">
      <c r="A8159">
        <v>19033756</v>
      </c>
      <c r="B8159" t="s">
        <v>16316</v>
      </c>
      <c r="C8159" t="s">
        <v>16317</v>
      </c>
      <c r="D8159">
        <v>0</v>
      </c>
      <c r="E8159">
        <v>0.49</v>
      </c>
      <c r="F8159">
        <v>1</v>
      </c>
      <c r="G8159">
        <v>0.977517132363108</v>
      </c>
      <c r="H8159">
        <v>1</v>
      </c>
      <c r="I8159">
        <v>0.680729806423187</v>
      </c>
      <c r="J8159">
        <v>1</v>
      </c>
      <c r="K8159">
        <v>0.897748656690593</v>
      </c>
      <c r="L8159">
        <v>0</v>
      </c>
      <c r="M8159">
        <v>0.142857142857143</v>
      </c>
      <c r="N8159">
        <v>0</v>
      </c>
      <c r="O8159">
        <v>1</v>
      </c>
    </row>
    <row r="8160" spans="1:15">
      <c r="A8160">
        <v>19042527</v>
      </c>
      <c r="B8160" t="s">
        <v>16318</v>
      </c>
      <c r="C8160" t="s">
        <v>16319</v>
      </c>
      <c r="D8160">
        <v>0</v>
      </c>
      <c r="E8160">
        <v>0.45</v>
      </c>
      <c r="F8160">
        <v>1</v>
      </c>
      <c r="G8160">
        <v>0.989729558903888</v>
      </c>
      <c r="H8160">
        <v>1</v>
      </c>
      <c r="I8160">
        <v>0.584241986274719</v>
      </c>
      <c r="J8160">
        <v>1</v>
      </c>
      <c r="K8160">
        <v>0.925812295832345</v>
      </c>
      <c r="L8160">
        <v>0</v>
      </c>
      <c r="M8160">
        <v>0.142857142857143</v>
      </c>
      <c r="N8160">
        <v>0</v>
      </c>
      <c r="O8160">
        <v>1</v>
      </c>
    </row>
    <row r="8161" spans="1:15">
      <c r="A8161">
        <v>19089396</v>
      </c>
      <c r="B8161" t="s">
        <v>16320</v>
      </c>
      <c r="C8161" t="s">
        <v>16321</v>
      </c>
      <c r="D8161">
        <v>1</v>
      </c>
      <c r="E8161">
        <v>0.53</v>
      </c>
      <c r="F8161">
        <v>1</v>
      </c>
      <c r="G8161">
        <v>0.999998399701039</v>
      </c>
      <c r="H8161">
        <v>1</v>
      </c>
      <c r="I8161">
        <v>0.584241986274719</v>
      </c>
      <c r="J8161">
        <v>1</v>
      </c>
      <c r="K8161">
        <v>0.984559183636212</v>
      </c>
      <c r="L8161">
        <v>0</v>
      </c>
      <c r="M8161">
        <v>0.285714285714286</v>
      </c>
      <c r="N8161">
        <v>1</v>
      </c>
      <c r="O8161">
        <v>1</v>
      </c>
    </row>
    <row r="8162" spans="1:15">
      <c r="A8162">
        <v>19100460</v>
      </c>
      <c r="B8162" t="s">
        <v>16322</v>
      </c>
      <c r="C8162" t="s">
        <v>16323</v>
      </c>
      <c r="D8162">
        <v>0</v>
      </c>
      <c r="E8162">
        <v>0.45</v>
      </c>
      <c r="F8162">
        <v>1</v>
      </c>
      <c r="G8162">
        <v>0.951511491535391</v>
      </c>
      <c r="H8162">
        <v>1</v>
      </c>
      <c r="I8162">
        <v>0.680729806423187</v>
      </c>
      <c r="J8162">
        <v>1</v>
      </c>
      <c r="K8162">
        <v>0.793182368176747</v>
      </c>
      <c r="L8162">
        <v>0</v>
      </c>
      <c r="M8162">
        <v>0.142857142857143</v>
      </c>
      <c r="N8162">
        <v>0</v>
      </c>
      <c r="O8162">
        <v>1</v>
      </c>
    </row>
    <row r="8163" spans="1:15">
      <c r="A8163">
        <v>19350049</v>
      </c>
      <c r="B8163" t="s">
        <v>16324</v>
      </c>
      <c r="C8163" t="s">
        <v>16325</v>
      </c>
      <c r="D8163">
        <v>1</v>
      </c>
      <c r="E8163">
        <v>0.53</v>
      </c>
      <c r="F8163">
        <v>1</v>
      </c>
      <c r="G8163">
        <v>0.983361548898504</v>
      </c>
      <c r="H8163">
        <v>1</v>
      </c>
      <c r="I8163">
        <v>0.584241986274719</v>
      </c>
      <c r="J8163">
        <v>1</v>
      </c>
      <c r="K8163">
        <v>0.902932233608375</v>
      </c>
      <c r="L8163">
        <v>0</v>
      </c>
      <c r="M8163">
        <v>0.142857142857143</v>
      </c>
      <c r="N8163">
        <v>1</v>
      </c>
      <c r="O8163">
        <v>1</v>
      </c>
    </row>
    <row r="8164" spans="1:15">
      <c r="A8164">
        <v>19389412</v>
      </c>
      <c r="B8164" t="s">
        <v>16326</v>
      </c>
      <c r="C8164" t="s">
        <v>16327</v>
      </c>
      <c r="D8164">
        <v>0</v>
      </c>
      <c r="E8164">
        <v>0.48</v>
      </c>
      <c r="F8164">
        <v>1</v>
      </c>
      <c r="G8164">
        <v>0.993164596753655</v>
      </c>
      <c r="H8164">
        <v>1</v>
      </c>
      <c r="I8164">
        <v>0.680729806423187</v>
      </c>
      <c r="J8164">
        <v>1</v>
      </c>
      <c r="K8164">
        <v>0.944207343458279</v>
      </c>
      <c r="L8164">
        <v>0</v>
      </c>
      <c r="M8164">
        <v>0.285714285714286</v>
      </c>
      <c r="N8164">
        <v>0</v>
      </c>
      <c r="O8164">
        <v>1</v>
      </c>
    </row>
    <row r="8165" spans="1:15">
      <c r="A8165">
        <v>19602293</v>
      </c>
      <c r="B8165" t="s">
        <v>16328</v>
      </c>
      <c r="C8165" t="s">
        <v>16329</v>
      </c>
      <c r="D8165">
        <v>0</v>
      </c>
      <c r="E8165">
        <v>0.48</v>
      </c>
      <c r="F8165">
        <v>1</v>
      </c>
      <c r="G8165">
        <v>0.975699912837747</v>
      </c>
      <c r="H8165">
        <v>1</v>
      </c>
      <c r="I8165">
        <v>0.680729806423187</v>
      </c>
      <c r="J8165">
        <v>1</v>
      </c>
      <c r="K8165">
        <v>0.955293218077876</v>
      </c>
      <c r="L8165">
        <v>0</v>
      </c>
      <c r="M8165">
        <v>0.428571428571428</v>
      </c>
      <c r="N8165">
        <v>0</v>
      </c>
      <c r="O8165">
        <v>1</v>
      </c>
    </row>
    <row r="8166" spans="1:15">
      <c r="A8166">
        <v>19602305</v>
      </c>
      <c r="B8166" t="s">
        <v>16330</v>
      </c>
      <c r="C8166" t="s">
        <v>16331</v>
      </c>
      <c r="D8166">
        <v>0</v>
      </c>
      <c r="E8166">
        <v>0.43</v>
      </c>
      <c r="F8166">
        <v>1</v>
      </c>
      <c r="G8166">
        <v>0.981890735248176</v>
      </c>
      <c r="H8166">
        <v>1</v>
      </c>
      <c r="I8166">
        <v>0.680729806423187</v>
      </c>
      <c r="J8166">
        <v>1</v>
      </c>
      <c r="K8166">
        <v>0.901367498863955</v>
      </c>
      <c r="L8166">
        <v>0</v>
      </c>
      <c r="M8166">
        <v>0.142857142857143</v>
      </c>
      <c r="N8166">
        <v>0</v>
      </c>
      <c r="O8166">
        <v>1</v>
      </c>
    </row>
    <row r="8167" spans="1:15">
      <c r="A8167">
        <v>19606928</v>
      </c>
      <c r="B8167" t="s">
        <v>16332</v>
      </c>
      <c r="C8167" t="s">
        <v>16333</v>
      </c>
      <c r="D8167">
        <v>0</v>
      </c>
      <c r="E8167">
        <v>0.41</v>
      </c>
      <c r="F8167">
        <v>1</v>
      </c>
      <c r="G8167">
        <v>0.980546369325132</v>
      </c>
      <c r="H8167">
        <v>1</v>
      </c>
      <c r="I8167">
        <v>0.680729806423187</v>
      </c>
      <c r="J8167">
        <v>1</v>
      </c>
      <c r="K8167">
        <v>0.920046710832858</v>
      </c>
      <c r="L8167">
        <v>0</v>
      </c>
      <c r="M8167">
        <v>0</v>
      </c>
      <c r="N8167">
        <v>0</v>
      </c>
      <c r="O8167">
        <v>1</v>
      </c>
    </row>
    <row r="8168" spans="1:15">
      <c r="A8168">
        <v>19690624</v>
      </c>
      <c r="B8168" t="s">
        <v>16334</v>
      </c>
      <c r="C8168" t="s">
        <v>16335</v>
      </c>
      <c r="D8168">
        <v>0</v>
      </c>
      <c r="E8168">
        <v>0.42</v>
      </c>
      <c r="F8168">
        <v>1</v>
      </c>
      <c r="G8168">
        <v>0.974276484823908</v>
      </c>
      <c r="H8168">
        <v>1</v>
      </c>
      <c r="I8168">
        <v>0.584241986274719</v>
      </c>
      <c r="J8168">
        <v>1</v>
      </c>
      <c r="K8168">
        <v>0.838239718841045</v>
      </c>
      <c r="L8168">
        <v>0</v>
      </c>
      <c r="M8168">
        <v>0.142857142857143</v>
      </c>
      <c r="N8168">
        <v>0</v>
      </c>
      <c r="O8168">
        <v>1</v>
      </c>
    </row>
    <row r="8169" spans="1:15">
      <c r="A8169">
        <v>19809706</v>
      </c>
      <c r="B8169" t="s">
        <v>16336</v>
      </c>
      <c r="C8169" t="s">
        <v>16337</v>
      </c>
      <c r="D8169">
        <v>0</v>
      </c>
      <c r="E8169">
        <v>0.44</v>
      </c>
      <c r="F8169">
        <v>1</v>
      </c>
      <c r="G8169">
        <v>0.978023534208535</v>
      </c>
      <c r="H8169">
        <v>1</v>
      </c>
      <c r="I8169">
        <v>0.574328541755676</v>
      </c>
      <c r="J8169">
        <v>1</v>
      </c>
      <c r="K8169">
        <v>0.892180285455431</v>
      </c>
      <c r="L8169">
        <v>0</v>
      </c>
      <c r="M8169">
        <v>0.142857142857143</v>
      </c>
      <c r="N8169">
        <v>0</v>
      </c>
      <c r="O8169">
        <v>1</v>
      </c>
    </row>
    <row r="8170" spans="1:15">
      <c r="A8170">
        <v>19821060</v>
      </c>
      <c r="B8170" t="s">
        <v>16338</v>
      </c>
      <c r="C8170" t="s">
        <v>16339</v>
      </c>
      <c r="D8170">
        <v>0</v>
      </c>
      <c r="E8170">
        <v>0.5</v>
      </c>
      <c r="F8170">
        <v>1</v>
      </c>
      <c r="G8170">
        <v>0.995381647047369</v>
      </c>
      <c r="H8170">
        <v>1</v>
      </c>
      <c r="I8170">
        <v>0.680729806423187</v>
      </c>
      <c r="J8170">
        <v>1</v>
      </c>
      <c r="K8170">
        <v>0.945239009559536</v>
      </c>
      <c r="L8170">
        <v>0</v>
      </c>
      <c r="M8170">
        <v>0</v>
      </c>
      <c r="N8170">
        <v>0</v>
      </c>
      <c r="O8170">
        <v>1</v>
      </c>
    </row>
    <row r="8171" spans="1:15">
      <c r="A8171">
        <v>19832837</v>
      </c>
      <c r="B8171" t="s">
        <v>16340</v>
      </c>
      <c r="C8171" t="s">
        <v>16341</v>
      </c>
      <c r="D8171">
        <v>1</v>
      </c>
      <c r="E8171">
        <v>0.57</v>
      </c>
      <c r="F8171">
        <v>1</v>
      </c>
      <c r="G8171">
        <v>0.97845075131325</v>
      </c>
      <c r="H8171">
        <v>1</v>
      </c>
      <c r="I8171">
        <v>0.680729806423187</v>
      </c>
      <c r="J8171">
        <v>1</v>
      </c>
      <c r="K8171">
        <v>0.940117286867815</v>
      </c>
      <c r="L8171">
        <v>0</v>
      </c>
      <c r="M8171">
        <v>0.285714285714286</v>
      </c>
      <c r="N8171">
        <v>1</v>
      </c>
      <c r="O8171">
        <v>1</v>
      </c>
    </row>
    <row r="8172" spans="1:15">
      <c r="A8172">
        <v>19832864</v>
      </c>
      <c r="B8172" t="s">
        <v>16342</v>
      </c>
      <c r="C8172" t="s">
        <v>16343</v>
      </c>
      <c r="D8172">
        <v>0</v>
      </c>
      <c r="E8172">
        <v>0.5</v>
      </c>
      <c r="F8172">
        <v>1</v>
      </c>
      <c r="G8172">
        <v>0.975428055341218</v>
      </c>
      <c r="H8172">
        <v>1</v>
      </c>
      <c r="I8172">
        <v>0.680729806423187</v>
      </c>
      <c r="J8172">
        <v>1</v>
      </c>
      <c r="K8172">
        <v>0.956923249036371</v>
      </c>
      <c r="L8172">
        <v>0</v>
      </c>
      <c r="M8172">
        <v>0.428571428571428</v>
      </c>
      <c r="N8172">
        <v>0</v>
      </c>
      <c r="O8172">
        <v>1</v>
      </c>
    </row>
    <row r="8173" spans="1:15">
      <c r="A8173">
        <v>19832870</v>
      </c>
      <c r="B8173" t="s">
        <v>16344</v>
      </c>
      <c r="C8173" t="s">
        <v>16345</v>
      </c>
      <c r="D8173">
        <v>0</v>
      </c>
      <c r="E8173">
        <v>0.48</v>
      </c>
      <c r="F8173">
        <v>1</v>
      </c>
      <c r="G8173">
        <v>0.983860455168297</v>
      </c>
      <c r="H8173">
        <v>1</v>
      </c>
      <c r="I8173">
        <v>0.680729806423187</v>
      </c>
      <c r="J8173">
        <v>1</v>
      </c>
      <c r="K8173">
        <v>0.9221535414713</v>
      </c>
      <c r="L8173">
        <v>0</v>
      </c>
      <c r="M8173">
        <v>0</v>
      </c>
      <c r="N8173">
        <v>0</v>
      </c>
      <c r="O8173">
        <v>1</v>
      </c>
    </row>
    <row r="8174" spans="1:15">
      <c r="A8174">
        <v>19832877</v>
      </c>
      <c r="B8174" t="s">
        <v>16346</v>
      </c>
      <c r="C8174" t="s">
        <v>16347</v>
      </c>
      <c r="D8174">
        <v>0</v>
      </c>
      <c r="E8174">
        <v>0.45</v>
      </c>
      <c r="F8174">
        <v>1</v>
      </c>
      <c r="G8174">
        <v>0.988121582593393</v>
      </c>
      <c r="H8174">
        <v>1</v>
      </c>
      <c r="I8174">
        <v>0.680729806423187</v>
      </c>
      <c r="J8174">
        <v>1</v>
      </c>
      <c r="K8174">
        <v>0.901939708082212</v>
      </c>
      <c r="L8174">
        <v>0</v>
      </c>
      <c r="M8174">
        <v>0.142857142857143</v>
      </c>
      <c r="N8174">
        <v>0</v>
      </c>
      <c r="O8174">
        <v>1</v>
      </c>
    </row>
    <row r="8175" spans="1:15">
      <c r="A8175">
        <v>19832878</v>
      </c>
      <c r="B8175" t="s">
        <v>16348</v>
      </c>
      <c r="C8175" t="s">
        <v>16349</v>
      </c>
      <c r="D8175">
        <v>0</v>
      </c>
      <c r="E8175">
        <v>0.42</v>
      </c>
      <c r="F8175">
        <v>1</v>
      </c>
      <c r="G8175">
        <v>0.984675688124153</v>
      </c>
      <c r="H8175">
        <v>1</v>
      </c>
      <c r="I8175">
        <v>0.680729806423187</v>
      </c>
      <c r="J8175">
        <v>1</v>
      </c>
      <c r="K8175">
        <v>0.90341707654738</v>
      </c>
      <c r="L8175">
        <v>0</v>
      </c>
      <c r="M8175">
        <v>0</v>
      </c>
      <c r="N8175">
        <v>0</v>
      </c>
      <c r="O8175">
        <v>1</v>
      </c>
    </row>
    <row r="8176" spans="1:15">
      <c r="A8176">
        <v>19832882</v>
      </c>
      <c r="B8176" t="s">
        <v>16350</v>
      </c>
      <c r="C8176" t="s">
        <v>16351</v>
      </c>
      <c r="D8176">
        <v>0</v>
      </c>
      <c r="E8176">
        <v>0.43</v>
      </c>
      <c r="F8176">
        <v>1</v>
      </c>
      <c r="G8176">
        <v>0.98518393345358</v>
      </c>
      <c r="H8176">
        <v>1</v>
      </c>
      <c r="I8176">
        <v>0.680729806423187</v>
      </c>
      <c r="J8176">
        <v>1</v>
      </c>
      <c r="K8176">
        <v>0.915657449743604</v>
      </c>
      <c r="L8176">
        <v>0</v>
      </c>
      <c r="M8176">
        <v>0.142857142857143</v>
      </c>
      <c r="N8176">
        <v>0</v>
      </c>
      <c r="O8176">
        <v>1</v>
      </c>
    </row>
    <row r="8177" spans="1:15">
      <c r="A8177">
        <v>19832892</v>
      </c>
      <c r="B8177" t="s">
        <v>16352</v>
      </c>
      <c r="C8177" t="s">
        <v>16353</v>
      </c>
      <c r="D8177">
        <v>0</v>
      </c>
      <c r="E8177">
        <v>0.5</v>
      </c>
      <c r="F8177">
        <v>1</v>
      </c>
      <c r="G8177">
        <v>0.978862177681649</v>
      </c>
      <c r="H8177">
        <v>1</v>
      </c>
      <c r="I8177">
        <v>0.680729806423187</v>
      </c>
      <c r="J8177">
        <v>1</v>
      </c>
      <c r="K8177">
        <v>0.914213578981018</v>
      </c>
      <c r="L8177">
        <v>0</v>
      </c>
      <c r="M8177">
        <v>0.142857142857143</v>
      </c>
      <c r="N8177">
        <v>0</v>
      </c>
      <c r="O8177">
        <v>1</v>
      </c>
    </row>
    <row r="8178" spans="1:15">
      <c r="A8178">
        <v>19832893</v>
      </c>
      <c r="B8178" t="s">
        <v>16354</v>
      </c>
      <c r="C8178" t="s">
        <v>16355</v>
      </c>
      <c r="D8178">
        <v>0</v>
      </c>
      <c r="E8178">
        <v>0.49</v>
      </c>
      <c r="F8178">
        <v>1</v>
      </c>
      <c r="G8178">
        <v>0.988042307319037</v>
      </c>
      <c r="H8178">
        <v>1</v>
      </c>
      <c r="I8178">
        <v>0.680729806423187</v>
      </c>
      <c r="J8178">
        <v>1</v>
      </c>
      <c r="K8178">
        <v>0.912368386982666</v>
      </c>
      <c r="L8178">
        <v>0</v>
      </c>
      <c r="M8178">
        <v>0</v>
      </c>
      <c r="N8178">
        <v>0</v>
      </c>
      <c r="O8178">
        <v>1</v>
      </c>
    </row>
    <row r="8179" spans="1:15">
      <c r="A8179">
        <v>19841018</v>
      </c>
      <c r="B8179" t="s">
        <v>16356</v>
      </c>
      <c r="C8179" t="s">
        <v>16357</v>
      </c>
      <c r="D8179">
        <v>0</v>
      </c>
      <c r="E8179">
        <v>0.39</v>
      </c>
      <c r="F8179">
        <v>1</v>
      </c>
      <c r="G8179">
        <v>0.980736553772501</v>
      </c>
      <c r="H8179">
        <v>1</v>
      </c>
      <c r="I8179">
        <v>0.574328541755676</v>
      </c>
      <c r="J8179">
        <v>1</v>
      </c>
      <c r="K8179">
        <v>0.84184349488502</v>
      </c>
      <c r="L8179">
        <v>0</v>
      </c>
      <c r="M8179">
        <v>0.142857142857143</v>
      </c>
      <c r="N8179">
        <v>0</v>
      </c>
      <c r="O8179">
        <v>1</v>
      </c>
    </row>
    <row r="8180" spans="1:15">
      <c r="A8180">
        <v>19880862</v>
      </c>
      <c r="B8180" t="s">
        <v>16358</v>
      </c>
      <c r="C8180" t="s">
        <v>16359</v>
      </c>
      <c r="D8180">
        <v>0</v>
      </c>
      <c r="E8180">
        <v>0.4</v>
      </c>
      <c r="F8180">
        <v>1</v>
      </c>
      <c r="G8180">
        <v>0.986636469309998</v>
      </c>
      <c r="H8180">
        <v>1</v>
      </c>
      <c r="I8180">
        <v>0.680729806423187</v>
      </c>
      <c r="J8180">
        <v>1</v>
      </c>
      <c r="K8180">
        <v>0.897080259578278</v>
      </c>
      <c r="L8180">
        <v>0</v>
      </c>
      <c r="M8180">
        <v>0</v>
      </c>
      <c r="N8180">
        <v>0</v>
      </c>
      <c r="O8180">
        <v>1</v>
      </c>
    </row>
    <row r="8181" spans="1:15">
      <c r="A8181">
        <v>19889300</v>
      </c>
      <c r="B8181" t="s">
        <v>16360</v>
      </c>
      <c r="C8181" t="s">
        <v>16361</v>
      </c>
      <c r="D8181">
        <v>0</v>
      </c>
      <c r="E8181">
        <v>0.48</v>
      </c>
      <c r="F8181">
        <v>1</v>
      </c>
      <c r="G8181">
        <v>0.97124000521937</v>
      </c>
      <c r="H8181">
        <v>1</v>
      </c>
      <c r="I8181">
        <v>0.680729806423187</v>
      </c>
      <c r="J8181">
        <v>1</v>
      </c>
      <c r="K8181">
        <v>0.882157275335281</v>
      </c>
      <c r="L8181">
        <v>0</v>
      </c>
      <c r="M8181">
        <v>0</v>
      </c>
      <c r="N8181">
        <v>0</v>
      </c>
      <c r="O8181">
        <v>1</v>
      </c>
    </row>
    <row r="8182" spans="1:15">
      <c r="A8182">
        <v>19889301</v>
      </c>
      <c r="B8182" t="s">
        <v>16362</v>
      </c>
      <c r="C8182" t="s">
        <v>16363</v>
      </c>
      <c r="D8182">
        <v>1</v>
      </c>
      <c r="E8182">
        <v>0.51</v>
      </c>
      <c r="F8182">
        <v>1</v>
      </c>
      <c r="G8182">
        <v>0.97844091070137</v>
      </c>
      <c r="H8182">
        <v>1</v>
      </c>
      <c r="I8182">
        <v>0.680729806423187</v>
      </c>
      <c r="J8182">
        <v>1</v>
      </c>
      <c r="K8182">
        <v>0.890960986951443</v>
      </c>
      <c r="L8182">
        <v>0</v>
      </c>
      <c r="M8182">
        <v>0</v>
      </c>
      <c r="N8182">
        <v>1</v>
      </c>
      <c r="O8182">
        <v>1</v>
      </c>
    </row>
    <row r="8183" spans="1:15">
      <c r="A8183">
        <v>19889310</v>
      </c>
      <c r="B8183" t="s">
        <v>16364</v>
      </c>
      <c r="C8183" t="s">
        <v>16365</v>
      </c>
      <c r="D8183">
        <v>0</v>
      </c>
      <c r="E8183">
        <v>0.47</v>
      </c>
      <c r="F8183">
        <v>1</v>
      </c>
      <c r="G8183">
        <v>0.974990584826808</v>
      </c>
      <c r="H8183">
        <v>1</v>
      </c>
      <c r="I8183">
        <v>0.680729806423187</v>
      </c>
      <c r="J8183">
        <v>1</v>
      </c>
      <c r="K8183">
        <v>0.933321909546308</v>
      </c>
      <c r="L8183">
        <v>0</v>
      </c>
      <c r="M8183">
        <v>0.142857142857143</v>
      </c>
      <c r="N8183">
        <v>0</v>
      </c>
      <c r="O8183">
        <v>1</v>
      </c>
    </row>
    <row r="8184" spans="1:15">
      <c r="A8184">
        <v>19889316</v>
      </c>
      <c r="B8184" t="s">
        <v>16366</v>
      </c>
      <c r="C8184" t="s">
        <v>16367</v>
      </c>
      <c r="D8184">
        <v>0</v>
      </c>
      <c r="E8184">
        <v>0.48</v>
      </c>
      <c r="F8184">
        <v>1</v>
      </c>
      <c r="G8184">
        <v>0.973054146971225</v>
      </c>
      <c r="H8184">
        <v>1</v>
      </c>
      <c r="I8184">
        <v>0.680729806423187</v>
      </c>
      <c r="J8184">
        <v>1</v>
      </c>
      <c r="K8184">
        <v>0.918583544445274</v>
      </c>
      <c r="L8184">
        <v>0</v>
      </c>
      <c r="M8184">
        <v>0.142857142857143</v>
      </c>
      <c r="N8184">
        <v>0</v>
      </c>
      <c r="O8184">
        <v>1</v>
      </c>
    </row>
    <row r="8185" spans="1:15">
      <c r="A8185">
        <v>19927393</v>
      </c>
      <c r="B8185" t="s">
        <v>16368</v>
      </c>
      <c r="C8185" t="s">
        <v>16369</v>
      </c>
      <c r="D8185">
        <v>1</v>
      </c>
      <c r="E8185">
        <v>0.53</v>
      </c>
      <c r="F8185">
        <v>1</v>
      </c>
      <c r="G8185">
        <v>0.994529658798015</v>
      </c>
      <c r="H8185">
        <v>1</v>
      </c>
      <c r="I8185">
        <v>0.584241986274719</v>
      </c>
      <c r="J8185">
        <v>1</v>
      </c>
      <c r="K8185">
        <v>0.818781517711725</v>
      </c>
      <c r="L8185">
        <v>0</v>
      </c>
      <c r="M8185">
        <v>0.285714285714286</v>
      </c>
      <c r="N8185">
        <v>1</v>
      </c>
      <c r="O8185">
        <v>1</v>
      </c>
    </row>
    <row r="8186" spans="1:15">
      <c r="A8186">
        <v>19982739</v>
      </c>
      <c r="B8186" t="s">
        <v>16370</v>
      </c>
      <c r="C8186" t="s">
        <v>16371</v>
      </c>
      <c r="D8186">
        <v>0</v>
      </c>
      <c r="E8186">
        <v>0.45</v>
      </c>
      <c r="F8186">
        <v>1</v>
      </c>
      <c r="G8186">
        <v>0.988396642338256</v>
      </c>
      <c r="H8186">
        <v>1</v>
      </c>
      <c r="I8186">
        <v>0.680729806423187</v>
      </c>
      <c r="J8186">
        <v>1</v>
      </c>
      <c r="K8186">
        <v>0.902743994209539</v>
      </c>
      <c r="L8186">
        <v>0</v>
      </c>
      <c r="M8186">
        <v>0.142857142857143</v>
      </c>
      <c r="N8186">
        <v>0</v>
      </c>
      <c r="O8186">
        <v>1</v>
      </c>
    </row>
    <row r="8187" spans="1:15">
      <c r="A8187">
        <v>19982741</v>
      </c>
      <c r="B8187" t="s">
        <v>16372</v>
      </c>
      <c r="C8187" t="s">
        <v>16373</v>
      </c>
      <c r="D8187">
        <v>0</v>
      </c>
      <c r="E8187">
        <v>0.43</v>
      </c>
      <c r="F8187">
        <v>1</v>
      </c>
      <c r="G8187">
        <v>0.986974392925715</v>
      </c>
      <c r="H8187">
        <v>1</v>
      </c>
      <c r="I8187">
        <v>0.584241986274719</v>
      </c>
      <c r="J8187">
        <v>1</v>
      </c>
      <c r="K8187">
        <v>0.911619173700534</v>
      </c>
      <c r="L8187">
        <v>0</v>
      </c>
      <c r="M8187">
        <v>0</v>
      </c>
      <c r="N8187">
        <v>0</v>
      </c>
      <c r="O8187">
        <v>1</v>
      </c>
    </row>
    <row r="8188" spans="1:15">
      <c r="A8188">
        <v>19982757</v>
      </c>
      <c r="B8188" t="s">
        <v>16374</v>
      </c>
      <c r="C8188" t="s">
        <v>16375</v>
      </c>
      <c r="D8188">
        <v>0</v>
      </c>
      <c r="E8188">
        <v>0.39</v>
      </c>
      <c r="F8188">
        <v>1</v>
      </c>
      <c r="G8188">
        <v>0.982259372860874</v>
      </c>
      <c r="H8188">
        <v>1</v>
      </c>
      <c r="I8188">
        <v>0.680729806423187</v>
      </c>
      <c r="J8188">
        <v>1</v>
      </c>
      <c r="K8188">
        <v>0.907329299790695</v>
      </c>
      <c r="L8188">
        <v>0</v>
      </c>
      <c r="M8188">
        <v>0.142857142857143</v>
      </c>
      <c r="N8188">
        <v>0</v>
      </c>
      <c r="O8188">
        <v>1</v>
      </c>
    </row>
    <row r="8189" spans="1:15">
      <c r="A8189">
        <v>19982762</v>
      </c>
      <c r="B8189" t="s">
        <v>16376</v>
      </c>
      <c r="C8189" t="s">
        <v>16377</v>
      </c>
      <c r="D8189">
        <v>0</v>
      </c>
      <c r="E8189">
        <v>0.45</v>
      </c>
      <c r="F8189">
        <v>1</v>
      </c>
      <c r="G8189">
        <v>0.981800624779779</v>
      </c>
      <c r="H8189">
        <v>1</v>
      </c>
      <c r="I8189">
        <v>0.680729806423187</v>
      </c>
      <c r="J8189">
        <v>1</v>
      </c>
      <c r="K8189">
        <v>0.906559269499457</v>
      </c>
      <c r="L8189">
        <v>0</v>
      </c>
      <c r="M8189">
        <v>0.142857142857143</v>
      </c>
      <c r="N8189">
        <v>0</v>
      </c>
      <c r="O8189">
        <v>1</v>
      </c>
    </row>
    <row r="8190" spans="1:15">
      <c r="A8190">
        <v>19982768</v>
      </c>
      <c r="B8190" t="s">
        <v>16378</v>
      </c>
      <c r="C8190" t="s">
        <v>16379</v>
      </c>
      <c r="D8190">
        <v>0</v>
      </c>
      <c r="E8190">
        <v>0.46</v>
      </c>
      <c r="F8190">
        <v>1</v>
      </c>
      <c r="G8190">
        <v>0.98396210292441</v>
      </c>
      <c r="H8190">
        <v>1</v>
      </c>
      <c r="I8190">
        <v>0.680729806423187</v>
      </c>
      <c r="J8190">
        <v>1</v>
      </c>
      <c r="K8190">
        <v>0.904852484570743</v>
      </c>
      <c r="L8190">
        <v>0</v>
      </c>
      <c r="M8190">
        <v>0.142857142857143</v>
      </c>
      <c r="N8190">
        <v>0</v>
      </c>
      <c r="O8190">
        <v>1</v>
      </c>
    </row>
    <row r="8191" spans="1:15">
      <c r="A8191">
        <v>19995325</v>
      </c>
      <c r="B8191" t="s">
        <v>16380</v>
      </c>
      <c r="C8191" t="s">
        <v>16381</v>
      </c>
      <c r="D8191">
        <v>1</v>
      </c>
      <c r="E8191">
        <v>0.63</v>
      </c>
      <c r="F8191">
        <v>1</v>
      </c>
      <c r="G8191">
        <v>0.980809799836653</v>
      </c>
      <c r="H8191">
        <v>1</v>
      </c>
      <c r="I8191">
        <v>0.680729806423187</v>
      </c>
      <c r="J8191">
        <v>1</v>
      </c>
      <c r="K8191">
        <v>0.948041362038151</v>
      </c>
      <c r="L8191">
        <v>0</v>
      </c>
      <c r="M8191">
        <v>0.428571428571428</v>
      </c>
      <c r="N8191">
        <v>1</v>
      </c>
      <c r="O8191">
        <v>1</v>
      </c>
    </row>
    <row r="8192" spans="1:15">
      <c r="A8192">
        <v>20043888</v>
      </c>
      <c r="B8192" t="s">
        <v>16382</v>
      </c>
      <c r="C8192" t="s">
        <v>16383</v>
      </c>
      <c r="D8192">
        <v>0</v>
      </c>
      <c r="E8192">
        <v>0.47</v>
      </c>
      <c r="F8192">
        <v>1</v>
      </c>
      <c r="G8192">
        <v>0.992964324192744</v>
      </c>
      <c r="H8192">
        <v>1</v>
      </c>
      <c r="I8192">
        <v>0.574328541755676</v>
      </c>
      <c r="J8192">
        <v>1</v>
      </c>
      <c r="K8192">
        <v>0.945756223157244</v>
      </c>
      <c r="L8192">
        <v>0</v>
      </c>
      <c r="M8192">
        <v>0.428571428571428</v>
      </c>
      <c r="N8192">
        <v>0</v>
      </c>
      <c r="O8192">
        <v>1</v>
      </c>
    </row>
    <row r="8193" spans="1:15">
      <c r="A8193">
        <v>20211411</v>
      </c>
      <c r="B8193" t="s">
        <v>16384</v>
      </c>
      <c r="C8193" t="s">
        <v>16385</v>
      </c>
      <c r="D8193">
        <v>0</v>
      </c>
      <c r="E8193">
        <v>0.42</v>
      </c>
      <c r="F8193">
        <v>1</v>
      </c>
      <c r="G8193">
        <v>0.980229390839291</v>
      </c>
      <c r="H8193">
        <v>1</v>
      </c>
      <c r="I8193">
        <v>0.680729806423187</v>
      </c>
      <c r="J8193">
        <v>1</v>
      </c>
      <c r="K8193">
        <v>0.886842795980959</v>
      </c>
      <c r="L8193">
        <v>0</v>
      </c>
      <c r="M8193">
        <v>0.142857142857143</v>
      </c>
      <c r="N8193">
        <v>0</v>
      </c>
      <c r="O8193">
        <v>1</v>
      </c>
    </row>
    <row r="8194" spans="1:15">
      <c r="A8194">
        <v>20239977</v>
      </c>
      <c r="B8194" t="s">
        <v>16386</v>
      </c>
      <c r="C8194" t="s">
        <v>16387</v>
      </c>
      <c r="D8194">
        <v>0</v>
      </c>
      <c r="E8194">
        <v>0.49</v>
      </c>
      <c r="F8194">
        <v>1</v>
      </c>
      <c r="G8194">
        <v>0.99198060285926</v>
      </c>
      <c r="H8194">
        <v>1</v>
      </c>
      <c r="I8194">
        <v>0.584241986274719</v>
      </c>
      <c r="J8194">
        <v>1</v>
      </c>
      <c r="K8194">
        <v>0.930829902439922</v>
      </c>
      <c r="L8194">
        <v>0</v>
      </c>
      <c r="M8194">
        <v>0.428571428571428</v>
      </c>
      <c r="N8194">
        <v>0</v>
      </c>
      <c r="O8194">
        <v>1</v>
      </c>
    </row>
    <row r="8195" spans="1:15">
      <c r="A8195">
        <v>20310113</v>
      </c>
      <c r="B8195" t="s">
        <v>16388</v>
      </c>
      <c r="C8195" t="s">
        <v>16389</v>
      </c>
      <c r="D8195">
        <v>0</v>
      </c>
      <c r="E8195">
        <v>0.42</v>
      </c>
      <c r="F8195">
        <v>1</v>
      </c>
      <c r="G8195">
        <v>0.989158551438102</v>
      </c>
      <c r="H8195">
        <v>1</v>
      </c>
      <c r="I8195">
        <v>0.574328541755676</v>
      </c>
      <c r="J8195">
        <v>1</v>
      </c>
      <c r="K8195">
        <v>0.91426110041505</v>
      </c>
      <c r="L8195">
        <v>0</v>
      </c>
      <c r="M8195">
        <v>0.142857142857143</v>
      </c>
      <c r="N8195">
        <v>0</v>
      </c>
      <c r="O8195">
        <v>1</v>
      </c>
    </row>
    <row r="8196" spans="1:15">
      <c r="A8196">
        <v>20327051</v>
      </c>
      <c r="B8196" t="s">
        <v>16390</v>
      </c>
      <c r="C8196" t="s">
        <v>16391</v>
      </c>
      <c r="D8196">
        <v>0</v>
      </c>
      <c r="E8196">
        <v>0.5</v>
      </c>
      <c r="F8196">
        <v>1</v>
      </c>
      <c r="G8196">
        <v>0.984607747362113</v>
      </c>
      <c r="H8196">
        <v>1</v>
      </c>
      <c r="I8196">
        <v>0.584241986274719</v>
      </c>
      <c r="J8196">
        <v>1</v>
      </c>
      <c r="K8196">
        <v>0.928174799695546</v>
      </c>
      <c r="L8196">
        <v>0</v>
      </c>
      <c r="M8196">
        <v>0.142857142857143</v>
      </c>
      <c r="N8196">
        <v>0</v>
      </c>
      <c r="O8196">
        <v>1</v>
      </c>
    </row>
    <row r="8197" spans="1:15">
      <c r="A8197">
        <v>20360789</v>
      </c>
      <c r="B8197" t="s">
        <v>16392</v>
      </c>
      <c r="C8197" t="s">
        <v>16393</v>
      </c>
      <c r="D8197">
        <v>0</v>
      </c>
      <c r="E8197">
        <v>0.45</v>
      </c>
      <c r="F8197">
        <v>1</v>
      </c>
      <c r="G8197">
        <v>0.996769775769159</v>
      </c>
      <c r="H8197">
        <v>1</v>
      </c>
      <c r="I8197">
        <v>0.584241986274719</v>
      </c>
      <c r="J8197">
        <v>1</v>
      </c>
      <c r="K8197">
        <v>0.936661042612575</v>
      </c>
      <c r="L8197">
        <v>0</v>
      </c>
      <c r="M8197">
        <v>0.285714285714286</v>
      </c>
      <c r="N8197">
        <v>0</v>
      </c>
      <c r="O8197">
        <v>1</v>
      </c>
    </row>
    <row r="8198" spans="1:15">
      <c r="A8198">
        <v>20388065</v>
      </c>
      <c r="B8198" t="s">
        <v>16394</v>
      </c>
      <c r="C8198" t="s">
        <v>16395</v>
      </c>
      <c r="D8198">
        <v>0</v>
      </c>
      <c r="E8198">
        <v>0.42</v>
      </c>
      <c r="F8198">
        <v>1</v>
      </c>
      <c r="G8198">
        <v>0.969567191972421</v>
      </c>
      <c r="H8198">
        <v>1</v>
      </c>
      <c r="I8198">
        <v>0.574328541755676</v>
      </c>
      <c r="J8198">
        <v>1</v>
      </c>
      <c r="K8198">
        <v>0.835307519591742</v>
      </c>
      <c r="L8198">
        <v>0</v>
      </c>
      <c r="M8198">
        <v>0</v>
      </c>
      <c r="N8198">
        <v>0</v>
      </c>
      <c r="O8198">
        <v>1</v>
      </c>
    </row>
    <row r="8199" spans="1:15">
      <c r="A8199">
        <v>20431191</v>
      </c>
      <c r="B8199" t="s">
        <v>16396</v>
      </c>
      <c r="C8199" t="s">
        <v>16397</v>
      </c>
      <c r="D8199">
        <v>0</v>
      </c>
      <c r="E8199">
        <v>0.47</v>
      </c>
      <c r="F8199">
        <v>1</v>
      </c>
      <c r="G8199">
        <v>0.999999425811848</v>
      </c>
      <c r="H8199">
        <v>1</v>
      </c>
      <c r="I8199">
        <v>0.584241986274719</v>
      </c>
      <c r="J8199">
        <v>1</v>
      </c>
      <c r="K8199">
        <v>0.98175538836881</v>
      </c>
      <c r="L8199">
        <v>0</v>
      </c>
      <c r="M8199">
        <v>0.428571428571428</v>
      </c>
      <c r="N8199">
        <v>0</v>
      </c>
      <c r="O8199">
        <v>1</v>
      </c>
    </row>
    <row r="8200" spans="1:15">
      <c r="A8200">
        <v>20725790</v>
      </c>
      <c r="B8200" t="s">
        <v>16398</v>
      </c>
      <c r="C8200" t="s">
        <v>16399</v>
      </c>
      <c r="D8200">
        <v>1</v>
      </c>
      <c r="E8200">
        <v>0.58</v>
      </c>
      <c r="F8200">
        <v>1</v>
      </c>
      <c r="G8200">
        <v>0.994523466253727</v>
      </c>
      <c r="H8200">
        <v>1</v>
      </c>
      <c r="I8200">
        <v>0.584241986274719</v>
      </c>
      <c r="J8200">
        <v>1</v>
      </c>
      <c r="K8200">
        <v>0.959399000571342</v>
      </c>
      <c r="L8200">
        <v>0</v>
      </c>
      <c r="M8200">
        <v>0.142857142857143</v>
      </c>
      <c r="N8200">
        <v>1</v>
      </c>
      <c r="O8200">
        <v>1</v>
      </c>
    </row>
    <row r="8201" spans="1:15">
      <c r="A8201">
        <v>20751856</v>
      </c>
      <c r="B8201" t="s">
        <v>16400</v>
      </c>
      <c r="C8201" t="s">
        <v>16401</v>
      </c>
      <c r="D8201">
        <v>1</v>
      </c>
      <c r="E8201">
        <v>0.52</v>
      </c>
      <c r="F8201">
        <v>1</v>
      </c>
      <c r="G8201">
        <v>0.989927126132253</v>
      </c>
      <c r="H8201">
        <v>1</v>
      </c>
      <c r="I8201">
        <v>0.680729806423187</v>
      </c>
      <c r="J8201">
        <v>1</v>
      </c>
      <c r="K8201">
        <v>0.971204567427229</v>
      </c>
      <c r="L8201">
        <v>0</v>
      </c>
      <c r="M8201">
        <v>0.285714285714286</v>
      </c>
      <c r="N8201">
        <v>1</v>
      </c>
      <c r="O8201">
        <v>1</v>
      </c>
    </row>
    <row r="8202" spans="1:15">
      <c r="A8202">
        <v>20756235</v>
      </c>
      <c r="B8202" t="s">
        <v>16402</v>
      </c>
      <c r="C8202" t="s">
        <v>16403</v>
      </c>
      <c r="D8202">
        <v>0</v>
      </c>
      <c r="E8202">
        <v>0.47</v>
      </c>
      <c r="F8202">
        <v>1</v>
      </c>
      <c r="G8202">
        <v>0.972366910968442</v>
      </c>
      <c r="H8202">
        <v>1</v>
      </c>
      <c r="I8202">
        <v>0.680729806423187</v>
      </c>
      <c r="J8202">
        <v>1</v>
      </c>
      <c r="K8202">
        <v>0.935062530762429</v>
      </c>
      <c r="L8202">
        <v>0</v>
      </c>
      <c r="M8202">
        <v>0.428571428571428</v>
      </c>
      <c r="N8202">
        <v>0</v>
      </c>
      <c r="O8202">
        <v>1</v>
      </c>
    </row>
    <row r="8203" spans="1:15">
      <c r="A8203">
        <v>20756237</v>
      </c>
      <c r="B8203" t="s">
        <v>16404</v>
      </c>
      <c r="C8203" t="s">
        <v>16405</v>
      </c>
      <c r="D8203">
        <v>0</v>
      </c>
      <c r="E8203">
        <v>0.47</v>
      </c>
      <c r="F8203">
        <v>1</v>
      </c>
      <c r="G8203">
        <v>0.988662105479931</v>
      </c>
      <c r="H8203">
        <v>1</v>
      </c>
      <c r="I8203">
        <v>0.680729806423187</v>
      </c>
      <c r="J8203">
        <v>1</v>
      </c>
      <c r="K8203">
        <v>0.895419521500591</v>
      </c>
      <c r="L8203">
        <v>0</v>
      </c>
      <c r="M8203">
        <v>0.142857142857143</v>
      </c>
      <c r="N8203">
        <v>0</v>
      </c>
      <c r="O8203">
        <v>1</v>
      </c>
    </row>
    <row r="8204" spans="1:15">
      <c r="A8204">
        <v>20756239</v>
      </c>
      <c r="B8204" t="s">
        <v>16406</v>
      </c>
      <c r="C8204" t="s">
        <v>16407</v>
      </c>
      <c r="D8204">
        <v>0</v>
      </c>
      <c r="E8204">
        <v>0.46</v>
      </c>
      <c r="F8204">
        <v>1</v>
      </c>
      <c r="G8204">
        <v>0.987320252854507</v>
      </c>
      <c r="H8204">
        <v>1</v>
      </c>
      <c r="I8204">
        <v>0.680729806423187</v>
      </c>
      <c r="J8204">
        <v>1</v>
      </c>
      <c r="K8204">
        <v>0.89999263832103</v>
      </c>
      <c r="L8204">
        <v>0</v>
      </c>
      <c r="M8204">
        <v>0</v>
      </c>
      <c r="N8204">
        <v>0</v>
      </c>
      <c r="O8204">
        <v>1</v>
      </c>
    </row>
    <row r="8205" spans="1:15">
      <c r="A8205">
        <v>20848849</v>
      </c>
      <c r="B8205" t="s">
        <v>16408</v>
      </c>
      <c r="C8205" t="s">
        <v>16409</v>
      </c>
      <c r="D8205">
        <v>1</v>
      </c>
      <c r="E8205">
        <v>0.52</v>
      </c>
      <c r="F8205">
        <v>1</v>
      </c>
      <c r="G8205">
        <v>0.994673665483686</v>
      </c>
      <c r="H8205">
        <v>1</v>
      </c>
      <c r="I8205">
        <v>0.584241986274719</v>
      </c>
      <c r="J8205">
        <v>1</v>
      </c>
      <c r="K8205">
        <v>0.906431047125197</v>
      </c>
      <c r="L8205">
        <v>0</v>
      </c>
      <c r="M8205">
        <v>0.428571428571428</v>
      </c>
      <c r="N8205">
        <v>1</v>
      </c>
      <c r="O8205">
        <v>1</v>
      </c>
    </row>
    <row r="8206" spans="1:15">
      <c r="A8206">
        <v>21033121</v>
      </c>
      <c r="B8206" t="s">
        <v>16410</v>
      </c>
      <c r="C8206" t="s">
        <v>16411</v>
      </c>
      <c r="D8206">
        <v>0</v>
      </c>
      <c r="E8206">
        <v>0.42</v>
      </c>
      <c r="F8206">
        <v>1</v>
      </c>
      <c r="G8206">
        <v>0.985263143103519</v>
      </c>
      <c r="H8206">
        <v>1</v>
      </c>
      <c r="I8206">
        <v>0.574328541755676</v>
      </c>
      <c r="J8206">
        <v>1</v>
      </c>
      <c r="K8206">
        <v>0.899871865506516</v>
      </c>
      <c r="L8206">
        <v>0</v>
      </c>
      <c r="M8206">
        <v>0</v>
      </c>
      <c r="N8206">
        <v>0</v>
      </c>
      <c r="O8206">
        <v>1</v>
      </c>
    </row>
    <row r="8207" spans="1:15">
      <c r="A8207">
        <v>21033137</v>
      </c>
      <c r="B8207" t="s">
        <v>16412</v>
      </c>
      <c r="C8207" t="s">
        <v>16413</v>
      </c>
      <c r="D8207">
        <v>0</v>
      </c>
      <c r="E8207">
        <v>0.43</v>
      </c>
      <c r="F8207">
        <v>1</v>
      </c>
      <c r="G8207">
        <v>0.98359763942308</v>
      </c>
      <c r="H8207">
        <v>1</v>
      </c>
      <c r="I8207">
        <v>0.584241986274719</v>
      </c>
      <c r="J8207">
        <v>1</v>
      </c>
      <c r="K8207">
        <v>0.911385056897147</v>
      </c>
      <c r="L8207">
        <v>0</v>
      </c>
      <c r="M8207">
        <v>0.142857142857143</v>
      </c>
      <c r="N8207">
        <v>0</v>
      </c>
      <c r="O8207">
        <v>1</v>
      </c>
    </row>
    <row r="8208" spans="1:15">
      <c r="A8208">
        <v>21033166</v>
      </c>
      <c r="B8208" t="s">
        <v>16414</v>
      </c>
      <c r="C8208" t="s">
        <v>16415</v>
      </c>
      <c r="D8208">
        <v>0</v>
      </c>
      <c r="E8208">
        <v>0.43</v>
      </c>
      <c r="F8208">
        <v>1</v>
      </c>
      <c r="G8208">
        <v>0.984967480643442</v>
      </c>
      <c r="H8208">
        <v>1</v>
      </c>
      <c r="I8208">
        <v>0.584241986274719</v>
      </c>
      <c r="J8208">
        <v>1</v>
      </c>
      <c r="K8208">
        <v>0.903517552564075</v>
      </c>
      <c r="L8208">
        <v>0</v>
      </c>
      <c r="M8208">
        <v>0</v>
      </c>
      <c r="N8208">
        <v>0</v>
      </c>
      <c r="O8208">
        <v>1</v>
      </c>
    </row>
    <row r="8209" spans="1:15">
      <c r="A8209">
        <v>21390351</v>
      </c>
      <c r="B8209" t="s">
        <v>16416</v>
      </c>
      <c r="C8209" t="s">
        <v>16417</v>
      </c>
      <c r="D8209">
        <v>0</v>
      </c>
      <c r="E8209">
        <v>0.44</v>
      </c>
      <c r="F8209">
        <v>1</v>
      </c>
      <c r="G8209">
        <v>0.992947854024887</v>
      </c>
      <c r="H8209">
        <v>1</v>
      </c>
      <c r="I8209">
        <v>0.570006191730499</v>
      </c>
      <c r="J8209">
        <v>1</v>
      </c>
      <c r="K8209">
        <v>0.933395082741259</v>
      </c>
      <c r="L8209">
        <v>0</v>
      </c>
      <c r="M8209">
        <v>0.428571428571428</v>
      </c>
      <c r="N8209">
        <v>0</v>
      </c>
      <c r="O8209">
        <v>1</v>
      </c>
    </row>
    <row r="8210" spans="1:15">
      <c r="A8210">
        <v>21391999</v>
      </c>
      <c r="B8210" t="s">
        <v>16418</v>
      </c>
      <c r="C8210" t="s">
        <v>16419</v>
      </c>
      <c r="D8210">
        <v>0</v>
      </c>
      <c r="E8210">
        <v>0.46</v>
      </c>
      <c r="F8210">
        <v>1</v>
      </c>
      <c r="G8210">
        <v>0.987238180966381</v>
      </c>
      <c r="H8210">
        <v>1</v>
      </c>
      <c r="I8210">
        <v>0.574328541755676</v>
      </c>
      <c r="J8210">
        <v>1</v>
      </c>
      <c r="K8210">
        <v>0.922476507727525</v>
      </c>
      <c r="L8210">
        <v>0</v>
      </c>
      <c r="M8210">
        <v>0.142857142857143</v>
      </c>
      <c r="N8210">
        <v>0</v>
      </c>
      <c r="O8210">
        <v>1</v>
      </c>
    </row>
    <row r="8211" spans="1:15">
      <c r="A8211">
        <v>21413998</v>
      </c>
      <c r="B8211" t="s">
        <v>16420</v>
      </c>
      <c r="C8211" t="s">
        <v>16421</v>
      </c>
      <c r="D8211">
        <v>0</v>
      </c>
      <c r="E8211">
        <v>0.46</v>
      </c>
      <c r="F8211">
        <v>1</v>
      </c>
      <c r="G8211">
        <v>0.979014427646004</v>
      </c>
      <c r="H8211">
        <v>1</v>
      </c>
      <c r="I8211">
        <v>0.680729806423187</v>
      </c>
      <c r="J8211">
        <v>1</v>
      </c>
      <c r="K8211">
        <v>0.939557219277405</v>
      </c>
      <c r="L8211">
        <v>0</v>
      </c>
      <c r="M8211">
        <v>0.142857142857143</v>
      </c>
      <c r="N8211">
        <v>0</v>
      </c>
      <c r="O8211">
        <v>1</v>
      </c>
    </row>
    <row r="8212" spans="1:15">
      <c r="A8212">
        <v>21425504</v>
      </c>
      <c r="B8212" t="s">
        <v>16422</v>
      </c>
      <c r="C8212" t="s">
        <v>16423</v>
      </c>
      <c r="D8212">
        <v>0</v>
      </c>
      <c r="E8212">
        <v>0.49</v>
      </c>
      <c r="F8212">
        <v>1</v>
      </c>
      <c r="G8212">
        <v>0.986632808658659</v>
      </c>
      <c r="H8212">
        <v>1</v>
      </c>
      <c r="I8212">
        <v>0.680729806423187</v>
      </c>
      <c r="J8212">
        <v>1</v>
      </c>
      <c r="K8212">
        <v>0.911468462885974</v>
      </c>
      <c r="L8212">
        <v>0</v>
      </c>
      <c r="M8212">
        <v>0</v>
      </c>
      <c r="N8212">
        <v>0</v>
      </c>
      <c r="O8212">
        <v>1</v>
      </c>
    </row>
    <row r="8213" spans="1:15">
      <c r="A8213">
        <v>21449835</v>
      </c>
      <c r="B8213" t="s">
        <v>16424</v>
      </c>
      <c r="C8213" t="s">
        <v>16425</v>
      </c>
      <c r="D8213">
        <v>0</v>
      </c>
      <c r="E8213">
        <v>0.46</v>
      </c>
      <c r="F8213">
        <v>1</v>
      </c>
      <c r="G8213">
        <v>0.985800248227246</v>
      </c>
      <c r="H8213">
        <v>1</v>
      </c>
      <c r="I8213">
        <v>0.574328541755676</v>
      </c>
      <c r="J8213">
        <v>1</v>
      </c>
      <c r="K8213">
        <v>0.910670876760571</v>
      </c>
      <c r="L8213">
        <v>0</v>
      </c>
      <c r="M8213">
        <v>0.142857142857143</v>
      </c>
      <c r="N8213">
        <v>0</v>
      </c>
      <c r="O8213">
        <v>1</v>
      </c>
    </row>
    <row r="8214" spans="1:15">
      <c r="A8214">
        <v>21475785</v>
      </c>
      <c r="B8214" t="s">
        <v>16426</v>
      </c>
      <c r="C8214" t="s">
        <v>16427</v>
      </c>
      <c r="D8214">
        <v>0</v>
      </c>
      <c r="E8214">
        <v>0.48</v>
      </c>
      <c r="F8214">
        <v>1</v>
      </c>
      <c r="G8214">
        <v>0.97179869860339</v>
      </c>
      <c r="H8214">
        <v>1</v>
      </c>
      <c r="I8214">
        <v>0.680729806423187</v>
      </c>
      <c r="J8214">
        <v>1</v>
      </c>
      <c r="K8214">
        <v>0.876360845700826</v>
      </c>
      <c r="L8214">
        <v>0</v>
      </c>
      <c r="M8214">
        <v>0</v>
      </c>
      <c r="N8214">
        <v>0</v>
      </c>
      <c r="O8214">
        <v>1</v>
      </c>
    </row>
    <row r="8215" spans="1:15">
      <c r="A8215">
        <v>21475810</v>
      </c>
      <c r="B8215" t="s">
        <v>16428</v>
      </c>
      <c r="C8215" t="s">
        <v>16429</v>
      </c>
      <c r="D8215">
        <v>0</v>
      </c>
      <c r="E8215">
        <v>0.44</v>
      </c>
      <c r="F8215">
        <v>1</v>
      </c>
      <c r="G8215">
        <v>0.962694620744906</v>
      </c>
      <c r="H8215">
        <v>1</v>
      </c>
      <c r="I8215">
        <v>0.680729806423187</v>
      </c>
      <c r="J8215">
        <v>1</v>
      </c>
      <c r="K8215">
        <v>0.89167031137378</v>
      </c>
      <c r="L8215">
        <v>0</v>
      </c>
      <c r="M8215">
        <v>0.142857142857143</v>
      </c>
      <c r="N8215">
        <v>0</v>
      </c>
      <c r="O8215">
        <v>1</v>
      </c>
    </row>
    <row r="8216" spans="1:15">
      <c r="A8216">
        <v>21617784</v>
      </c>
      <c r="B8216" t="s">
        <v>16430</v>
      </c>
      <c r="C8216" t="s">
        <v>16431</v>
      </c>
      <c r="D8216">
        <v>1</v>
      </c>
      <c r="E8216">
        <v>0.53</v>
      </c>
      <c r="F8216">
        <v>1</v>
      </c>
      <c r="G8216">
        <v>0.990014369318645</v>
      </c>
      <c r="H8216">
        <v>1</v>
      </c>
      <c r="I8216">
        <v>0.584241986274719</v>
      </c>
      <c r="J8216">
        <v>1</v>
      </c>
      <c r="K8216">
        <v>0.931900648997478</v>
      </c>
      <c r="L8216">
        <v>0</v>
      </c>
      <c r="M8216">
        <v>0.142857142857143</v>
      </c>
      <c r="N8216">
        <v>1</v>
      </c>
      <c r="O8216">
        <v>1</v>
      </c>
    </row>
    <row r="8217" spans="1:15">
      <c r="A8217">
        <v>21694157</v>
      </c>
      <c r="B8217" t="s">
        <v>16432</v>
      </c>
      <c r="C8217" t="s">
        <v>16433</v>
      </c>
      <c r="D8217">
        <v>0</v>
      </c>
      <c r="E8217">
        <v>0.5</v>
      </c>
      <c r="F8217">
        <v>1</v>
      </c>
      <c r="G8217">
        <v>0.989250096334367</v>
      </c>
      <c r="H8217">
        <v>1</v>
      </c>
      <c r="I8217">
        <v>0.680729806423187</v>
      </c>
      <c r="J8217">
        <v>1</v>
      </c>
      <c r="K8217">
        <v>0.939716379764313</v>
      </c>
      <c r="L8217">
        <v>0</v>
      </c>
      <c r="M8217">
        <v>0.142857142857143</v>
      </c>
      <c r="N8217">
        <v>0</v>
      </c>
      <c r="O8217">
        <v>1</v>
      </c>
    </row>
    <row r="8218" spans="1:15">
      <c r="A8218">
        <v>21705229</v>
      </c>
      <c r="B8218" t="s">
        <v>16434</v>
      </c>
      <c r="C8218" t="s">
        <v>16435</v>
      </c>
      <c r="D8218">
        <v>0</v>
      </c>
      <c r="E8218">
        <v>0.49</v>
      </c>
      <c r="F8218">
        <v>1</v>
      </c>
      <c r="G8218">
        <v>0.983125382563324</v>
      </c>
      <c r="H8218">
        <v>1</v>
      </c>
      <c r="I8218">
        <v>0.584241986274719</v>
      </c>
      <c r="J8218">
        <v>1</v>
      </c>
      <c r="K8218">
        <v>0.923308639192391</v>
      </c>
      <c r="L8218">
        <v>0</v>
      </c>
      <c r="M8218">
        <v>0.142857142857143</v>
      </c>
      <c r="N8218">
        <v>0</v>
      </c>
      <c r="O8218">
        <v>1</v>
      </c>
    </row>
    <row r="8219" spans="1:15">
      <c r="A8219">
        <v>21715655</v>
      </c>
      <c r="B8219" t="s">
        <v>16436</v>
      </c>
      <c r="C8219" t="s">
        <v>16437</v>
      </c>
      <c r="D8219">
        <v>0</v>
      </c>
      <c r="E8219">
        <v>0.48</v>
      </c>
      <c r="F8219">
        <v>1</v>
      </c>
      <c r="G8219">
        <v>0.992765972801203</v>
      </c>
      <c r="H8219">
        <v>1</v>
      </c>
      <c r="I8219">
        <v>0.680729806423187</v>
      </c>
      <c r="J8219">
        <v>1</v>
      </c>
      <c r="K8219">
        <v>0.950162038790437</v>
      </c>
      <c r="L8219">
        <v>0</v>
      </c>
      <c r="M8219">
        <v>0.142857142857143</v>
      </c>
      <c r="N8219">
        <v>0</v>
      </c>
      <c r="O8219">
        <v>1</v>
      </c>
    </row>
    <row r="8220" spans="1:15">
      <c r="A8220">
        <v>21759834</v>
      </c>
      <c r="B8220" t="s">
        <v>16438</v>
      </c>
      <c r="C8220" t="s">
        <v>16439</v>
      </c>
      <c r="D8220">
        <v>0</v>
      </c>
      <c r="E8220">
        <v>0.5</v>
      </c>
      <c r="F8220">
        <v>1</v>
      </c>
      <c r="G8220">
        <v>0.995742481259871</v>
      </c>
      <c r="H8220">
        <v>1</v>
      </c>
      <c r="I8220">
        <v>0.680729806423187</v>
      </c>
      <c r="J8220">
        <v>1</v>
      </c>
      <c r="K8220">
        <v>0.957210310127828</v>
      </c>
      <c r="L8220">
        <v>0</v>
      </c>
      <c r="M8220">
        <v>0.142857142857143</v>
      </c>
      <c r="N8220">
        <v>0</v>
      </c>
      <c r="O8220">
        <v>1</v>
      </c>
    </row>
    <row r="8221" spans="1:15">
      <c r="A8221">
        <v>21863933</v>
      </c>
      <c r="B8221" t="s">
        <v>16440</v>
      </c>
      <c r="C8221" t="s">
        <v>16441</v>
      </c>
      <c r="D8221">
        <v>0</v>
      </c>
      <c r="E8221">
        <v>0.49</v>
      </c>
      <c r="F8221">
        <v>1</v>
      </c>
      <c r="G8221">
        <v>0.992274922301261</v>
      </c>
      <c r="H8221">
        <v>1</v>
      </c>
      <c r="I8221">
        <v>0.680729806423187</v>
      </c>
      <c r="J8221">
        <v>1</v>
      </c>
      <c r="K8221">
        <v>0.956196191388679</v>
      </c>
      <c r="L8221">
        <v>0</v>
      </c>
      <c r="M8221">
        <v>0.142857142857143</v>
      </c>
      <c r="N8221">
        <v>0</v>
      </c>
      <c r="O8221">
        <v>1</v>
      </c>
    </row>
    <row r="8222" spans="1:15">
      <c r="A8222">
        <v>21888441</v>
      </c>
      <c r="B8222" t="s">
        <v>16442</v>
      </c>
      <c r="C8222" t="s">
        <v>16443</v>
      </c>
      <c r="D8222">
        <v>0</v>
      </c>
      <c r="E8222">
        <v>0.38</v>
      </c>
      <c r="F8222">
        <v>1</v>
      </c>
      <c r="G8222">
        <v>0.966850449827582</v>
      </c>
      <c r="H8222">
        <v>1</v>
      </c>
      <c r="I8222">
        <v>0.680729806423187</v>
      </c>
      <c r="J8222">
        <v>1</v>
      </c>
      <c r="K8222">
        <v>0.855436890722946</v>
      </c>
      <c r="L8222">
        <v>0</v>
      </c>
      <c r="M8222">
        <v>0.142857142857143</v>
      </c>
      <c r="N8222">
        <v>0</v>
      </c>
      <c r="O8222">
        <v>1</v>
      </c>
    </row>
    <row r="8223" spans="1:15">
      <c r="A8223">
        <v>22022707</v>
      </c>
      <c r="B8223" t="s">
        <v>16444</v>
      </c>
      <c r="C8223" t="s">
        <v>16445</v>
      </c>
      <c r="D8223">
        <v>0</v>
      </c>
      <c r="E8223">
        <v>0.44</v>
      </c>
      <c r="F8223">
        <v>1</v>
      </c>
      <c r="G8223">
        <v>0.987296113025938</v>
      </c>
      <c r="H8223">
        <v>1</v>
      </c>
      <c r="I8223">
        <v>0.574328541755676</v>
      </c>
      <c r="J8223">
        <v>1</v>
      </c>
      <c r="K8223">
        <v>0.918051487556474</v>
      </c>
      <c r="L8223">
        <v>0</v>
      </c>
      <c r="M8223">
        <v>0.142857142857143</v>
      </c>
      <c r="N8223">
        <v>0</v>
      </c>
      <c r="O8223">
        <v>1</v>
      </c>
    </row>
    <row r="8224" spans="1:15">
      <c r="A8224">
        <v>22026419</v>
      </c>
      <c r="B8224" t="s">
        <v>16446</v>
      </c>
      <c r="C8224" t="s">
        <v>16447</v>
      </c>
      <c r="D8224">
        <v>1</v>
      </c>
      <c r="E8224">
        <v>0.53</v>
      </c>
      <c r="F8224">
        <v>1</v>
      </c>
      <c r="G8224">
        <v>0.999995243772649</v>
      </c>
      <c r="H8224">
        <v>1</v>
      </c>
      <c r="I8224">
        <v>0.574328541755676</v>
      </c>
      <c r="J8224">
        <v>1</v>
      </c>
      <c r="K8224">
        <v>0.970975281607566</v>
      </c>
      <c r="L8224">
        <v>0</v>
      </c>
      <c r="M8224">
        <v>0.428571428571428</v>
      </c>
      <c r="N8224">
        <v>1</v>
      </c>
      <c r="O8224">
        <v>1</v>
      </c>
    </row>
    <row r="8225" spans="1:15">
      <c r="A8225">
        <v>22082814</v>
      </c>
      <c r="B8225" t="s">
        <v>16448</v>
      </c>
      <c r="C8225" t="s">
        <v>16449</v>
      </c>
      <c r="D8225">
        <v>0</v>
      </c>
      <c r="E8225">
        <v>0.49</v>
      </c>
      <c r="F8225">
        <v>1</v>
      </c>
      <c r="G8225">
        <v>0.999995367608843</v>
      </c>
      <c r="H8225">
        <v>1</v>
      </c>
      <c r="I8225">
        <v>0.570006191730499</v>
      </c>
      <c r="J8225">
        <v>1</v>
      </c>
      <c r="K8225">
        <v>0.971409652353229</v>
      </c>
      <c r="L8225">
        <v>0</v>
      </c>
      <c r="M8225">
        <v>0.428571428571428</v>
      </c>
      <c r="N8225">
        <v>0</v>
      </c>
      <c r="O8225">
        <v>1</v>
      </c>
    </row>
    <row r="8226" spans="1:15">
      <c r="A8226">
        <v>22104971</v>
      </c>
      <c r="B8226" t="s">
        <v>16450</v>
      </c>
      <c r="C8226" t="s">
        <v>16451</v>
      </c>
      <c r="D8226">
        <v>0</v>
      </c>
      <c r="E8226">
        <v>0.42</v>
      </c>
      <c r="F8226">
        <v>1</v>
      </c>
      <c r="G8226">
        <v>0.990595522503813</v>
      </c>
      <c r="H8226">
        <v>1</v>
      </c>
      <c r="I8226">
        <v>0.584241986274719</v>
      </c>
      <c r="J8226">
        <v>1</v>
      </c>
      <c r="K8226">
        <v>0.922439571823757</v>
      </c>
      <c r="L8226">
        <v>0</v>
      </c>
      <c r="M8226">
        <v>0.285714285714286</v>
      </c>
      <c r="N8226">
        <v>0</v>
      </c>
      <c r="O8226">
        <v>1</v>
      </c>
    </row>
    <row r="8227" spans="1:15">
      <c r="A8227">
        <v>22256246</v>
      </c>
      <c r="B8227" t="s">
        <v>16452</v>
      </c>
      <c r="C8227" t="s">
        <v>16453</v>
      </c>
      <c r="D8227">
        <v>1</v>
      </c>
      <c r="E8227">
        <v>0.66</v>
      </c>
      <c r="F8227">
        <v>1</v>
      </c>
      <c r="G8227">
        <v>0.966031989334972</v>
      </c>
      <c r="H8227">
        <v>1</v>
      </c>
      <c r="I8227">
        <v>0.680729806423187</v>
      </c>
      <c r="J8227">
        <v>1</v>
      </c>
      <c r="K8227">
        <v>0.956521360803998</v>
      </c>
      <c r="L8227">
        <v>1</v>
      </c>
      <c r="M8227">
        <v>0.571428571428571</v>
      </c>
      <c r="N8227">
        <v>1</v>
      </c>
      <c r="O8227">
        <v>1</v>
      </c>
    </row>
    <row r="8228" spans="1:15">
      <c r="A8228">
        <v>22256251</v>
      </c>
      <c r="B8228" t="s">
        <v>16454</v>
      </c>
      <c r="C8228" t="s">
        <v>16455</v>
      </c>
      <c r="D8228">
        <v>0</v>
      </c>
      <c r="E8228">
        <v>0.46</v>
      </c>
      <c r="F8228">
        <v>1</v>
      </c>
      <c r="G8228">
        <v>0.971850716511996</v>
      </c>
      <c r="H8228">
        <v>1</v>
      </c>
      <c r="I8228">
        <v>0.680729806423187</v>
      </c>
      <c r="J8228">
        <v>1</v>
      </c>
      <c r="K8228">
        <v>0.935661318887401</v>
      </c>
      <c r="L8228">
        <v>0</v>
      </c>
      <c r="M8228">
        <v>0.428571428571428</v>
      </c>
      <c r="N8228">
        <v>0</v>
      </c>
      <c r="O8228">
        <v>1</v>
      </c>
    </row>
    <row r="8229" spans="1:15">
      <c r="A8229">
        <v>22336194</v>
      </c>
      <c r="B8229" t="s">
        <v>16456</v>
      </c>
      <c r="C8229" t="s">
        <v>16457</v>
      </c>
      <c r="D8229">
        <v>1</v>
      </c>
      <c r="E8229">
        <v>0.54</v>
      </c>
      <c r="F8229">
        <v>1</v>
      </c>
      <c r="G8229">
        <v>0.996334463372516</v>
      </c>
      <c r="H8229">
        <v>1</v>
      </c>
      <c r="I8229">
        <v>0.584241986274719</v>
      </c>
      <c r="J8229">
        <v>1</v>
      </c>
      <c r="K8229">
        <v>0.958462227736525</v>
      </c>
      <c r="L8229">
        <v>0</v>
      </c>
      <c r="M8229">
        <v>0.285714285714286</v>
      </c>
      <c r="N8229">
        <v>1</v>
      </c>
      <c r="O8229">
        <v>1</v>
      </c>
    </row>
    <row r="8230" spans="1:15">
      <c r="A8230">
        <v>22341747</v>
      </c>
      <c r="B8230" t="s">
        <v>16458</v>
      </c>
      <c r="C8230" t="s">
        <v>16459</v>
      </c>
      <c r="D8230">
        <v>0</v>
      </c>
      <c r="E8230">
        <v>0.42</v>
      </c>
      <c r="F8230">
        <v>1</v>
      </c>
      <c r="G8230">
        <v>0.988241378992546</v>
      </c>
      <c r="H8230">
        <v>1</v>
      </c>
      <c r="I8230">
        <v>0.680729806423187</v>
      </c>
      <c r="J8230">
        <v>1</v>
      </c>
      <c r="K8230">
        <v>0.907935058247309</v>
      </c>
      <c r="L8230">
        <v>0</v>
      </c>
      <c r="M8230">
        <v>0.142857142857143</v>
      </c>
      <c r="N8230">
        <v>0</v>
      </c>
      <c r="O8230">
        <v>1</v>
      </c>
    </row>
    <row r="8231" spans="1:15">
      <c r="A8231">
        <v>22365624</v>
      </c>
      <c r="B8231" t="s">
        <v>16460</v>
      </c>
      <c r="C8231" t="s">
        <v>16461</v>
      </c>
      <c r="D8231">
        <v>1</v>
      </c>
      <c r="E8231">
        <v>0.82</v>
      </c>
      <c r="F8231">
        <v>1</v>
      </c>
      <c r="G8231">
        <v>0.985163709584252</v>
      </c>
      <c r="H8231">
        <v>1</v>
      </c>
      <c r="I8231">
        <v>0.680729806423187</v>
      </c>
      <c r="J8231">
        <v>1</v>
      </c>
      <c r="K8231">
        <v>0.985004825920944</v>
      </c>
      <c r="L8231">
        <v>1</v>
      </c>
      <c r="M8231">
        <v>0.714285714285714</v>
      </c>
      <c r="N8231">
        <v>1</v>
      </c>
      <c r="O8231">
        <v>1</v>
      </c>
    </row>
    <row r="8232" spans="1:15">
      <c r="A8232">
        <v>22392285</v>
      </c>
      <c r="B8232" t="s">
        <v>16462</v>
      </c>
      <c r="C8232" t="s">
        <v>16463</v>
      </c>
      <c r="D8232">
        <v>1</v>
      </c>
      <c r="E8232">
        <v>0.58</v>
      </c>
      <c r="F8232">
        <v>1</v>
      </c>
      <c r="G8232">
        <v>0.950290550353819</v>
      </c>
      <c r="H8232">
        <v>1</v>
      </c>
      <c r="I8232">
        <v>0.680729806423187</v>
      </c>
      <c r="J8232">
        <v>1</v>
      </c>
      <c r="K8232">
        <v>0.909658018236681</v>
      </c>
      <c r="L8232">
        <v>0</v>
      </c>
      <c r="M8232">
        <v>0.285714285714286</v>
      </c>
      <c r="N8232">
        <v>1</v>
      </c>
      <c r="O8232">
        <v>1</v>
      </c>
    </row>
    <row r="8233" spans="1:15">
      <c r="A8233">
        <v>22601000</v>
      </c>
      <c r="B8233" t="s">
        <v>16464</v>
      </c>
      <c r="C8233" t="s">
        <v>16465</v>
      </c>
      <c r="D8233">
        <v>0</v>
      </c>
      <c r="E8233">
        <v>0.47</v>
      </c>
      <c r="F8233">
        <v>1</v>
      </c>
      <c r="G8233">
        <v>0.987063014966973</v>
      </c>
      <c r="H8233">
        <v>1</v>
      </c>
      <c r="I8233">
        <v>0.584241986274719</v>
      </c>
      <c r="J8233">
        <v>1</v>
      </c>
      <c r="K8233">
        <v>0.91214642167341</v>
      </c>
      <c r="L8233">
        <v>0</v>
      </c>
      <c r="M8233">
        <v>0.142857142857143</v>
      </c>
      <c r="N8233">
        <v>0</v>
      </c>
      <c r="O8233">
        <v>1</v>
      </c>
    </row>
    <row r="8234" spans="1:15">
      <c r="A8234">
        <v>23151448</v>
      </c>
      <c r="B8234" t="s">
        <v>16466</v>
      </c>
      <c r="C8234" t="s">
        <v>16467</v>
      </c>
      <c r="D8234">
        <v>1</v>
      </c>
      <c r="E8234">
        <v>0.52</v>
      </c>
      <c r="F8234">
        <v>1</v>
      </c>
      <c r="G8234">
        <v>0.999994470551746</v>
      </c>
      <c r="H8234">
        <v>1</v>
      </c>
      <c r="I8234">
        <v>0.680729806423187</v>
      </c>
      <c r="J8234">
        <v>1</v>
      </c>
      <c r="K8234">
        <v>0.975755768245403</v>
      </c>
      <c r="L8234">
        <v>0</v>
      </c>
      <c r="M8234">
        <v>0.428571428571428</v>
      </c>
      <c r="N8234">
        <v>1</v>
      </c>
      <c r="O8234">
        <v>1</v>
      </c>
    </row>
    <row r="8235" spans="1:15">
      <c r="A8235">
        <v>23165515</v>
      </c>
      <c r="B8235" t="s">
        <v>16468</v>
      </c>
      <c r="C8235" t="s">
        <v>16469</v>
      </c>
      <c r="D8235">
        <v>0</v>
      </c>
      <c r="E8235">
        <v>0.49</v>
      </c>
      <c r="F8235">
        <v>1</v>
      </c>
      <c r="G8235">
        <v>0.988555933764721</v>
      </c>
      <c r="H8235">
        <v>1</v>
      </c>
      <c r="I8235">
        <v>0.574328541755676</v>
      </c>
      <c r="J8235">
        <v>1</v>
      </c>
      <c r="K8235">
        <v>0.911151408940254</v>
      </c>
      <c r="L8235">
        <v>0</v>
      </c>
      <c r="M8235">
        <v>0.142857142857143</v>
      </c>
      <c r="N8235">
        <v>0</v>
      </c>
      <c r="O8235">
        <v>1</v>
      </c>
    </row>
    <row r="8236" spans="1:15">
      <c r="A8236">
        <v>23194379</v>
      </c>
      <c r="B8236" t="s">
        <v>16470</v>
      </c>
      <c r="C8236" t="s">
        <v>16471</v>
      </c>
      <c r="D8236">
        <v>0</v>
      </c>
      <c r="E8236">
        <v>0.43</v>
      </c>
      <c r="F8236">
        <v>1</v>
      </c>
      <c r="G8236">
        <v>0.988953854319571</v>
      </c>
      <c r="H8236">
        <v>1</v>
      </c>
      <c r="I8236">
        <v>0.584241986274719</v>
      </c>
      <c r="J8236">
        <v>1</v>
      </c>
      <c r="K8236">
        <v>0.909230893960994</v>
      </c>
      <c r="L8236">
        <v>0</v>
      </c>
      <c r="M8236">
        <v>0.285714285714286</v>
      </c>
      <c r="N8236">
        <v>0</v>
      </c>
      <c r="O8236">
        <v>1</v>
      </c>
    </row>
    <row r="8237" spans="1:15">
      <c r="A8237">
        <v>23352517</v>
      </c>
      <c r="B8237" t="s">
        <v>16472</v>
      </c>
      <c r="C8237" t="s">
        <v>16473</v>
      </c>
      <c r="D8237">
        <v>0</v>
      </c>
      <c r="E8237">
        <v>0.47</v>
      </c>
      <c r="F8237">
        <v>1</v>
      </c>
      <c r="G8237">
        <v>0.987522946559261</v>
      </c>
      <c r="H8237">
        <v>1</v>
      </c>
      <c r="I8237">
        <v>0.574328541755676</v>
      </c>
      <c r="J8237">
        <v>1</v>
      </c>
      <c r="K8237">
        <v>0.896558908820578</v>
      </c>
      <c r="L8237">
        <v>0</v>
      </c>
      <c r="M8237">
        <v>0</v>
      </c>
      <c r="N8237">
        <v>0</v>
      </c>
      <c r="O8237">
        <v>1</v>
      </c>
    </row>
    <row r="8238" spans="1:15">
      <c r="A8238">
        <v>23352521</v>
      </c>
      <c r="B8238" t="s">
        <v>16474</v>
      </c>
      <c r="C8238" t="s">
        <v>16475</v>
      </c>
      <c r="D8238">
        <v>0</v>
      </c>
      <c r="E8238">
        <v>0.46</v>
      </c>
      <c r="F8238">
        <v>1</v>
      </c>
      <c r="G8238">
        <v>0.989014742542128</v>
      </c>
      <c r="H8238">
        <v>1</v>
      </c>
      <c r="I8238">
        <v>0.671824753284454</v>
      </c>
      <c r="J8238">
        <v>1</v>
      </c>
      <c r="K8238">
        <v>0.901531001554231</v>
      </c>
      <c r="L8238">
        <v>0</v>
      </c>
      <c r="M8238">
        <v>0.142857142857143</v>
      </c>
      <c r="N8238">
        <v>0</v>
      </c>
      <c r="O8238">
        <v>1</v>
      </c>
    </row>
    <row r="8239" spans="1:15">
      <c r="A8239">
        <v>23352522</v>
      </c>
      <c r="B8239" t="s">
        <v>16476</v>
      </c>
      <c r="C8239" t="s">
        <v>16477</v>
      </c>
      <c r="D8239">
        <v>0</v>
      </c>
      <c r="E8239">
        <v>0.44</v>
      </c>
      <c r="F8239">
        <v>1</v>
      </c>
      <c r="G8239">
        <v>0.988290137309169</v>
      </c>
      <c r="H8239">
        <v>1</v>
      </c>
      <c r="I8239">
        <v>0.671824753284454</v>
      </c>
      <c r="J8239">
        <v>1</v>
      </c>
      <c r="K8239">
        <v>0.89889855655826</v>
      </c>
      <c r="L8239">
        <v>0</v>
      </c>
      <c r="M8239">
        <v>0.142857142857143</v>
      </c>
      <c r="N8239">
        <v>0</v>
      </c>
      <c r="O8239">
        <v>1</v>
      </c>
    </row>
    <row r="8240" spans="1:15">
      <c r="A8240">
        <v>23366385</v>
      </c>
      <c r="B8240" t="s">
        <v>16478</v>
      </c>
      <c r="C8240" t="s">
        <v>16479</v>
      </c>
      <c r="D8240">
        <v>0</v>
      </c>
      <c r="E8240">
        <v>0.4</v>
      </c>
      <c r="F8240">
        <v>1</v>
      </c>
      <c r="G8240">
        <v>0.985675003079933</v>
      </c>
      <c r="H8240">
        <v>1</v>
      </c>
      <c r="I8240">
        <v>0.584241986274719</v>
      </c>
      <c r="J8240">
        <v>1</v>
      </c>
      <c r="K8240">
        <v>0.922725477896316</v>
      </c>
      <c r="L8240">
        <v>0</v>
      </c>
      <c r="M8240">
        <v>0.142857142857143</v>
      </c>
      <c r="N8240">
        <v>0</v>
      </c>
      <c r="O8240">
        <v>1</v>
      </c>
    </row>
    <row r="8241" spans="1:15">
      <c r="A8241">
        <v>23588129</v>
      </c>
      <c r="B8241" t="s">
        <v>16480</v>
      </c>
      <c r="C8241" t="s">
        <v>16481</v>
      </c>
      <c r="D8241">
        <v>0</v>
      </c>
      <c r="E8241">
        <v>0.46</v>
      </c>
      <c r="F8241">
        <v>1</v>
      </c>
      <c r="G8241">
        <v>0.996909423443395</v>
      </c>
      <c r="H8241">
        <v>1</v>
      </c>
      <c r="I8241">
        <v>0.584241986274719</v>
      </c>
      <c r="J8241">
        <v>1</v>
      </c>
      <c r="K8241">
        <v>0.961014628774484</v>
      </c>
      <c r="L8241">
        <v>0</v>
      </c>
      <c r="M8241">
        <v>0.285714285714286</v>
      </c>
      <c r="N8241">
        <v>0</v>
      </c>
      <c r="O8241">
        <v>1</v>
      </c>
    </row>
    <row r="8242" spans="1:15">
      <c r="A8242">
        <v>25032192</v>
      </c>
      <c r="B8242" t="s">
        <v>16482</v>
      </c>
      <c r="C8242" t="s">
        <v>16483</v>
      </c>
      <c r="D8242">
        <v>0</v>
      </c>
      <c r="E8242">
        <v>0.45</v>
      </c>
      <c r="F8242">
        <v>1</v>
      </c>
      <c r="G8242">
        <v>0.959291899984173</v>
      </c>
      <c r="H8242">
        <v>1</v>
      </c>
      <c r="I8242">
        <v>0.680729806423187</v>
      </c>
      <c r="J8242">
        <v>1</v>
      </c>
      <c r="K8242">
        <v>0.842023742467483</v>
      </c>
      <c r="L8242">
        <v>0</v>
      </c>
      <c r="M8242">
        <v>0.142857142857143</v>
      </c>
      <c r="N8242">
        <v>0</v>
      </c>
      <c r="O8242">
        <v>1</v>
      </c>
    </row>
    <row r="8243" spans="1:15">
      <c r="A8243">
        <v>45096217</v>
      </c>
      <c r="B8243" t="s">
        <v>16484</v>
      </c>
      <c r="C8243" t="s">
        <v>16485</v>
      </c>
      <c r="D8243">
        <v>0</v>
      </c>
      <c r="E8243">
        <v>0.47</v>
      </c>
      <c r="F8243">
        <v>1</v>
      </c>
      <c r="G8243">
        <v>0.995502405458158</v>
      </c>
      <c r="H8243">
        <v>1</v>
      </c>
      <c r="I8243">
        <v>0.574328541755676</v>
      </c>
      <c r="J8243">
        <v>1</v>
      </c>
      <c r="K8243">
        <v>0.904100190167355</v>
      </c>
      <c r="L8243">
        <v>0</v>
      </c>
      <c r="M8243">
        <v>0.428571428571428</v>
      </c>
      <c r="N8243">
        <v>0</v>
      </c>
      <c r="O8243">
        <v>1</v>
      </c>
    </row>
    <row r="8244" spans="1:15">
      <c r="A8244">
        <v>45934622</v>
      </c>
      <c r="B8244" t="s">
        <v>16486</v>
      </c>
      <c r="C8244" t="s">
        <v>16487</v>
      </c>
      <c r="D8244">
        <v>0</v>
      </c>
      <c r="E8244">
        <v>0.47</v>
      </c>
      <c r="F8244">
        <v>1</v>
      </c>
      <c r="G8244">
        <v>0.970667551879601</v>
      </c>
      <c r="H8244">
        <v>1</v>
      </c>
      <c r="I8244">
        <v>0.680729806423187</v>
      </c>
      <c r="J8244">
        <v>1</v>
      </c>
      <c r="K8244">
        <v>0.809820677690925</v>
      </c>
      <c r="L8244">
        <v>0</v>
      </c>
      <c r="M8244">
        <v>0</v>
      </c>
      <c r="N8244">
        <v>0</v>
      </c>
      <c r="O8244">
        <v>1</v>
      </c>
    </row>
    <row r="8245" spans="1:15">
      <c r="A8245">
        <v>46735326</v>
      </c>
      <c r="B8245" t="s">
        <v>16488</v>
      </c>
      <c r="C8245" t="s">
        <v>16489</v>
      </c>
      <c r="D8245">
        <v>0</v>
      </c>
      <c r="E8245">
        <v>0.48</v>
      </c>
      <c r="F8245">
        <v>1</v>
      </c>
      <c r="G8245">
        <v>0.999984902474845</v>
      </c>
      <c r="H8245">
        <v>1</v>
      </c>
      <c r="I8245">
        <v>0.680729806423187</v>
      </c>
      <c r="J8245">
        <v>1</v>
      </c>
      <c r="K8245">
        <v>0.976014124691001</v>
      </c>
      <c r="L8245">
        <v>0</v>
      </c>
      <c r="M8245">
        <v>0.285714285714286</v>
      </c>
      <c r="N8245">
        <v>0</v>
      </c>
      <c r="O8245">
        <v>1</v>
      </c>
    </row>
    <row r="8246" spans="1:15">
      <c r="A8246">
        <v>52950342</v>
      </c>
      <c r="B8246" t="s">
        <v>16490</v>
      </c>
      <c r="C8246" t="s">
        <v>16491</v>
      </c>
      <c r="D8246">
        <v>0</v>
      </c>
      <c r="E8246">
        <v>0.46</v>
      </c>
      <c r="F8246">
        <v>1</v>
      </c>
      <c r="G8246">
        <v>0.996488366814665</v>
      </c>
      <c r="H8246">
        <v>1</v>
      </c>
      <c r="I8246">
        <v>0.680729806423187</v>
      </c>
      <c r="J8246">
        <v>1</v>
      </c>
      <c r="K8246">
        <v>0.978997866031814</v>
      </c>
      <c r="L8246">
        <v>0</v>
      </c>
      <c r="M8246">
        <v>0.428571428571428</v>
      </c>
      <c r="N8246">
        <v>0</v>
      </c>
      <c r="O8246">
        <v>1</v>
      </c>
    </row>
    <row r="8247" spans="1:15">
      <c r="A8247">
        <v>53224855</v>
      </c>
      <c r="B8247" t="s">
        <v>16492</v>
      </c>
      <c r="C8247" t="s">
        <v>16493</v>
      </c>
      <c r="D8247">
        <v>0</v>
      </c>
      <c r="E8247">
        <v>0.41</v>
      </c>
      <c r="F8247">
        <v>1</v>
      </c>
      <c r="G8247">
        <v>0.981693332118918</v>
      </c>
      <c r="H8247">
        <v>1</v>
      </c>
      <c r="I8247">
        <v>0.680729806423187</v>
      </c>
      <c r="J8247">
        <v>1</v>
      </c>
      <c r="K8247">
        <v>0.913275428198691</v>
      </c>
      <c r="L8247">
        <v>0</v>
      </c>
      <c r="M8247">
        <v>0</v>
      </c>
      <c r="N8247">
        <v>0</v>
      </c>
      <c r="O8247">
        <v>1</v>
      </c>
    </row>
    <row r="8248" spans="1:15">
      <c r="A8248">
        <v>53224964</v>
      </c>
      <c r="B8248" t="s">
        <v>16494</v>
      </c>
      <c r="C8248" t="s">
        <v>16495</v>
      </c>
      <c r="D8248">
        <v>0</v>
      </c>
      <c r="E8248">
        <v>0.39</v>
      </c>
      <c r="F8248">
        <v>1</v>
      </c>
      <c r="G8248">
        <v>0.980534840971149</v>
      </c>
      <c r="H8248">
        <v>1</v>
      </c>
      <c r="I8248">
        <v>0.680729806423187</v>
      </c>
      <c r="J8248">
        <v>1</v>
      </c>
      <c r="K8248">
        <v>0.876496407059026</v>
      </c>
      <c r="L8248">
        <v>0</v>
      </c>
      <c r="M8248">
        <v>0.142857142857143</v>
      </c>
      <c r="N8248">
        <v>0</v>
      </c>
      <c r="O8248">
        <v>1</v>
      </c>
    </row>
    <row r="8249" spans="1:15">
      <c r="A8249">
        <v>53226037</v>
      </c>
      <c r="B8249" t="s">
        <v>16496</v>
      </c>
      <c r="C8249" t="s">
        <v>16497</v>
      </c>
      <c r="D8249">
        <v>0</v>
      </c>
      <c r="E8249">
        <v>0.39</v>
      </c>
      <c r="F8249">
        <v>1</v>
      </c>
      <c r="G8249">
        <v>0.996949113670313</v>
      </c>
      <c r="H8249">
        <v>1</v>
      </c>
      <c r="I8249">
        <v>0.680729806423187</v>
      </c>
      <c r="J8249">
        <v>1</v>
      </c>
      <c r="K8249">
        <v>0.958801532654336</v>
      </c>
      <c r="L8249">
        <v>0</v>
      </c>
      <c r="M8249">
        <v>0.142857142857143</v>
      </c>
      <c r="N8249">
        <v>0</v>
      </c>
      <c r="O8249">
        <v>1</v>
      </c>
    </row>
    <row r="8250" spans="1:15">
      <c r="A8250">
        <v>53226183</v>
      </c>
      <c r="B8250" t="s">
        <v>16498</v>
      </c>
      <c r="C8250" t="s">
        <v>16499</v>
      </c>
      <c r="D8250">
        <v>0</v>
      </c>
      <c r="E8250">
        <v>0.37</v>
      </c>
      <c r="F8250">
        <v>1</v>
      </c>
      <c r="G8250">
        <v>0.966366615006307</v>
      </c>
      <c r="H8250">
        <v>1</v>
      </c>
      <c r="I8250">
        <v>0.680729806423187</v>
      </c>
      <c r="J8250">
        <v>1</v>
      </c>
      <c r="K8250">
        <v>0.823411506519966</v>
      </c>
      <c r="L8250">
        <v>0</v>
      </c>
      <c r="M8250">
        <v>0.142857142857143</v>
      </c>
      <c r="N8250">
        <v>0</v>
      </c>
      <c r="O8250">
        <v>1</v>
      </c>
    </row>
    <row r="8251" spans="1:15">
      <c r="A8251">
        <v>53310347</v>
      </c>
      <c r="B8251" t="s">
        <v>16500</v>
      </c>
      <c r="C8251" t="s">
        <v>16501</v>
      </c>
      <c r="D8251">
        <v>1</v>
      </c>
      <c r="E8251">
        <v>0.63</v>
      </c>
      <c r="F8251">
        <v>1</v>
      </c>
      <c r="G8251">
        <v>0.99999460548329</v>
      </c>
      <c r="H8251">
        <v>1</v>
      </c>
      <c r="I8251">
        <v>0.574328541755676</v>
      </c>
      <c r="J8251">
        <v>1</v>
      </c>
      <c r="K8251">
        <v>0.988776020192023</v>
      </c>
      <c r="L8251">
        <v>0</v>
      </c>
      <c r="M8251">
        <v>0.285714285714286</v>
      </c>
      <c r="N8251">
        <v>1</v>
      </c>
      <c r="O8251">
        <v>1</v>
      </c>
    </row>
    <row r="8252" spans="1:15">
      <c r="A8252">
        <v>53668453</v>
      </c>
      <c r="B8252" t="s">
        <v>16502</v>
      </c>
      <c r="C8252" t="s">
        <v>16503</v>
      </c>
      <c r="D8252">
        <v>1</v>
      </c>
      <c r="E8252">
        <v>0.51</v>
      </c>
      <c r="F8252">
        <v>1</v>
      </c>
      <c r="G8252">
        <v>0.990141967937282</v>
      </c>
      <c r="H8252">
        <v>1</v>
      </c>
      <c r="I8252">
        <v>0.680729806423187</v>
      </c>
      <c r="J8252">
        <v>1</v>
      </c>
      <c r="K8252">
        <v>0.921795213732917</v>
      </c>
      <c r="L8252">
        <v>0</v>
      </c>
      <c r="M8252">
        <v>0.142857142857143</v>
      </c>
      <c r="N8252">
        <v>1</v>
      </c>
      <c r="O8252">
        <v>1</v>
      </c>
    </row>
    <row r="8253" spans="1:15">
      <c r="A8253">
        <v>53736957</v>
      </c>
      <c r="B8253" t="s">
        <v>16504</v>
      </c>
      <c r="C8253" t="s">
        <v>16505</v>
      </c>
      <c r="D8253">
        <v>1</v>
      </c>
      <c r="E8253">
        <v>0.67</v>
      </c>
      <c r="F8253">
        <v>1</v>
      </c>
      <c r="G8253">
        <v>0.963396119673989</v>
      </c>
      <c r="H8253">
        <v>1</v>
      </c>
      <c r="I8253">
        <v>0.680729806423187</v>
      </c>
      <c r="J8253">
        <v>1</v>
      </c>
      <c r="K8253">
        <v>0.964589444484093</v>
      </c>
      <c r="L8253">
        <v>1</v>
      </c>
      <c r="M8253">
        <v>0.571428571428571</v>
      </c>
      <c r="N8253">
        <v>1</v>
      </c>
      <c r="O8253">
        <v>1</v>
      </c>
    </row>
    <row r="8254" spans="1:15">
      <c r="A8254">
        <v>53743701</v>
      </c>
      <c r="B8254" t="s">
        <v>16506</v>
      </c>
      <c r="C8254" t="s">
        <v>16507</v>
      </c>
      <c r="D8254">
        <v>0</v>
      </c>
      <c r="E8254">
        <v>0.39</v>
      </c>
      <c r="F8254">
        <v>1</v>
      </c>
      <c r="G8254">
        <v>0.991086671448314</v>
      </c>
      <c r="H8254">
        <v>1</v>
      </c>
      <c r="I8254">
        <v>0.574328541755676</v>
      </c>
      <c r="J8254">
        <v>1</v>
      </c>
      <c r="K8254">
        <v>0.942858654199181</v>
      </c>
      <c r="L8254">
        <v>0</v>
      </c>
      <c r="M8254">
        <v>0.142857142857143</v>
      </c>
      <c r="N8254">
        <v>0</v>
      </c>
      <c r="O8254">
        <v>1</v>
      </c>
    </row>
    <row r="8255" spans="1:15">
      <c r="A8255">
        <v>53747341</v>
      </c>
      <c r="B8255" t="s">
        <v>16508</v>
      </c>
      <c r="C8255" t="s">
        <v>16509</v>
      </c>
      <c r="D8255">
        <v>0</v>
      </c>
      <c r="E8255">
        <v>0.48</v>
      </c>
      <c r="F8255">
        <v>1</v>
      </c>
      <c r="G8255">
        <v>0.995628827350058</v>
      </c>
      <c r="H8255">
        <v>1</v>
      </c>
      <c r="I8255">
        <v>0.680729806423187</v>
      </c>
      <c r="J8255">
        <v>1</v>
      </c>
      <c r="K8255">
        <v>0.981266316533893</v>
      </c>
      <c r="L8255">
        <v>0</v>
      </c>
      <c r="M8255">
        <v>0.428571428571428</v>
      </c>
      <c r="N8255">
        <v>0</v>
      </c>
      <c r="O8255">
        <v>1</v>
      </c>
    </row>
    <row r="8256" spans="1:15">
      <c r="A8256">
        <v>53749028</v>
      </c>
      <c r="B8256" t="s">
        <v>16510</v>
      </c>
      <c r="C8256" t="s">
        <v>16511</v>
      </c>
      <c r="D8256">
        <v>1</v>
      </c>
      <c r="E8256">
        <v>0.55</v>
      </c>
      <c r="F8256">
        <v>1</v>
      </c>
      <c r="G8256">
        <v>0.994715894544405</v>
      </c>
      <c r="H8256">
        <v>1</v>
      </c>
      <c r="I8256">
        <v>0.574328541755676</v>
      </c>
      <c r="J8256">
        <v>1</v>
      </c>
      <c r="K8256">
        <v>0.8365702498013</v>
      </c>
      <c r="L8256">
        <v>0</v>
      </c>
      <c r="M8256">
        <v>0.285714285714286</v>
      </c>
      <c r="N8256">
        <v>1</v>
      </c>
      <c r="O8256">
        <v>1</v>
      </c>
    </row>
    <row r="8257" spans="1:15">
      <c r="A8257">
        <v>53766838</v>
      </c>
      <c r="B8257" t="s">
        <v>16512</v>
      </c>
      <c r="C8257" t="s">
        <v>16513</v>
      </c>
      <c r="D8257">
        <v>0</v>
      </c>
      <c r="E8257">
        <v>0.42</v>
      </c>
      <c r="F8257">
        <v>1</v>
      </c>
      <c r="G8257">
        <v>0.988860284815595</v>
      </c>
      <c r="H8257">
        <v>1</v>
      </c>
      <c r="I8257">
        <v>0.584241986274719</v>
      </c>
      <c r="J8257">
        <v>1</v>
      </c>
      <c r="K8257">
        <v>0.926084028348041</v>
      </c>
      <c r="L8257">
        <v>0</v>
      </c>
      <c r="M8257">
        <v>0</v>
      </c>
      <c r="N8257">
        <v>0</v>
      </c>
      <c r="O8257">
        <v>1</v>
      </c>
    </row>
    <row r="8258" spans="1:15">
      <c r="A8258">
        <v>53824700</v>
      </c>
      <c r="B8258" t="s">
        <v>16514</v>
      </c>
      <c r="C8258" t="s">
        <v>16515</v>
      </c>
      <c r="D8258">
        <v>0</v>
      </c>
      <c r="E8258">
        <v>0.46</v>
      </c>
      <c r="F8258">
        <v>1</v>
      </c>
      <c r="G8258">
        <v>0.980543739630152</v>
      </c>
      <c r="H8258">
        <v>1</v>
      </c>
      <c r="I8258">
        <v>0.680729806423187</v>
      </c>
      <c r="J8258">
        <v>1</v>
      </c>
      <c r="K8258">
        <v>0.94694287453935</v>
      </c>
      <c r="L8258">
        <v>0</v>
      </c>
      <c r="M8258">
        <v>0.142857142857143</v>
      </c>
      <c r="N8258">
        <v>0</v>
      </c>
      <c r="O8258">
        <v>1</v>
      </c>
    </row>
    <row r="8259" spans="1:15">
      <c r="A8259">
        <v>53836493</v>
      </c>
      <c r="B8259" t="s">
        <v>16516</v>
      </c>
      <c r="C8259" t="s">
        <v>16517</v>
      </c>
      <c r="D8259">
        <v>1</v>
      </c>
      <c r="E8259">
        <v>0.52</v>
      </c>
      <c r="F8259">
        <v>1</v>
      </c>
      <c r="G8259">
        <v>0.995479761905277</v>
      </c>
      <c r="H8259">
        <v>1</v>
      </c>
      <c r="I8259">
        <v>0.680729806423187</v>
      </c>
      <c r="J8259">
        <v>1</v>
      </c>
      <c r="K8259">
        <v>0.983226749903373</v>
      </c>
      <c r="L8259">
        <v>1</v>
      </c>
      <c r="M8259">
        <v>0.571428571428571</v>
      </c>
      <c r="N8259">
        <v>1</v>
      </c>
      <c r="O8259">
        <v>1</v>
      </c>
    </row>
    <row r="8260" spans="1:15">
      <c r="A8260">
        <v>53839854</v>
      </c>
      <c r="B8260" t="s">
        <v>16518</v>
      </c>
      <c r="C8260" t="s">
        <v>16519</v>
      </c>
      <c r="D8260">
        <v>0</v>
      </c>
      <c r="E8260">
        <v>0.45</v>
      </c>
      <c r="F8260">
        <v>1</v>
      </c>
      <c r="G8260">
        <v>0.984361782628264</v>
      </c>
      <c r="H8260">
        <v>1</v>
      </c>
      <c r="I8260">
        <v>0.574328541755676</v>
      </c>
      <c r="J8260">
        <v>1</v>
      </c>
      <c r="K8260">
        <v>0.849003611264095</v>
      </c>
      <c r="L8260">
        <v>0</v>
      </c>
      <c r="M8260">
        <v>0.285714285714286</v>
      </c>
      <c r="N8260">
        <v>0</v>
      </c>
      <c r="O8260">
        <v>1</v>
      </c>
    </row>
    <row r="8261" spans="1:15">
      <c r="A8261">
        <v>53905645</v>
      </c>
      <c r="B8261" t="s">
        <v>16520</v>
      </c>
      <c r="C8261" t="s">
        <v>16521</v>
      </c>
      <c r="D8261">
        <v>1</v>
      </c>
      <c r="E8261">
        <v>0.55</v>
      </c>
      <c r="F8261">
        <v>1</v>
      </c>
      <c r="G8261">
        <v>0.999995986950059</v>
      </c>
      <c r="H8261">
        <v>1</v>
      </c>
      <c r="I8261">
        <v>0.584241986274719</v>
      </c>
      <c r="J8261">
        <v>1</v>
      </c>
      <c r="K8261">
        <v>0.975431991847425</v>
      </c>
      <c r="L8261">
        <v>0</v>
      </c>
      <c r="M8261">
        <v>0.428571428571428</v>
      </c>
      <c r="N8261">
        <v>1</v>
      </c>
      <c r="O8261">
        <v>1</v>
      </c>
    </row>
    <row r="8262" spans="1:15">
      <c r="A8262">
        <v>53930094</v>
      </c>
      <c r="B8262" t="s">
        <v>16522</v>
      </c>
      <c r="C8262" t="s">
        <v>16523</v>
      </c>
      <c r="D8262">
        <v>0</v>
      </c>
      <c r="E8262">
        <v>0.36</v>
      </c>
      <c r="F8262">
        <v>1</v>
      </c>
      <c r="G8262">
        <v>0.986233614978425</v>
      </c>
      <c r="H8262">
        <v>1</v>
      </c>
      <c r="I8262">
        <v>0.680729806423187</v>
      </c>
      <c r="J8262">
        <v>1</v>
      </c>
      <c r="K8262">
        <v>0.905424323765179</v>
      </c>
      <c r="L8262">
        <v>0</v>
      </c>
      <c r="M8262">
        <v>0.142857142857143</v>
      </c>
      <c r="N8262">
        <v>0</v>
      </c>
      <c r="O8262">
        <v>1</v>
      </c>
    </row>
    <row r="8263" spans="1:15">
      <c r="A8263">
        <v>54020613</v>
      </c>
      <c r="B8263" t="s">
        <v>16524</v>
      </c>
      <c r="C8263" t="s">
        <v>16525</v>
      </c>
      <c r="D8263">
        <v>0</v>
      </c>
      <c r="E8263">
        <v>0.47</v>
      </c>
      <c r="F8263">
        <v>1</v>
      </c>
      <c r="G8263">
        <v>0.995976343635859</v>
      </c>
      <c r="H8263">
        <v>1</v>
      </c>
      <c r="I8263">
        <v>0.574328541755676</v>
      </c>
      <c r="J8263">
        <v>1</v>
      </c>
      <c r="K8263">
        <v>0.90707337358962</v>
      </c>
      <c r="L8263">
        <v>0</v>
      </c>
      <c r="M8263">
        <v>0.428571428571428</v>
      </c>
      <c r="N8263">
        <v>0</v>
      </c>
      <c r="O8263">
        <v>1</v>
      </c>
    </row>
    <row r="8264" spans="1:15">
      <c r="A8264">
        <v>54041789</v>
      </c>
      <c r="B8264" t="s">
        <v>16526</v>
      </c>
      <c r="C8264" t="s">
        <v>16527</v>
      </c>
      <c r="D8264">
        <v>0</v>
      </c>
      <c r="E8264">
        <v>0.49</v>
      </c>
      <c r="F8264">
        <v>1</v>
      </c>
      <c r="G8264">
        <v>0.997032721066703</v>
      </c>
      <c r="H8264">
        <v>1</v>
      </c>
      <c r="I8264">
        <v>0.680729806423187</v>
      </c>
      <c r="J8264">
        <v>1</v>
      </c>
      <c r="K8264">
        <v>0.970234261044936</v>
      </c>
      <c r="L8264">
        <v>0</v>
      </c>
      <c r="M8264">
        <v>0.285714285714286</v>
      </c>
      <c r="N8264">
        <v>0</v>
      </c>
      <c r="O8264">
        <v>1</v>
      </c>
    </row>
    <row r="8265" spans="1:15">
      <c r="A8265">
        <v>54050434</v>
      </c>
      <c r="B8265" t="s">
        <v>16528</v>
      </c>
      <c r="C8265" t="s">
        <v>16529</v>
      </c>
      <c r="D8265">
        <v>0</v>
      </c>
      <c r="E8265">
        <v>0.44</v>
      </c>
      <c r="F8265">
        <v>1</v>
      </c>
      <c r="G8265">
        <v>0.990069458507708</v>
      </c>
      <c r="H8265">
        <v>1</v>
      </c>
      <c r="I8265">
        <v>0.584241986274719</v>
      </c>
      <c r="J8265">
        <v>1</v>
      </c>
      <c r="K8265">
        <v>0.81743966007546</v>
      </c>
      <c r="L8265">
        <v>0</v>
      </c>
      <c r="M8265">
        <v>0.142857142857143</v>
      </c>
      <c r="N8265">
        <v>0</v>
      </c>
      <c r="O8265">
        <v>1</v>
      </c>
    </row>
    <row r="8266" spans="1:15">
      <c r="A8266">
        <v>54060624</v>
      </c>
      <c r="B8266" t="s">
        <v>16530</v>
      </c>
      <c r="C8266" t="s">
        <v>16531</v>
      </c>
      <c r="D8266">
        <v>0</v>
      </c>
      <c r="E8266">
        <v>0.49</v>
      </c>
      <c r="F8266">
        <v>1</v>
      </c>
      <c r="G8266">
        <v>0.999990983127371</v>
      </c>
      <c r="H8266">
        <v>1</v>
      </c>
      <c r="I8266">
        <v>0.574328541755676</v>
      </c>
      <c r="J8266">
        <v>1</v>
      </c>
      <c r="K8266">
        <v>0.964763767489746</v>
      </c>
      <c r="L8266">
        <v>0</v>
      </c>
      <c r="M8266">
        <v>0.428571428571428</v>
      </c>
      <c r="N8266">
        <v>0</v>
      </c>
      <c r="O8266">
        <v>1</v>
      </c>
    </row>
    <row r="8267" spans="1:15">
      <c r="A8267">
        <v>54072036</v>
      </c>
      <c r="B8267" t="s">
        <v>16532</v>
      </c>
      <c r="C8267" t="s">
        <v>16533</v>
      </c>
      <c r="D8267">
        <v>1</v>
      </c>
      <c r="E8267">
        <v>0.52</v>
      </c>
      <c r="F8267">
        <v>1</v>
      </c>
      <c r="G8267">
        <v>0.987120417326871</v>
      </c>
      <c r="H8267">
        <v>1</v>
      </c>
      <c r="I8267">
        <v>0.680729806423187</v>
      </c>
      <c r="J8267">
        <v>1</v>
      </c>
      <c r="K8267">
        <v>0.874556896764255</v>
      </c>
      <c r="L8267">
        <v>0</v>
      </c>
      <c r="M8267">
        <v>0.285714285714286</v>
      </c>
      <c r="N8267">
        <v>1</v>
      </c>
      <c r="O8267">
        <v>1</v>
      </c>
    </row>
    <row r="8268" spans="1:15">
      <c r="A8268">
        <v>54093748</v>
      </c>
      <c r="B8268" t="s">
        <v>16534</v>
      </c>
      <c r="C8268" t="s">
        <v>16535</v>
      </c>
      <c r="D8268">
        <v>1</v>
      </c>
      <c r="E8268">
        <v>0.51</v>
      </c>
      <c r="F8268">
        <v>1</v>
      </c>
      <c r="G8268">
        <v>0.997068352423018</v>
      </c>
      <c r="H8268">
        <v>1</v>
      </c>
      <c r="I8268">
        <v>0.680729806423187</v>
      </c>
      <c r="J8268">
        <v>1</v>
      </c>
      <c r="K8268">
        <v>0.988210659134671</v>
      </c>
      <c r="L8268">
        <v>1</v>
      </c>
      <c r="M8268">
        <v>0.571428571428571</v>
      </c>
      <c r="N8268">
        <v>1</v>
      </c>
      <c r="O8268">
        <v>1</v>
      </c>
    </row>
    <row r="8269" spans="1:15">
      <c r="A8269">
        <v>54169876</v>
      </c>
      <c r="B8269" t="s">
        <v>16536</v>
      </c>
      <c r="C8269" t="s">
        <v>16537</v>
      </c>
      <c r="D8269">
        <v>0</v>
      </c>
      <c r="E8269">
        <v>0.45</v>
      </c>
      <c r="F8269">
        <v>1</v>
      </c>
      <c r="G8269">
        <v>0.987706914694068</v>
      </c>
      <c r="H8269">
        <v>1</v>
      </c>
      <c r="I8269">
        <v>0.680729806423187</v>
      </c>
      <c r="J8269">
        <v>1</v>
      </c>
      <c r="K8269">
        <v>0.931761199059069</v>
      </c>
      <c r="L8269">
        <v>0</v>
      </c>
      <c r="M8269">
        <v>0.142857142857143</v>
      </c>
      <c r="N8269">
        <v>0</v>
      </c>
      <c r="O8269">
        <v>1</v>
      </c>
    </row>
    <row r="8270" spans="1:15">
      <c r="A8270">
        <v>54192071</v>
      </c>
      <c r="B8270" t="s">
        <v>16538</v>
      </c>
      <c r="C8270" t="s">
        <v>16539</v>
      </c>
      <c r="D8270">
        <v>0</v>
      </c>
      <c r="E8270">
        <v>0.44</v>
      </c>
      <c r="F8270">
        <v>1</v>
      </c>
      <c r="G8270">
        <v>0.988530533156355</v>
      </c>
      <c r="H8270">
        <v>1</v>
      </c>
      <c r="I8270">
        <v>0.680729806423187</v>
      </c>
      <c r="J8270">
        <v>1</v>
      </c>
      <c r="K8270">
        <v>0.914921831947019</v>
      </c>
      <c r="L8270">
        <v>0</v>
      </c>
      <c r="M8270">
        <v>0.285714285714286</v>
      </c>
      <c r="N8270">
        <v>0</v>
      </c>
      <c r="O8270">
        <v>1</v>
      </c>
    </row>
    <row r="8271" spans="1:15">
      <c r="A8271">
        <v>54272436</v>
      </c>
      <c r="B8271" t="s">
        <v>16540</v>
      </c>
      <c r="C8271" t="s">
        <v>16541</v>
      </c>
      <c r="D8271">
        <v>0</v>
      </c>
      <c r="E8271">
        <v>0.49</v>
      </c>
      <c r="F8271">
        <v>1</v>
      </c>
      <c r="G8271">
        <v>0.996668627980928</v>
      </c>
      <c r="H8271">
        <v>1</v>
      </c>
      <c r="I8271">
        <v>0.680729806423187</v>
      </c>
      <c r="J8271">
        <v>1</v>
      </c>
      <c r="K8271">
        <v>0.963839016736569</v>
      </c>
      <c r="L8271">
        <v>0</v>
      </c>
      <c r="M8271">
        <v>0.285714285714286</v>
      </c>
      <c r="N8271">
        <v>0</v>
      </c>
      <c r="O8271">
        <v>1</v>
      </c>
    </row>
    <row r="8272" spans="1:15">
      <c r="A8272">
        <v>54283706</v>
      </c>
      <c r="B8272" t="s">
        <v>16542</v>
      </c>
      <c r="C8272" t="s">
        <v>16543</v>
      </c>
      <c r="D8272">
        <v>0</v>
      </c>
      <c r="E8272">
        <v>0.41</v>
      </c>
      <c r="F8272">
        <v>1</v>
      </c>
      <c r="G8272">
        <v>0.976019379706093</v>
      </c>
      <c r="H8272">
        <v>1</v>
      </c>
      <c r="I8272">
        <v>0.574328541755676</v>
      </c>
      <c r="J8272">
        <v>1</v>
      </c>
      <c r="K8272">
        <v>0.833772755335552</v>
      </c>
      <c r="L8272">
        <v>0</v>
      </c>
      <c r="M8272">
        <v>0</v>
      </c>
      <c r="N8272">
        <v>0</v>
      </c>
      <c r="O8272">
        <v>1</v>
      </c>
    </row>
    <row r="8273" spans="1:15">
      <c r="A8273">
        <v>54495338</v>
      </c>
      <c r="B8273" t="s">
        <v>16544</v>
      </c>
      <c r="C8273" t="s">
        <v>16545</v>
      </c>
      <c r="D8273">
        <v>0</v>
      </c>
      <c r="E8273">
        <v>0.5</v>
      </c>
      <c r="F8273">
        <v>1</v>
      </c>
      <c r="G8273">
        <v>0.981028396250757</v>
      </c>
      <c r="H8273">
        <v>1</v>
      </c>
      <c r="I8273">
        <v>0.680729806423187</v>
      </c>
      <c r="J8273">
        <v>1</v>
      </c>
      <c r="K8273">
        <v>0.938684891939709</v>
      </c>
      <c r="L8273">
        <v>0</v>
      </c>
      <c r="M8273">
        <v>0.142857142857143</v>
      </c>
      <c r="N8273">
        <v>0</v>
      </c>
      <c r="O8273">
        <v>1</v>
      </c>
    </row>
    <row r="8274" spans="1:15">
      <c r="A8274">
        <v>54534230</v>
      </c>
      <c r="B8274" t="s">
        <v>16546</v>
      </c>
      <c r="C8274" t="s">
        <v>16547</v>
      </c>
      <c r="D8274">
        <v>0</v>
      </c>
      <c r="E8274">
        <v>0.44</v>
      </c>
      <c r="F8274">
        <v>1</v>
      </c>
      <c r="G8274">
        <v>0.987030799468435</v>
      </c>
      <c r="H8274">
        <v>1</v>
      </c>
      <c r="I8274">
        <v>0.680729806423187</v>
      </c>
      <c r="J8274">
        <v>1</v>
      </c>
      <c r="K8274">
        <v>0.926639811453249</v>
      </c>
      <c r="L8274">
        <v>0</v>
      </c>
      <c r="M8274">
        <v>0.142857142857143</v>
      </c>
      <c r="N8274">
        <v>0</v>
      </c>
      <c r="O8274">
        <v>1</v>
      </c>
    </row>
    <row r="8275" spans="1:15">
      <c r="A8275">
        <v>54546326</v>
      </c>
      <c r="B8275" t="s">
        <v>16548</v>
      </c>
      <c r="C8275" t="s">
        <v>16549</v>
      </c>
      <c r="D8275">
        <v>1</v>
      </c>
      <c r="E8275">
        <v>0.52</v>
      </c>
      <c r="F8275">
        <v>1</v>
      </c>
      <c r="G8275">
        <v>0.972190612786902</v>
      </c>
      <c r="H8275">
        <v>1</v>
      </c>
      <c r="I8275">
        <v>0.680729806423187</v>
      </c>
      <c r="J8275">
        <v>1</v>
      </c>
      <c r="K8275">
        <v>0.907730083244727</v>
      </c>
      <c r="L8275">
        <v>0</v>
      </c>
      <c r="M8275">
        <v>0.285714285714286</v>
      </c>
      <c r="N8275">
        <v>1</v>
      </c>
      <c r="O8275">
        <v>1</v>
      </c>
    </row>
    <row r="8276" spans="1:15">
      <c r="A8276">
        <v>54692822</v>
      </c>
      <c r="B8276" t="s">
        <v>16550</v>
      </c>
      <c r="C8276" t="s">
        <v>16551</v>
      </c>
      <c r="D8276">
        <v>0</v>
      </c>
      <c r="E8276">
        <v>0.46</v>
      </c>
      <c r="F8276">
        <v>1</v>
      </c>
      <c r="G8276">
        <v>0.989735620506173</v>
      </c>
      <c r="H8276">
        <v>1</v>
      </c>
      <c r="I8276">
        <v>0.671824753284454</v>
      </c>
      <c r="J8276">
        <v>1</v>
      </c>
      <c r="K8276">
        <v>0.930856264025012</v>
      </c>
      <c r="L8276">
        <v>0</v>
      </c>
      <c r="M8276">
        <v>0</v>
      </c>
      <c r="N8276">
        <v>0</v>
      </c>
      <c r="O8276">
        <v>1</v>
      </c>
    </row>
    <row r="8277" spans="1:15">
      <c r="A8277">
        <v>54694707</v>
      </c>
      <c r="B8277" t="s">
        <v>16552</v>
      </c>
      <c r="C8277" t="s">
        <v>16553</v>
      </c>
      <c r="D8277">
        <v>0</v>
      </c>
      <c r="E8277">
        <v>0.5</v>
      </c>
      <c r="F8277">
        <v>1</v>
      </c>
      <c r="G8277">
        <v>0.981924372741714</v>
      </c>
      <c r="H8277">
        <v>1</v>
      </c>
      <c r="I8277">
        <v>0.680729806423187</v>
      </c>
      <c r="J8277">
        <v>1</v>
      </c>
      <c r="K8277">
        <v>0.957578805607445</v>
      </c>
      <c r="L8277">
        <v>0</v>
      </c>
      <c r="M8277">
        <v>0.428571428571428</v>
      </c>
      <c r="N8277">
        <v>0</v>
      </c>
      <c r="O8277">
        <v>1</v>
      </c>
    </row>
    <row r="8278" spans="1:15">
      <c r="A8278">
        <v>54694708</v>
      </c>
      <c r="B8278" t="s">
        <v>16554</v>
      </c>
      <c r="C8278" t="s">
        <v>16555</v>
      </c>
      <c r="D8278">
        <v>0</v>
      </c>
      <c r="E8278">
        <v>0.48</v>
      </c>
      <c r="F8278">
        <v>1</v>
      </c>
      <c r="G8278">
        <v>0.990019736633957</v>
      </c>
      <c r="H8278">
        <v>1</v>
      </c>
      <c r="I8278">
        <v>0.680729806423187</v>
      </c>
      <c r="J8278">
        <v>1</v>
      </c>
      <c r="K8278">
        <v>0.926702927995607</v>
      </c>
      <c r="L8278">
        <v>0</v>
      </c>
      <c r="M8278">
        <v>0.142857142857143</v>
      </c>
      <c r="N8278">
        <v>0</v>
      </c>
      <c r="O8278">
        <v>1</v>
      </c>
    </row>
    <row r="8279" spans="1:15">
      <c r="A8279">
        <v>54694709</v>
      </c>
      <c r="B8279" t="s">
        <v>16556</v>
      </c>
      <c r="C8279" t="s">
        <v>16557</v>
      </c>
      <c r="D8279">
        <v>0</v>
      </c>
      <c r="E8279">
        <v>0.46</v>
      </c>
      <c r="F8279">
        <v>1</v>
      </c>
      <c r="G8279">
        <v>0.98940101112124</v>
      </c>
      <c r="H8279">
        <v>1</v>
      </c>
      <c r="I8279">
        <v>0.680729806423187</v>
      </c>
      <c r="J8279">
        <v>1</v>
      </c>
      <c r="K8279">
        <v>0.933190776941387</v>
      </c>
      <c r="L8279">
        <v>0</v>
      </c>
      <c r="M8279">
        <v>0</v>
      </c>
      <c r="N8279">
        <v>0</v>
      </c>
      <c r="O8279">
        <v>1</v>
      </c>
    </row>
    <row r="8280" spans="1:15">
      <c r="A8280">
        <v>54702987</v>
      </c>
      <c r="B8280" t="s">
        <v>16558</v>
      </c>
      <c r="C8280" t="s">
        <v>16559</v>
      </c>
      <c r="D8280">
        <v>0</v>
      </c>
      <c r="E8280">
        <v>0.47</v>
      </c>
      <c r="F8280">
        <v>1</v>
      </c>
      <c r="G8280">
        <v>0.990959709849897</v>
      </c>
      <c r="H8280">
        <v>1</v>
      </c>
      <c r="I8280">
        <v>0.584241986274719</v>
      </c>
      <c r="J8280">
        <v>1</v>
      </c>
      <c r="K8280">
        <v>0.949898967865524</v>
      </c>
      <c r="L8280">
        <v>0</v>
      </c>
      <c r="M8280">
        <v>0.142857142857143</v>
      </c>
      <c r="N8280">
        <v>0</v>
      </c>
      <c r="O8280">
        <v>1</v>
      </c>
    </row>
    <row r="8281" spans="1:15">
      <c r="A8281">
        <v>54712088</v>
      </c>
      <c r="B8281" t="s">
        <v>16560</v>
      </c>
      <c r="C8281" t="s">
        <v>16561</v>
      </c>
      <c r="D8281">
        <v>0</v>
      </c>
      <c r="E8281">
        <v>0.44</v>
      </c>
      <c r="F8281">
        <v>1</v>
      </c>
      <c r="G8281">
        <v>0.988576092623126</v>
      </c>
      <c r="H8281">
        <v>1</v>
      </c>
      <c r="I8281">
        <v>0.570006191730499</v>
      </c>
      <c r="J8281">
        <v>1</v>
      </c>
      <c r="K8281">
        <v>0.935407281033695</v>
      </c>
      <c r="L8281">
        <v>0</v>
      </c>
      <c r="M8281">
        <v>0.142857142857143</v>
      </c>
      <c r="N8281">
        <v>0</v>
      </c>
      <c r="O8281">
        <v>1</v>
      </c>
    </row>
    <row r="8282" spans="1:15">
      <c r="A8282">
        <v>54713374</v>
      </c>
      <c r="B8282" t="s">
        <v>16562</v>
      </c>
      <c r="C8282" t="s">
        <v>16563</v>
      </c>
      <c r="D8282">
        <v>0</v>
      </c>
      <c r="E8282">
        <v>0.48</v>
      </c>
      <c r="F8282">
        <v>1</v>
      </c>
      <c r="G8282">
        <v>0.989164871020385</v>
      </c>
      <c r="H8282">
        <v>1</v>
      </c>
      <c r="I8282">
        <v>0.574328541755676</v>
      </c>
      <c r="J8282">
        <v>1</v>
      </c>
      <c r="K8282">
        <v>0.954531286152193</v>
      </c>
      <c r="L8282">
        <v>0</v>
      </c>
      <c r="M8282">
        <v>0</v>
      </c>
      <c r="N8282">
        <v>0</v>
      </c>
      <c r="O8282">
        <v>1</v>
      </c>
    </row>
    <row r="8283" spans="1:15">
      <c r="A8283">
        <v>54731374</v>
      </c>
      <c r="B8283" t="s">
        <v>16564</v>
      </c>
      <c r="C8283" t="s">
        <v>16565</v>
      </c>
      <c r="D8283">
        <v>0</v>
      </c>
      <c r="E8283">
        <v>0.46</v>
      </c>
      <c r="F8283">
        <v>1</v>
      </c>
      <c r="G8283">
        <v>0.988166799226738</v>
      </c>
      <c r="H8283">
        <v>1</v>
      </c>
      <c r="I8283">
        <v>0.574328541755676</v>
      </c>
      <c r="J8283">
        <v>1</v>
      </c>
      <c r="K8283">
        <v>0.930999806299302</v>
      </c>
      <c r="L8283">
        <v>0</v>
      </c>
      <c r="M8283">
        <v>0</v>
      </c>
      <c r="N8283">
        <v>0</v>
      </c>
      <c r="O8283">
        <v>1</v>
      </c>
    </row>
    <row r="8284" spans="1:15">
      <c r="A8284">
        <v>56631618</v>
      </c>
      <c r="B8284" t="s">
        <v>16566</v>
      </c>
      <c r="C8284" t="s">
        <v>16567</v>
      </c>
      <c r="D8284">
        <v>0</v>
      </c>
      <c r="E8284">
        <v>0.43</v>
      </c>
      <c r="F8284">
        <v>1</v>
      </c>
      <c r="G8284">
        <v>0.984086383695339</v>
      </c>
      <c r="H8284">
        <v>1</v>
      </c>
      <c r="I8284">
        <v>0.574328541755676</v>
      </c>
      <c r="J8284">
        <v>1</v>
      </c>
      <c r="K8284">
        <v>0.876342472307783</v>
      </c>
      <c r="L8284">
        <v>0</v>
      </c>
      <c r="M8284">
        <v>0.142857142857143</v>
      </c>
      <c r="N8284">
        <v>0</v>
      </c>
      <c r="O8284">
        <v>1</v>
      </c>
    </row>
    <row r="8285" spans="1:15">
      <c r="A8285">
        <v>56988430</v>
      </c>
      <c r="B8285" t="s">
        <v>16568</v>
      </c>
      <c r="C8285" t="s">
        <v>16569</v>
      </c>
      <c r="D8285">
        <v>0</v>
      </c>
      <c r="E8285">
        <v>0.49</v>
      </c>
      <c r="F8285">
        <v>1</v>
      </c>
      <c r="G8285">
        <v>0.999986721518367</v>
      </c>
      <c r="H8285">
        <v>1</v>
      </c>
      <c r="I8285">
        <v>0.584241986274719</v>
      </c>
      <c r="J8285">
        <v>1</v>
      </c>
      <c r="K8285">
        <v>0.880883445195951</v>
      </c>
      <c r="L8285">
        <v>0</v>
      </c>
      <c r="M8285">
        <v>0.428571428571428</v>
      </c>
      <c r="N8285">
        <v>0</v>
      </c>
      <c r="O8285">
        <v>1</v>
      </c>
    </row>
    <row r="8286" spans="1:15">
      <c r="A8286">
        <v>57032169</v>
      </c>
      <c r="B8286" t="s">
        <v>16570</v>
      </c>
      <c r="C8286" t="s">
        <v>16571</v>
      </c>
      <c r="D8286">
        <v>0</v>
      </c>
      <c r="E8286">
        <v>0.42</v>
      </c>
      <c r="F8286">
        <v>1</v>
      </c>
      <c r="G8286">
        <v>0.977456892089286</v>
      </c>
      <c r="H8286">
        <v>1</v>
      </c>
      <c r="I8286">
        <v>0.680729806423187</v>
      </c>
      <c r="J8286">
        <v>1</v>
      </c>
      <c r="K8286">
        <v>0.895610625607648</v>
      </c>
      <c r="L8286">
        <v>0</v>
      </c>
      <c r="M8286">
        <v>0</v>
      </c>
      <c r="N8286">
        <v>0</v>
      </c>
      <c r="O8286">
        <v>1</v>
      </c>
    </row>
    <row r="8287" spans="1:15">
      <c r="A8287">
        <v>57062466</v>
      </c>
      <c r="B8287" t="s">
        <v>16572</v>
      </c>
      <c r="C8287" t="s">
        <v>16573</v>
      </c>
      <c r="D8287">
        <v>0</v>
      </c>
      <c r="E8287">
        <v>0.49</v>
      </c>
      <c r="F8287">
        <v>1</v>
      </c>
      <c r="G8287">
        <v>0.983463601807706</v>
      </c>
      <c r="H8287">
        <v>1</v>
      </c>
      <c r="I8287">
        <v>0.680729806423187</v>
      </c>
      <c r="J8287">
        <v>1</v>
      </c>
      <c r="K8287">
        <v>0.93242404775406</v>
      </c>
      <c r="L8287">
        <v>0</v>
      </c>
      <c r="M8287">
        <v>0.142857142857143</v>
      </c>
      <c r="N8287">
        <v>0</v>
      </c>
      <c r="O8287">
        <v>1</v>
      </c>
    </row>
    <row r="8288" spans="1:15">
      <c r="A8288">
        <v>57113628</v>
      </c>
      <c r="B8288" t="s">
        <v>16574</v>
      </c>
      <c r="C8288" t="s">
        <v>16575</v>
      </c>
      <c r="D8288">
        <v>0</v>
      </c>
      <c r="E8288">
        <v>0.42</v>
      </c>
      <c r="F8288">
        <v>1</v>
      </c>
      <c r="G8288">
        <v>0.983342824208674</v>
      </c>
      <c r="H8288">
        <v>1</v>
      </c>
      <c r="I8288">
        <v>0.680729806423187</v>
      </c>
      <c r="J8288">
        <v>1</v>
      </c>
      <c r="K8288">
        <v>0.907425003333758</v>
      </c>
      <c r="L8288">
        <v>0</v>
      </c>
      <c r="M8288">
        <v>0.142857142857143</v>
      </c>
      <c r="N8288">
        <v>0</v>
      </c>
      <c r="O8288">
        <v>1</v>
      </c>
    </row>
    <row r="8289" spans="1:15">
      <c r="A8289">
        <v>57200996</v>
      </c>
      <c r="B8289" t="s">
        <v>16576</v>
      </c>
      <c r="C8289" t="s">
        <v>16577</v>
      </c>
      <c r="D8289">
        <v>0</v>
      </c>
      <c r="E8289">
        <v>0.47</v>
      </c>
      <c r="F8289">
        <v>1</v>
      </c>
      <c r="G8289">
        <v>0.976344919986975</v>
      </c>
      <c r="H8289">
        <v>1</v>
      </c>
      <c r="I8289">
        <v>0.680729806423187</v>
      </c>
      <c r="J8289">
        <v>1</v>
      </c>
      <c r="K8289">
        <v>0.933859067394459</v>
      </c>
      <c r="L8289">
        <v>0</v>
      </c>
      <c r="M8289">
        <v>0.142857142857143</v>
      </c>
      <c r="N8289">
        <v>0</v>
      </c>
      <c r="O8289">
        <v>1</v>
      </c>
    </row>
    <row r="8290" spans="1:15">
      <c r="A8290">
        <v>57206793</v>
      </c>
      <c r="B8290" t="s">
        <v>16578</v>
      </c>
      <c r="C8290" t="s">
        <v>16579</v>
      </c>
      <c r="D8290">
        <v>0</v>
      </c>
      <c r="E8290">
        <v>0.46</v>
      </c>
      <c r="F8290">
        <v>1</v>
      </c>
      <c r="G8290">
        <v>0.975295934324238</v>
      </c>
      <c r="H8290">
        <v>1</v>
      </c>
      <c r="I8290">
        <v>0.680729806423187</v>
      </c>
      <c r="J8290">
        <v>1</v>
      </c>
      <c r="K8290">
        <v>0.905478776105312</v>
      </c>
      <c r="L8290">
        <v>0</v>
      </c>
      <c r="M8290">
        <v>0.142857142857143</v>
      </c>
      <c r="N8290">
        <v>0</v>
      </c>
      <c r="O8290">
        <v>1</v>
      </c>
    </row>
    <row r="8291" spans="1:15">
      <c r="A8291">
        <v>57243719</v>
      </c>
      <c r="B8291" t="s">
        <v>16580</v>
      </c>
      <c r="C8291" t="s">
        <v>16581</v>
      </c>
      <c r="D8291">
        <v>0</v>
      </c>
      <c r="E8291">
        <v>0.5</v>
      </c>
      <c r="F8291">
        <v>1</v>
      </c>
      <c r="G8291">
        <v>0.962930128663807</v>
      </c>
      <c r="H8291">
        <v>1</v>
      </c>
      <c r="I8291">
        <v>0.680729806423187</v>
      </c>
      <c r="J8291">
        <v>1</v>
      </c>
      <c r="K8291">
        <v>0.908536117614131</v>
      </c>
      <c r="L8291">
        <v>0</v>
      </c>
      <c r="M8291">
        <v>0.142857142857143</v>
      </c>
      <c r="N8291">
        <v>0</v>
      </c>
      <c r="O8291">
        <v>1</v>
      </c>
    </row>
    <row r="8292" spans="1:15">
      <c r="A8292">
        <v>57273722</v>
      </c>
      <c r="B8292" t="s">
        <v>16582</v>
      </c>
      <c r="C8292" t="s">
        <v>16583</v>
      </c>
      <c r="D8292">
        <v>1</v>
      </c>
      <c r="E8292">
        <v>0.56</v>
      </c>
      <c r="F8292">
        <v>1</v>
      </c>
      <c r="G8292">
        <v>0.97678509881085</v>
      </c>
      <c r="H8292">
        <v>1</v>
      </c>
      <c r="I8292">
        <v>0.680729806423187</v>
      </c>
      <c r="J8292">
        <v>1</v>
      </c>
      <c r="K8292">
        <v>0.898538819001192</v>
      </c>
      <c r="L8292">
        <v>0</v>
      </c>
      <c r="M8292">
        <v>0.142857142857143</v>
      </c>
      <c r="N8292">
        <v>1</v>
      </c>
      <c r="O8292">
        <v>1</v>
      </c>
    </row>
    <row r="8293" spans="1:15">
      <c r="A8293">
        <v>57300999</v>
      </c>
      <c r="B8293" t="s">
        <v>16584</v>
      </c>
      <c r="C8293" t="s">
        <v>16585</v>
      </c>
      <c r="D8293">
        <v>1</v>
      </c>
      <c r="E8293">
        <v>0.58</v>
      </c>
      <c r="F8293">
        <v>1</v>
      </c>
      <c r="G8293">
        <v>0.957267587558779</v>
      </c>
      <c r="H8293">
        <v>1</v>
      </c>
      <c r="I8293">
        <v>0.680729806423187</v>
      </c>
      <c r="J8293">
        <v>1</v>
      </c>
      <c r="K8293">
        <v>0.902816046169408</v>
      </c>
      <c r="L8293">
        <v>0</v>
      </c>
      <c r="M8293">
        <v>0.285714285714286</v>
      </c>
      <c r="N8293">
        <v>1</v>
      </c>
      <c r="O8293">
        <v>1</v>
      </c>
    </row>
    <row r="8294" spans="1:15">
      <c r="A8294">
        <v>57447706</v>
      </c>
      <c r="B8294" t="s">
        <v>16586</v>
      </c>
      <c r="C8294" t="s">
        <v>16587</v>
      </c>
      <c r="D8294">
        <v>1</v>
      </c>
      <c r="E8294">
        <v>0.58</v>
      </c>
      <c r="F8294">
        <v>1</v>
      </c>
      <c r="G8294">
        <v>0.994327755106857</v>
      </c>
      <c r="H8294">
        <v>1</v>
      </c>
      <c r="I8294">
        <v>0.680729806423187</v>
      </c>
      <c r="J8294">
        <v>1</v>
      </c>
      <c r="K8294">
        <v>0.919372418181089</v>
      </c>
      <c r="L8294">
        <v>0</v>
      </c>
      <c r="M8294">
        <v>0.428571428571428</v>
      </c>
      <c r="N8294">
        <v>1</v>
      </c>
      <c r="O8294">
        <v>1</v>
      </c>
    </row>
    <row r="8295" spans="1:15">
      <c r="A8295">
        <v>57458748</v>
      </c>
      <c r="B8295" t="s">
        <v>16588</v>
      </c>
      <c r="C8295" t="s">
        <v>16589</v>
      </c>
      <c r="D8295">
        <v>0</v>
      </c>
      <c r="E8295">
        <v>0.45</v>
      </c>
      <c r="F8295">
        <v>1</v>
      </c>
      <c r="G8295">
        <v>0.991454793920514</v>
      </c>
      <c r="H8295">
        <v>1</v>
      </c>
      <c r="I8295">
        <v>0.584241986274719</v>
      </c>
      <c r="J8295">
        <v>1</v>
      </c>
      <c r="K8295">
        <v>0.922989779896647</v>
      </c>
      <c r="L8295">
        <v>0</v>
      </c>
      <c r="M8295">
        <v>0.142857142857143</v>
      </c>
      <c r="N8295">
        <v>0</v>
      </c>
      <c r="O8295">
        <v>1</v>
      </c>
    </row>
    <row r="8296" spans="1:15">
      <c r="A8296">
        <v>57458751</v>
      </c>
      <c r="B8296" t="s">
        <v>16590</v>
      </c>
      <c r="C8296" t="s">
        <v>16591</v>
      </c>
      <c r="D8296">
        <v>1</v>
      </c>
      <c r="E8296">
        <v>0.53</v>
      </c>
      <c r="F8296">
        <v>1</v>
      </c>
      <c r="G8296">
        <v>0.996077019792118</v>
      </c>
      <c r="H8296">
        <v>1</v>
      </c>
      <c r="I8296">
        <v>0.570006191730499</v>
      </c>
      <c r="J8296">
        <v>1</v>
      </c>
      <c r="K8296">
        <v>0.979008915373251</v>
      </c>
      <c r="L8296">
        <v>0</v>
      </c>
      <c r="M8296">
        <v>0.142857142857143</v>
      </c>
      <c r="N8296">
        <v>1</v>
      </c>
      <c r="O8296">
        <v>1</v>
      </c>
    </row>
    <row r="8297" spans="1:15">
      <c r="A8297">
        <v>57504832</v>
      </c>
      <c r="B8297" t="s">
        <v>16592</v>
      </c>
      <c r="C8297" t="s">
        <v>16593</v>
      </c>
      <c r="D8297">
        <v>0</v>
      </c>
      <c r="E8297">
        <v>0.44</v>
      </c>
      <c r="F8297">
        <v>1</v>
      </c>
      <c r="G8297">
        <v>0.997188144855285</v>
      </c>
      <c r="H8297">
        <v>1</v>
      </c>
      <c r="I8297">
        <v>0.574328541755676</v>
      </c>
      <c r="J8297">
        <v>1</v>
      </c>
      <c r="K8297">
        <v>0.963608727424765</v>
      </c>
      <c r="L8297">
        <v>0</v>
      </c>
      <c r="M8297">
        <v>0.285714285714286</v>
      </c>
      <c r="N8297">
        <v>0</v>
      </c>
      <c r="O8297">
        <v>1</v>
      </c>
    </row>
    <row r="8298" spans="1:15">
      <c r="A8298">
        <v>57587727</v>
      </c>
      <c r="B8298" t="s">
        <v>16594</v>
      </c>
      <c r="C8298" t="s">
        <v>16595</v>
      </c>
      <c r="D8298">
        <v>0</v>
      </c>
      <c r="E8298">
        <v>0.48</v>
      </c>
      <c r="F8298">
        <v>1</v>
      </c>
      <c r="G8298">
        <v>0.981578198476654</v>
      </c>
      <c r="H8298">
        <v>1</v>
      </c>
      <c r="I8298">
        <v>0.680729806423187</v>
      </c>
      <c r="J8298">
        <v>1</v>
      </c>
      <c r="K8298">
        <v>0.91779457394116</v>
      </c>
      <c r="L8298">
        <v>0</v>
      </c>
      <c r="M8298">
        <v>0.285714285714286</v>
      </c>
      <c r="N8298">
        <v>0</v>
      </c>
      <c r="O8298">
        <v>1</v>
      </c>
    </row>
    <row r="8299" spans="1:15">
      <c r="A8299">
        <v>57797217</v>
      </c>
      <c r="B8299" t="s">
        <v>16596</v>
      </c>
      <c r="C8299" t="s">
        <v>16597</v>
      </c>
      <c r="D8299">
        <v>0</v>
      </c>
      <c r="E8299">
        <v>0.45</v>
      </c>
      <c r="F8299">
        <v>1</v>
      </c>
      <c r="G8299">
        <v>0.997079450045564</v>
      </c>
      <c r="H8299">
        <v>1</v>
      </c>
      <c r="I8299">
        <v>0.574328541755676</v>
      </c>
      <c r="J8299">
        <v>1</v>
      </c>
      <c r="K8299">
        <v>0.957763087399303</v>
      </c>
      <c r="L8299">
        <v>0</v>
      </c>
      <c r="M8299">
        <v>0.285714285714286</v>
      </c>
      <c r="N8299">
        <v>0</v>
      </c>
      <c r="O8299">
        <v>1</v>
      </c>
    </row>
    <row r="8300" spans="1:15">
      <c r="A8300">
        <v>58203375</v>
      </c>
      <c r="B8300" t="s">
        <v>16598</v>
      </c>
      <c r="C8300" t="s">
        <v>16599</v>
      </c>
      <c r="D8300">
        <v>0</v>
      </c>
      <c r="E8300">
        <v>0.46</v>
      </c>
      <c r="F8300">
        <v>1</v>
      </c>
      <c r="G8300">
        <v>0.985257591839265</v>
      </c>
      <c r="H8300">
        <v>1</v>
      </c>
      <c r="I8300">
        <v>0.680729806423187</v>
      </c>
      <c r="J8300">
        <v>1</v>
      </c>
      <c r="K8300">
        <v>0.900021666460178</v>
      </c>
      <c r="L8300">
        <v>0</v>
      </c>
      <c r="M8300">
        <v>0.142857142857143</v>
      </c>
      <c r="N8300">
        <v>0</v>
      </c>
      <c r="O8300">
        <v>1</v>
      </c>
    </row>
    <row r="8301" spans="1:15">
      <c r="A8301">
        <v>58325628</v>
      </c>
      <c r="B8301" t="s">
        <v>16600</v>
      </c>
      <c r="C8301" t="s">
        <v>16601</v>
      </c>
      <c r="D8301">
        <v>0</v>
      </c>
      <c r="E8301">
        <v>0.5</v>
      </c>
      <c r="F8301">
        <v>1</v>
      </c>
      <c r="G8301">
        <v>0.990001596699818</v>
      </c>
      <c r="H8301">
        <v>1</v>
      </c>
      <c r="I8301">
        <v>0.680729806423187</v>
      </c>
      <c r="J8301">
        <v>1</v>
      </c>
      <c r="K8301">
        <v>0.930783077966477</v>
      </c>
      <c r="L8301">
        <v>0</v>
      </c>
      <c r="M8301">
        <v>0.142857142857143</v>
      </c>
      <c r="N8301">
        <v>0</v>
      </c>
      <c r="O8301">
        <v>1</v>
      </c>
    </row>
    <row r="8302" spans="1:15">
      <c r="A8302">
        <v>58423620</v>
      </c>
      <c r="B8302" t="s">
        <v>16602</v>
      </c>
      <c r="C8302" t="s">
        <v>16603</v>
      </c>
      <c r="D8302">
        <v>0</v>
      </c>
      <c r="E8302">
        <v>0.47</v>
      </c>
      <c r="F8302">
        <v>1</v>
      </c>
      <c r="G8302">
        <v>0.999992621313055</v>
      </c>
      <c r="H8302">
        <v>1</v>
      </c>
      <c r="I8302">
        <v>0.574328541755676</v>
      </c>
      <c r="J8302">
        <v>1</v>
      </c>
      <c r="K8302">
        <v>0.972882838411812</v>
      </c>
      <c r="L8302">
        <v>0</v>
      </c>
      <c r="M8302">
        <v>0.428571428571428</v>
      </c>
      <c r="N8302">
        <v>0</v>
      </c>
      <c r="O8302">
        <v>1</v>
      </c>
    </row>
    <row r="8303" spans="1:15">
      <c r="A8303">
        <v>58696179</v>
      </c>
      <c r="B8303" t="s">
        <v>16604</v>
      </c>
      <c r="C8303" t="s">
        <v>16605</v>
      </c>
      <c r="D8303">
        <v>1</v>
      </c>
      <c r="E8303">
        <v>0.54</v>
      </c>
      <c r="F8303">
        <v>1</v>
      </c>
      <c r="G8303">
        <v>0.997420614833542</v>
      </c>
      <c r="H8303">
        <v>1</v>
      </c>
      <c r="I8303">
        <v>0.680729806423187</v>
      </c>
      <c r="J8303">
        <v>1</v>
      </c>
      <c r="K8303">
        <v>0.964916763125209</v>
      </c>
      <c r="L8303">
        <v>0</v>
      </c>
      <c r="M8303">
        <v>0.428571428571428</v>
      </c>
      <c r="N8303">
        <v>1</v>
      </c>
      <c r="O8303">
        <v>1</v>
      </c>
    </row>
    <row r="8304" spans="1:15">
      <c r="A8304">
        <v>59042104</v>
      </c>
      <c r="B8304" t="s">
        <v>16606</v>
      </c>
      <c r="C8304" t="s">
        <v>16607</v>
      </c>
      <c r="D8304">
        <v>0</v>
      </c>
      <c r="E8304">
        <v>0.46</v>
      </c>
      <c r="F8304">
        <v>1</v>
      </c>
      <c r="G8304">
        <v>0.993820852294238</v>
      </c>
      <c r="H8304">
        <v>1</v>
      </c>
      <c r="I8304">
        <v>0.584241986274719</v>
      </c>
      <c r="J8304">
        <v>1</v>
      </c>
      <c r="K8304">
        <v>0.945093788288641</v>
      </c>
      <c r="L8304">
        <v>0</v>
      </c>
      <c r="M8304">
        <v>0.142857142857143</v>
      </c>
      <c r="N8304">
        <v>0</v>
      </c>
      <c r="O8304">
        <v>1</v>
      </c>
    </row>
    <row r="8305" spans="1:15">
      <c r="A8305">
        <v>59053419</v>
      </c>
      <c r="B8305" t="s">
        <v>16608</v>
      </c>
      <c r="C8305" t="s">
        <v>16609</v>
      </c>
      <c r="D8305">
        <v>1</v>
      </c>
      <c r="E8305">
        <v>0.54</v>
      </c>
      <c r="F8305">
        <v>1</v>
      </c>
      <c r="G8305">
        <v>0.996897875340179</v>
      </c>
      <c r="H8305">
        <v>1</v>
      </c>
      <c r="I8305">
        <v>0.574328541755676</v>
      </c>
      <c r="J8305">
        <v>1</v>
      </c>
      <c r="K8305">
        <v>0.959976109958647</v>
      </c>
      <c r="L8305">
        <v>0</v>
      </c>
      <c r="M8305">
        <v>0.142857142857143</v>
      </c>
      <c r="N8305">
        <v>1</v>
      </c>
      <c r="O8305">
        <v>1</v>
      </c>
    </row>
    <row r="8306" spans="1:15">
      <c r="A8306">
        <v>60080688</v>
      </c>
      <c r="B8306" t="s">
        <v>16610</v>
      </c>
      <c r="C8306" t="s">
        <v>16611</v>
      </c>
      <c r="D8306">
        <v>1</v>
      </c>
      <c r="E8306">
        <v>0.61</v>
      </c>
      <c r="F8306">
        <v>1</v>
      </c>
      <c r="G8306">
        <v>0.996841655884009</v>
      </c>
      <c r="H8306">
        <v>1</v>
      </c>
      <c r="I8306">
        <v>0.680729806423187</v>
      </c>
      <c r="J8306">
        <v>1</v>
      </c>
      <c r="K8306">
        <v>0.976769683817442</v>
      </c>
      <c r="L8306">
        <v>1</v>
      </c>
      <c r="M8306">
        <v>0.571428571428571</v>
      </c>
      <c r="N8306">
        <v>1</v>
      </c>
      <c r="O8306">
        <v>1</v>
      </c>
    </row>
    <row r="8307" spans="1:15">
      <c r="A8307">
        <v>60086047</v>
      </c>
      <c r="B8307" t="s">
        <v>16612</v>
      </c>
      <c r="C8307" t="s">
        <v>16613</v>
      </c>
      <c r="D8307">
        <v>1</v>
      </c>
      <c r="E8307">
        <v>0.55</v>
      </c>
      <c r="F8307">
        <v>1</v>
      </c>
      <c r="G8307">
        <v>0.989469248089493</v>
      </c>
      <c r="H8307">
        <v>1</v>
      </c>
      <c r="I8307">
        <v>0.680729806423187</v>
      </c>
      <c r="J8307">
        <v>1</v>
      </c>
      <c r="K8307">
        <v>0.842062096451093</v>
      </c>
      <c r="L8307">
        <v>0</v>
      </c>
      <c r="M8307">
        <v>0.285714285714286</v>
      </c>
      <c r="N8307">
        <v>1</v>
      </c>
      <c r="O8307">
        <v>1</v>
      </c>
    </row>
    <row r="8308" spans="1:15">
      <c r="A8308">
        <v>60086068</v>
      </c>
      <c r="B8308" t="s">
        <v>16614</v>
      </c>
      <c r="C8308" t="s">
        <v>16615</v>
      </c>
      <c r="D8308">
        <v>1</v>
      </c>
      <c r="E8308">
        <v>0.58</v>
      </c>
      <c r="F8308">
        <v>1</v>
      </c>
      <c r="G8308">
        <v>0.987936642126794</v>
      </c>
      <c r="H8308">
        <v>1</v>
      </c>
      <c r="I8308">
        <v>0.680729806423187</v>
      </c>
      <c r="J8308">
        <v>1</v>
      </c>
      <c r="K8308">
        <v>0.862881417044902</v>
      </c>
      <c r="L8308">
        <v>0</v>
      </c>
      <c r="M8308">
        <v>0.428571428571428</v>
      </c>
      <c r="N8308">
        <v>1</v>
      </c>
      <c r="O8308">
        <v>1</v>
      </c>
    </row>
    <row r="8309" spans="1:15">
      <c r="A8309">
        <v>60166999</v>
      </c>
      <c r="B8309" t="s">
        <v>16616</v>
      </c>
      <c r="C8309" t="s">
        <v>16617</v>
      </c>
      <c r="D8309">
        <v>0</v>
      </c>
      <c r="E8309">
        <v>0.46</v>
      </c>
      <c r="F8309">
        <v>1</v>
      </c>
      <c r="G8309">
        <v>0.992942915580518</v>
      </c>
      <c r="H8309">
        <v>1</v>
      </c>
      <c r="I8309">
        <v>0.584241986274719</v>
      </c>
      <c r="J8309">
        <v>1</v>
      </c>
      <c r="K8309">
        <v>0.874342658762912</v>
      </c>
      <c r="L8309">
        <v>0</v>
      </c>
      <c r="M8309">
        <v>0</v>
      </c>
      <c r="N8309">
        <v>0</v>
      </c>
      <c r="O8309">
        <v>1</v>
      </c>
    </row>
    <row r="8310" spans="1:15">
      <c r="A8310">
        <v>66610524</v>
      </c>
      <c r="B8310" t="s">
        <v>16618</v>
      </c>
      <c r="C8310" t="s">
        <v>16619</v>
      </c>
      <c r="D8310">
        <v>0</v>
      </c>
      <c r="E8310">
        <v>0.48</v>
      </c>
      <c r="F8310">
        <v>1</v>
      </c>
      <c r="G8310">
        <v>0.965459914586372</v>
      </c>
      <c r="H8310">
        <v>1</v>
      </c>
      <c r="I8310">
        <v>0.680729806423187</v>
      </c>
      <c r="J8310">
        <v>1</v>
      </c>
      <c r="K8310">
        <v>0.826621488232879</v>
      </c>
      <c r="L8310">
        <v>0</v>
      </c>
      <c r="M8310">
        <v>0.142857142857143</v>
      </c>
      <c r="N8310">
        <v>0</v>
      </c>
      <c r="O8310">
        <v>1</v>
      </c>
    </row>
    <row r="8311" spans="1:15">
      <c r="A8311">
        <v>66647116</v>
      </c>
      <c r="B8311" t="s">
        <v>16620</v>
      </c>
      <c r="C8311" t="s">
        <v>16621</v>
      </c>
      <c r="D8311">
        <v>0</v>
      </c>
      <c r="E8311">
        <v>0.47</v>
      </c>
      <c r="F8311">
        <v>1</v>
      </c>
      <c r="G8311">
        <v>0.9868507546375</v>
      </c>
      <c r="H8311">
        <v>1</v>
      </c>
      <c r="I8311">
        <v>0.680729806423187</v>
      </c>
      <c r="J8311">
        <v>1</v>
      </c>
      <c r="K8311">
        <v>0.885327167964985</v>
      </c>
      <c r="L8311">
        <v>0</v>
      </c>
      <c r="M8311">
        <v>0.285714285714286</v>
      </c>
      <c r="N8311">
        <v>0</v>
      </c>
      <c r="O8311">
        <v>1</v>
      </c>
    </row>
    <row r="8312" spans="1:15">
      <c r="A8312">
        <v>66660308</v>
      </c>
      <c r="B8312" t="s">
        <v>16622</v>
      </c>
      <c r="C8312" t="s">
        <v>16623</v>
      </c>
      <c r="D8312">
        <v>0</v>
      </c>
      <c r="E8312">
        <v>0.49</v>
      </c>
      <c r="F8312">
        <v>1</v>
      </c>
      <c r="G8312">
        <v>0.980321178219562</v>
      </c>
      <c r="H8312">
        <v>1</v>
      </c>
      <c r="I8312">
        <v>0.680729806423187</v>
      </c>
      <c r="J8312">
        <v>1</v>
      </c>
      <c r="K8312">
        <v>0.946022649826077</v>
      </c>
      <c r="L8312">
        <v>0</v>
      </c>
      <c r="M8312">
        <v>0.142857142857143</v>
      </c>
      <c r="N8312">
        <v>0</v>
      </c>
      <c r="O8312">
        <v>1</v>
      </c>
    </row>
    <row r="8313" spans="1:15">
      <c r="A8313">
        <v>66720423</v>
      </c>
      <c r="B8313" t="s">
        <v>16624</v>
      </c>
      <c r="C8313" t="s">
        <v>16625</v>
      </c>
      <c r="D8313">
        <v>0</v>
      </c>
      <c r="E8313">
        <v>0.41</v>
      </c>
      <c r="F8313">
        <v>1</v>
      </c>
      <c r="G8313">
        <v>0.967827613115607</v>
      </c>
      <c r="H8313">
        <v>1</v>
      </c>
      <c r="I8313">
        <v>0.680729806423187</v>
      </c>
      <c r="J8313">
        <v>1</v>
      </c>
      <c r="K8313">
        <v>0.887003363274455</v>
      </c>
      <c r="L8313">
        <v>0</v>
      </c>
      <c r="M8313">
        <v>0.142857142857143</v>
      </c>
      <c r="N8313">
        <v>0</v>
      </c>
      <c r="O8313">
        <v>1</v>
      </c>
    </row>
    <row r="8314" spans="1:15">
      <c r="A8314">
        <v>66728879</v>
      </c>
      <c r="B8314" t="s">
        <v>16626</v>
      </c>
      <c r="C8314" t="s">
        <v>16627</v>
      </c>
      <c r="D8314">
        <v>1</v>
      </c>
      <c r="E8314">
        <v>0.55</v>
      </c>
      <c r="F8314">
        <v>1</v>
      </c>
      <c r="G8314">
        <v>0.999989787631679</v>
      </c>
      <c r="H8314">
        <v>1</v>
      </c>
      <c r="I8314">
        <v>0.680729806423187</v>
      </c>
      <c r="J8314">
        <v>1</v>
      </c>
      <c r="K8314">
        <v>0.97330298019883</v>
      </c>
      <c r="L8314">
        <v>0</v>
      </c>
      <c r="M8314">
        <v>0.428571428571428</v>
      </c>
      <c r="N8314">
        <v>1</v>
      </c>
      <c r="O8314">
        <v>1</v>
      </c>
    </row>
    <row r="8315" spans="1:15">
      <c r="A8315">
        <v>66729537</v>
      </c>
      <c r="B8315" t="s">
        <v>16628</v>
      </c>
      <c r="C8315" t="s">
        <v>16629</v>
      </c>
      <c r="D8315">
        <v>0</v>
      </c>
      <c r="E8315">
        <v>0.45</v>
      </c>
      <c r="F8315">
        <v>1</v>
      </c>
      <c r="G8315">
        <v>0.972630827799998</v>
      </c>
      <c r="H8315">
        <v>1</v>
      </c>
      <c r="I8315">
        <v>0.680729806423187</v>
      </c>
      <c r="J8315">
        <v>1</v>
      </c>
      <c r="K8315">
        <v>0.915071323786506</v>
      </c>
      <c r="L8315">
        <v>0</v>
      </c>
      <c r="M8315">
        <v>0.142857142857143</v>
      </c>
      <c r="N8315">
        <v>0</v>
      </c>
      <c r="O8315">
        <v>1</v>
      </c>
    </row>
    <row r="8316" spans="1:15">
      <c r="A8316">
        <v>66800227</v>
      </c>
      <c r="B8316" t="s">
        <v>16630</v>
      </c>
      <c r="C8316" t="s">
        <v>16631</v>
      </c>
      <c r="D8316">
        <v>0</v>
      </c>
      <c r="E8316">
        <v>0.45</v>
      </c>
      <c r="F8316">
        <v>1</v>
      </c>
      <c r="G8316">
        <v>0.967690053678784</v>
      </c>
      <c r="H8316">
        <v>1</v>
      </c>
      <c r="I8316">
        <v>0.584241986274719</v>
      </c>
      <c r="J8316">
        <v>1</v>
      </c>
      <c r="K8316">
        <v>0.816063373635914</v>
      </c>
      <c r="L8316">
        <v>0</v>
      </c>
      <c r="M8316">
        <v>0.142857142857143</v>
      </c>
      <c r="N8316">
        <v>0</v>
      </c>
      <c r="O8316">
        <v>1</v>
      </c>
    </row>
    <row r="8317" spans="1:15">
      <c r="A8317">
        <v>66906640</v>
      </c>
      <c r="B8317" t="s">
        <v>16632</v>
      </c>
      <c r="C8317" t="s">
        <v>16633</v>
      </c>
      <c r="D8317">
        <v>0</v>
      </c>
      <c r="E8317">
        <v>0.47</v>
      </c>
      <c r="F8317">
        <v>1</v>
      </c>
      <c r="G8317">
        <v>0.993350129836587</v>
      </c>
      <c r="H8317">
        <v>1</v>
      </c>
      <c r="I8317">
        <v>0.584241986274719</v>
      </c>
      <c r="J8317">
        <v>1</v>
      </c>
      <c r="K8317">
        <v>0.942554915064549</v>
      </c>
      <c r="L8317">
        <v>0</v>
      </c>
      <c r="M8317">
        <v>0.142857142857143</v>
      </c>
      <c r="N8317">
        <v>0</v>
      </c>
      <c r="O8317">
        <v>1</v>
      </c>
    </row>
    <row r="8318" spans="1:15">
      <c r="A8318">
        <v>67080678</v>
      </c>
      <c r="B8318" t="s">
        <v>16634</v>
      </c>
      <c r="C8318" t="s">
        <v>16635</v>
      </c>
      <c r="D8318">
        <v>0</v>
      </c>
      <c r="E8318">
        <v>0.46</v>
      </c>
      <c r="F8318">
        <v>1</v>
      </c>
      <c r="G8318">
        <v>0.996777453698685</v>
      </c>
      <c r="H8318">
        <v>1</v>
      </c>
      <c r="I8318">
        <v>0.584241986274719</v>
      </c>
      <c r="J8318">
        <v>1</v>
      </c>
      <c r="K8318">
        <v>0.957619333333253</v>
      </c>
      <c r="L8318">
        <v>0</v>
      </c>
      <c r="M8318">
        <v>0.428571428571428</v>
      </c>
      <c r="N8318">
        <v>0</v>
      </c>
      <c r="O8318">
        <v>1</v>
      </c>
    </row>
    <row r="8319" spans="1:15">
      <c r="A8319">
        <v>67085222</v>
      </c>
      <c r="B8319" t="s">
        <v>16636</v>
      </c>
      <c r="C8319" t="s">
        <v>16637</v>
      </c>
      <c r="D8319">
        <v>0</v>
      </c>
      <c r="E8319">
        <v>0.44</v>
      </c>
      <c r="F8319">
        <v>1</v>
      </c>
      <c r="G8319">
        <v>0.987415562944775</v>
      </c>
      <c r="H8319">
        <v>1</v>
      </c>
      <c r="I8319">
        <v>0.680729806423187</v>
      </c>
      <c r="J8319">
        <v>1</v>
      </c>
      <c r="K8319">
        <v>0.909855584012835</v>
      </c>
      <c r="L8319">
        <v>0</v>
      </c>
      <c r="M8319">
        <v>0.142857142857143</v>
      </c>
      <c r="N8319">
        <v>0</v>
      </c>
      <c r="O8319">
        <v>1</v>
      </c>
    </row>
    <row r="8320" spans="1:15">
      <c r="A8320">
        <v>67094067</v>
      </c>
      <c r="B8320" t="s">
        <v>16638</v>
      </c>
      <c r="C8320" t="s">
        <v>16639</v>
      </c>
      <c r="D8320">
        <v>0</v>
      </c>
      <c r="E8320">
        <v>0.45</v>
      </c>
      <c r="F8320">
        <v>1</v>
      </c>
      <c r="G8320">
        <v>0.984347884199942</v>
      </c>
      <c r="H8320">
        <v>1</v>
      </c>
      <c r="I8320">
        <v>0.584241986274719</v>
      </c>
      <c r="J8320">
        <v>1</v>
      </c>
      <c r="K8320">
        <v>0.882461655262567</v>
      </c>
      <c r="L8320">
        <v>0</v>
      </c>
      <c r="M8320">
        <v>0.142857142857143</v>
      </c>
      <c r="N8320">
        <v>0</v>
      </c>
      <c r="O8320">
        <v>1</v>
      </c>
    </row>
    <row r="8321" spans="1:15">
      <c r="A8321">
        <v>67108040</v>
      </c>
      <c r="B8321" t="s">
        <v>16640</v>
      </c>
      <c r="C8321" t="s">
        <v>16641</v>
      </c>
      <c r="D8321">
        <v>0</v>
      </c>
      <c r="E8321">
        <v>0.48</v>
      </c>
      <c r="F8321">
        <v>1</v>
      </c>
      <c r="G8321">
        <v>0.985522379210101</v>
      </c>
      <c r="H8321">
        <v>1</v>
      </c>
      <c r="I8321">
        <v>0.680729806423187</v>
      </c>
      <c r="J8321">
        <v>1</v>
      </c>
      <c r="K8321">
        <v>0.916764783138471</v>
      </c>
      <c r="L8321">
        <v>0</v>
      </c>
      <c r="M8321">
        <v>0.142857142857143</v>
      </c>
      <c r="N8321">
        <v>0</v>
      </c>
      <c r="O8321">
        <v>1</v>
      </c>
    </row>
    <row r="8322" spans="1:15">
      <c r="A8322">
        <v>67108244</v>
      </c>
      <c r="B8322" t="s">
        <v>16642</v>
      </c>
      <c r="C8322" t="s">
        <v>16643</v>
      </c>
      <c r="D8322">
        <v>0</v>
      </c>
      <c r="E8322">
        <v>0.47</v>
      </c>
      <c r="F8322">
        <v>1</v>
      </c>
      <c r="G8322">
        <v>0.95122745507497</v>
      </c>
      <c r="H8322">
        <v>1</v>
      </c>
      <c r="I8322">
        <v>0.680729806423187</v>
      </c>
      <c r="J8322">
        <v>1</v>
      </c>
      <c r="K8322">
        <v>0.752971459693382</v>
      </c>
      <c r="L8322">
        <v>0</v>
      </c>
      <c r="M8322">
        <v>0.142857142857143</v>
      </c>
      <c r="N8322">
        <v>0</v>
      </c>
      <c r="O8322">
        <v>1</v>
      </c>
    </row>
    <row r="8323" spans="1:15">
      <c r="A8323">
        <v>67206765</v>
      </c>
      <c r="B8323" t="s">
        <v>16644</v>
      </c>
      <c r="C8323" t="s">
        <v>16645</v>
      </c>
      <c r="D8323">
        <v>1</v>
      </c>
      <c r="E8323">
        <v>0.57</v>
      </c>
      <c r="F8323">
        <v>1</v>
      </c>
      <c r="G8323">
        <v>0.996900829883835</v>
      </c>
      <c r="H8323">
        <v>1</v>
      </c>
      <c r="I8323">
        <v>0.584241986274719</v>
      </c>
      <c r="J8323">
        <v>1</v>
      </c>
      <c r="K8323">
        <v>0.965620901006664</v>
      </c>
      <c r="L8323">
        <v>0</v>
      </c>
      <c r="M8323">
        <v>0.285714285714286</v>
      </c>
      <c r="N8323">
        <v>1</v>
      </c>
      <c r="O8323">
        <v>1</v>
      </c>
    </row>
    <row r="8324" spans="1:15">
      <c r="A8324">
        <v>67321742</v>
      </c>
      <c r="B8324" t="s">
        <v>16646</v>
      </c>
      <c r="C8324" t="s">
        <v>16647</v>
      </c>
      <c r="D8324">
        <v>1</v>
      </c>
      <c r="E8324">
        <v>0.56</v>
      </c>
      <c r="F8324">
        <v>1</v>
      </c>
      <c r="G8324">
        <v>0.996715840762937</v>
      </c>
      <c r="H8324">
        <v>1</v>
      </c>
      <c r="I8324">
        <v>0.584241986274719</v>
      </c>
      <c r="J8324">
        <v>1</v>
      </c>
      <c r="K8324">
        <v>0.954738158144074</v>
      </c>
      <c r="L8324">
        <v>0</v>
      </c>
      <c r="M8324">
        <v>0.142857142857143</v>
      </c>
      <c r="N8324">
        <v>1</v>
      </c>
      <c r="O8324">
        <v>1</v>
      </c>
    </row>
    <row r="8325" spans="1:15">
      <c r="A8325">
        <v>67461704</v>
      </c>
      <c r="B8325" t="s">
        <v>16648</v>
      </c>
      <c r="C8325" t="s">
        <v>16649</v>
      </c>
      <c r="D8325">
        <v>0</v>
      </c>
      <c r="E8325">
        <v>0.43</v>
      </c>
      <c r="F8325">
        <v>1</v>
      </c>
      <c r="G8325">
        <v>0.989273677867531</v>
      </c>
      <c r="H8325">
        <v>1</v>
      </c>
      <c r="I8325">
        <v>0.574328541755676</v>
      </c>
      <c r="J8325">
        <v>1</v>
      </c>
      <c r="K8325">
        <v>0.918636774460216</v>
      </c>
      <c r="L8325">
        <v>0</v>
      </c>
      <c r="M8325">
        <v>0</v>
      </c>
      <c r="N8325">
        <v>0</v>
      </c>
      <c r="O8325">
        <v>1</v>
      </c>
    </row>
    <row r="8326" spans="1:15">
      <c r="A8326">
        <v>67480817</v>
      </c>
      <c r="B8326" t="s">
        <v>16650</v>
      </c>
      <c r="C8326" t="s">
        <v>16651</v>
      </c>
      <c r="D8326">
        <v>0</v>
      </c>
      <c r="E8326">
        <v>0.43</v>
      </c>
      <c r="F8326">
        <v>1</v>
      </c>
      <c r="G8326">
        <v>0.98434190041151</v>
      </c>
      <c r="H8326">
        <v>1</v>
      </c>
      <c r="I8326">
        <v>0.680729806423187</v>
      </c>
      <c r="J8326">
        <v>1</v>
      </c>
      <c r="K8326">
        <v>0.934030586223711</v>
      </c>
      <c r="L8326">
        <v>0</v>
      </c>
      <c r="M8326">
        <v>0.142857142857143</v>
      </c>
      <c r="N8326">
        <v>0</v>
      </c>
      <c r="O8326">
        <v>1</v>
      </c>
    </row>
    <row r="8327" spans="1:15">
      <c r="A8327">
        <v>67480819</v>
      </c>
      <c r="B8327" t="s">
        <v>16652</v>
      </c>
      <c r="C8327" t="s">
        <v>16653</v>
      </c>
      <c r="D8327">
        <v>0</v>
      </c>
      <c r="E8327">
        <v>0.4</v>
      </c>
      <c r="F8327">
        <v>1</v>
      </c>
      <c r="G8327">
        <v>0.986110105635692</v>
      </c>
      <c r="H8327">
        <v>1</v>
      </c>
      <c r="I8327">
        <v>0.680729806423187</v>
      </c>
      <c r="J8327">
        <v>1</v>
      </c>
      <c r="K8327">
        <v>0.949302834868157</v>
      </c>
      <c r="L8327">
        <v>0</v>
      </c>
      <c r="M8327">
        <v>0.142857142857143</v>
      </c>
      <c r="N8327">
        <v>0</v>
      </c>
      <c r="O8327">
        <v>1</v>
      </c>
    </row>
    <row r="8328" spans="1:15">
      <c r="A8328">
        <v>67548265</v>
      </c>
      <c r="B8328" t="s">
        <v>16654</v>
      </c>
      <c r="C8328" t="s">
        <v>16655</v>
      </c>
      <c r="D8328">
        <v>1</v>
      </c>
      <c r="E8328">
        <v>0.7</v>
      </c>
      <c r="F8328">
        <v>1</v>
      </c>
      <c r="G8328">
        <v>0.981973431001589</v>
      </c>
      <c r="H8328">
        <v>1</v>
      </c>
      <c r="I8328">
        <v>0.680729806423187</v>
      </c>
      <c r="J8328">
        <v>1</v>
      </c>
      <c r="K8328">
        <v>0.973472669672095</v>
      </c>
      <c r="L8328">
        <v>1</v>
      </c>
      <c r="M8328">
        <v>0.714285714285714</v>
      </c>
      <c r="N8328">
        <v>1</v>
      </c>
      <c r="O8328">
        <v>1</v>
      </c>
    </row>
    <row r="8329" spans="1:15">
      <c r="A8329">
        <v>67576170</v>
      </c>
      <c r="B8329" t="s">
        <v>16656</v>
      </c>
      <c r="C8329" t="s">
        <v>16657</v>
      </c>
      <c r="D8329">
        <v>0</v>
      </c>
      <c r="E8329">
        <v>0.4</v>
      </c>
      <c r="F8329">
        <v>1</v>
      </c>
      <c r="G8329">
        <v>0.984828323611774</v>
      </c>
      <c r="H8329">
        <v>1</v>
      </c>
      <c r="I8329">
        <v>0.680729806423187</v>
      </c>
      <c r="J8329">
        <v>1</v>
      </c>
      <c r="K8329">
        <v>0.914751286316662</v>
      </c>
      <c r="L8329">
        <v>0</v>
      </c>
      <c r="M8329">
        <v>0.142857142857143</v>
      </c>
      <c r="N8329">
        <v>0</v>
      </c>
      <c r="O8329">
        <v>1</v>
      </c>
    </row>
    <row r="8330" spans="1:15">
      <c r="A8330">
        <v>67678327</v>
      </c>
      <c r="B8330" t="s">
        <v>16658</v>
      </c>
      <c r="C8330" t="s">
        <v>16659</v>
      </c>
      <c r="D8330">
        <v>0</v>
      </c>
      <c r="E8330">
        <v>0.46</v>
      </c>
      <c r="F8330">
        <v>1</v>
      </c>
      <c r="G8330">
        <v>0.990354511825094</v>
      </c>
      <c r="H8330">
        <v>1</v>
      </c>
      <c r="I8330">
        <v>0.584241986274719</v>
      </c>
      <c r="J8330">
        <v>1</v>
      </c>
      <c r="K8330">
        <v>0.908789346603494</v>
      </c>
      <c r="L8330">
        <v>0</v>
      </c>
      <c r="M8330">
        <v>0.142857142857143</v>
      </c>
      <c r="N8330">
        <v>0</v>
      </c>
      <c r="O8330">
        <v>1</v>
      </c>
    </row>
    <row r="8331" spans="1:15">
      <c r="A8331">
        <v>67708308</v>
      </c>
      <c r="B8331" t="s">
        <v>16660</v>
      </c>
      <c r="C8331" t="s">
        <v>16661</v>
      </c>
      <c r="D8331">
        <v>0</v>
      </c>
      <c r="E8331">
        <v>0.41</v>
      </c>
      <c r="F8331">
        <v>1</v>
      </c>
      <c r="G8331">
        <v>0.990166228869709</v>
      </c>
      <c r="H8331">
        <v>1</v>
      </c>
      <c r="I8331">
        <v>0.574328541755676</v>
      </c>
      <c r="J8331">
        <v>1</v>
      </c>
      <c r="K8331">
        <v>0.939492017687416</v>
      </c>
      <c r="L8331">
        <v>0</v>
      </c>
      <c r="M8331">
        <v>0.142857142857143</v>
      </c>
      <c r="N8331">
        <v>0</v>
      </c>
      <c r="O8331">
        <v>1</v>
      </c>
    </row>
    <row r="8332" spans="1:15">
      <c r="A8332">
        <v>67711967</v>
      </c>
      <c r="B8332" t="s">
        <v>16662</v>
      </c>
      <c r="C8332" t="s">
        <v>16663</v>
      </c>
      <c r="D8332">
        <v>0</v>
      </c>
      <c r="E8332">
        <v>0.45</v>
      </c>
      <c r="F8332">
        <v>1</v>
      </c>
      <c r="G8332">
        <v>0.992243573472061</v>
      </c>
      <c r="H8332">
        <v>1</v>
      </c>
      <c r="I8332">
        <v>0.680729806423187</v>
      </c>
      <c r="J8332">
        <v>1</v>
      </c>
      <c r="K8332">
        <v>0.914050042046519</v>
      </c>
      <c r="L8332">
        <v>0</v>
      </c>
      <c r="M8332">
        <v>0</v>
      </c>
      <c r="N8332">
        <v>0</v>
      </c>
      <c r="O8332">
        <v>1</v>
      </c>
    </row>
    <row r="8333" spans="1:15">
      <c r="A8333">
        <v>67762753</v>
      </c>
      <c r="B8333" t="s">
        <v>16664</v>
      </c>
      <c r="C8333" t="s">
        <v>16665</v>
      </c>
      <c r="D8333">
        <v>1</v>
      </c>
      <c r="E8333">
        <v>0.54</v>
      </c>
      <c r="F8333">
        <v>1</v>
      </c>
      <c r="G8333">
        <v>0.999993796934491</v>
      </c>
      <c r="H8333">
        <v>1</v>
      </c>
      <c r="I8333">
        <v>0.584241986274719</v>
      </c>
      <c r="J8333">
        <v>1</v>
      </c>
      <c r="K8333">
        <v>0.978597245904297</v>
      </c>
      <c r="L8333">
        <v>0</v>
      </c>
      <c r="M8333">
        <v>0.428571428571428</v>
      </c>
      <c r="N8333">
        <v>1</v>
      </c>
      <c r="O8333">
        <v>1</v>
      </c>
    </row>
    <row r="8334" spans="1:15">
      <c r="A8334">
        <v>67764557</v>
      </c>
      <c r="B8334" t="s">
        <v>16666</v>
      </c>
      <c r="C8334" t="s">
        <v>16667</v>
      </c>
      <c r="D8334">
        <v>1</v>
      </c>
      <c r="E8334">
        <v>0.57</v>
      </c>
      <c r="F8334">
        <v>1</v>
      </c>
      <c r="G8334">
        <v>0.960849240399184</v>
      </c>
      <c r="H8334">
        <v>1</v>
      </c>
      <c r="I8334">
        <v>0.680729806423187</v>
      </c>
      <c r="J8334">
        <v>1</v>
      </c>
      <c r="K8334">
        <v>0.863086065506548</v>
      </c>
      <c r="L8334">
        <v>0</v>
      </c>
      <c r="M8334">
        <v>0.285714285714286</v>
      </c>
      <c r="N8334">
        <v>1</v>
      </c>
      <c r="O8334">
        <v>1</v>
      </c>
    </row>
    <row r="8335" spans="1:15">
      <c r="A8335">
        <v>67778736</v>
      </c>
      <c r="B8335" t="s">
        <v>16668</v>
      </c>
      <c r="C8335" t="s">
        <v>16669</v>
      </c>
      <c r="D8335">
        <v>1</v>
      </c>
      <c r="E8335">
        <v>0.51</v>
      </c>
      <c r="F8335">
        <v>1</v>
      </c>
      <c r="G8335">
        <v>0.999985984106325</v>
      </c>
      <c r="H8335">
        <v>1</v>
      </c>
      <c r="I8335">
        <v>0.680729806423187</v>
      </c>
      <c r="J8335">
        <v>1</v>
      </c>
      <c r="K8335">
        <v>0.974196312825051</v>
      </c>
      <c r="L8335">
        <v>0</v>
      </c>
      <c r="M8335">
        <v>0.428571428571428</v>
      </c>
      <c r="N8335">
        <v>1</v>
      </c>
      <c r="O8335">
        <v>1</v>
      </c>
    </row>
    <row r="8336" spans="1:15">
      <c r="A8336">
        <v>67784024</v>
      </c>
      <c r="B8336" t="s">
        <v>16670</v>
      </c>
      <c r="C8336" t="s">
        <v>16671</v>
      </c>
      <c r="D8336">
        <v>1</v>
      </c>
      <c r="E8336">
        <v>0.55</v>
      </c>
      <c r="F8336">
        <v>1</v>
      </c>
      <c r="G8336">
        <v>0.994715894544405</v>
      </c>
      <c r="H8336">
        <v>1</v>
      </c>
      <c r="I8336">
        <v>0.574328541755676</v>
      </c>
      <c r="J8336">
        <v>1</v>
      </c>
      <c r="K8336">
        <v>0.8365702498013</v>
      </c>
      <c r="L8336">
        <v>0</v>
      </c>
      <c r="M8336">
        <v>0.285714285714286</v>
      </c>
      <c r="N8336">
        <v>1</v>
      </c>
      <c r="O8336">
        <v>1</v>
      </c>
    </row>
    <row r="8337" spans="1:15">
      <c r="A8337">
        <v>67814519</v>
      </c>
      <c r="B8337" t="s">
        <v>16672</v>
      </c>
      <c r="C8337" t="s">
        <v>16673</v>
      </c>
      <c r="D8337">
        <v>1</v>
      </c>
      <c r="E8337">
        <v>0.51</v>
      </c>
      <c r="F8337">
        <v>1</v>
      </c>
      <c r="G8337">
        <v>0.984539021319811</v>
      </c>
      <c r="H8337">
        <v>1</v>
      </c>
      <c r="I8337">
        <v>0.680729806423187</v>
      </c>
      <c r="J8337">
        <v>1</v>
      </c>
      <c r="K8337">
        <v>0.928889636646756</v>
      </c>
      <c r="L8337">
        <v>0</v>
      </c>
      <c r="M8337">
        <v>0.142857142857143</v>
      </c>
      <c r="N8337">
        <v>1</v>
      </c>
      <c r="O8337">
        <v>1</v>
      </c>
    </row>
    <row r="8338" spans="1:15">
      <c r="A8338">
        <v>67826045</v>
      </c>
      <c r="B8338" t="s">
        <v>16674</v>
      </c>
      <c r="C8338" t="s">
        <v>16675</v>
      </c>
      <c r="D8338">
        <v>0</v>
      </c>
      <c r="E8338">
        <v>0.42</v>
      </c>
      <c r="F8338">
        <v>1</v>
      </c>
      <c r="G8338">
        <v>0.979333044438966</v>
      </c>
      <c r="H8338">
        <v>1</v>
      </c>
      <c r="I8338">
        <v>0.680729806423187</v>
      </c>
      <c r="J8338">
        <v>1</v>
      </c>
      <c r="K8338">
        <v>0.902651106153933</v>
      </c>
      <c r="L8338">
        <v>0</v>
      </c>
      <c r="M8338">
        <v>0</v>
      </c>
      <c r="N8338">
        <v>0</v>
      </c>
      <c r="O8338">
        <v>1</v>
      </c>
    </row>
    <row r="8339" spans="1:15">
      <c r="A8339">
        <v>67826478</v>
      </c>
      <c r="B8339" t="s">
        <v>16676</v>
      </c>
      <c r="C8339" t="s">
        <v>16677</v>
      </c>
      <c r="D8339">
        <v>0</v>
      </c>
      <c r="E8339">
        <v>0.44</v>
      </c>
      <c r="F8339">
        <v>1</v>
      </c>
      <c r="G8339">
        <v>0.973163229005874</v>
      </c>
      <c r="H8339">
        <v>1</v>
      </c>
      <c r="I8339">
        <v>0.680729806423187</v>
      </c>
      <c r="J8339">
        <v>1</v>
      </c>
      <c r="K8339">
        <v>0.828531839156894</v>
      </c>
      <c r="L8339">
        <v>0</v>
      </c>
      <c r="M8339">
        <v>0.142857142857143</v>
      </c>
      <c r="N8339">
        <v>0</v>
      </c>
      <c r="O8339">
        <v>1</v>
      </c>
    </row>
    <row r="8340" spans="1:15">
      <c r="A8340">
        <v>67848109</v>
      </c>
      <c r="B8340" t="s">
        <v>16678</v>
      </c>
      <c r="C8340" t="s">
        <v>16679</v>
      </c>
      <c r="D8340">
        <v>0</v>
      </c>
      <c r="E8340">
        <v>0.38</v>
      </c>
      <c r="F8340">
        <v>1</v>
      </c>
      <c r="G8340">
        <v>0.967409828311262</v>
      </c>
      <c r="H8340">
        <v>1</v>
      </c>
      <c r="I8340">
        <v>0.680729806423187</v>
      </c>
      <c r="J8340">
        <v>1</v>
      </c>
      <c r="K8340">
        <v>0.858255921746895</v>
      </c>
      <c r="L8340">
        <v>0</v>
      </c>
      <c r="M8340">
        <v>0.142857142857143</v>
      </c>
      <c r="N8340">
        <v>0</v>
      </c>
      <c r="O8340">
        <v>1</v>
      </c>
    </row>
    <row r="8341" spans="1:15">
      <c r="A8341">
        <v>67863315</v>
      </c>
      <c r="B8341" t="s">
        <v>16680</v>
      </c>
      <c r="C8341" t="s">
        <v>16681</v>
      </c>
      <c r="D8341">
        <v>0</v>
      </c>
      <c r="E8341">
        <v>0.46</v>
      </c>
      <c r="F8341">
        <v>1</v>
      </c>
      <c r="G8341">
        <v>0.978957200344337</v>
      </c>
      <c r="H8341">
        <v>1</v>
      </c>
      <c r="I8341">
        <v>0.680729806423187</v>
      </c>
      <c r="J8341">
        <v>1</v>
      </c>
      <c r="K8341">
        <v>0.957702773513378</v>
      </c>
      <c r="L8341">
        <v>0</v>
      </c>
      <c r="M8341">
        <v>0.428571428571428</v>
      </c>
      <c r="N8341">
        <v>0</v>
      </c>
      <c r="O8341">
        <v>1</v>
      </c>
    </row>
    <row r="8342" spans="1:15">
      <c r="A8342">
        <v>67863641</v>
      </c>
      <c r="B8342" t="s">
        <v>16682</v>
      </c>
      <c r="C8342" t="s">
        <v>16683</v>
      </c>
      <c r="D8342">
        <v>1</v>
      </c>
      <c r="E8342">
        <v>0.56</v>
      </c>
      <c r="F8342">
        <v>1</v>
      </c>
      <c r="G8342">
        <v>0.976269748903819</v>
      </c>
      <c r="H8342">
        <v>1</v>
      </c>
      <c r="I8342">
        <v>0.680729806423187</v>
      </c>
      <c r="J8342">
        <v>1</v>
      </c>
      <c r="K8342">
        <v>0.968187462651935</v>
      </c>
      <c r="L8342">
        <v>0</v>
      </c>
      <c r="M8342">
        <v>0.428571428571428</v>
      </c>
      <c r="N8342">
        <v>1</v>
      </c>
      <c r="O8342">
        <v>1</v>
      </c>
    </row>
    <row r="8343" spans="1:15">
      <c r="A8343">
        <v>67892619</v>
      </c>
      <c r="B8343" t="s">
        <v>16684</v>
      </c>
      <c r="C8343" t="s">
        <v>16685</v>
      </c>
      <c r="D8343">
        <v>0</v>
      </c>
      <c r="E8343">
        <v>0.41</v>
      </c>
      <c r="F8343">
        <v>1</v>
      </c>
      <c r="G8343">
        <v>0.984854249933935</v>
      </c>
      <c r="H8343">
        <v>1</v>
      </c>
      <c r="I8343">
        <v>0.680729806423187</v>
      </c>
      <c r="J8343">
        <v>1</v>
      </c>
      <c r="K8343">
        <v>0.890694632204295</v>
      </c>
      <c r="L8343">
        <v>0</v>
      </c>
      <c r="M8343">
        <v>0</v>
      </c>
      <c r="N8343">
        <v>0</v>
      </c>
      <c r="O8343">
        <v>1</v>
      </c>
    </row>
    <row r="8344" spans="1:15">
      <c r="A8344">
        <v>67892622</v>
      </c>
      <c r="B8344" t="s">
        <v>16686</v>
      </c>
      <c r="C8344" t="s">
        <v>16687</v>
      </c>
      <c r="D8344">
        <v>0</v>
      </c>
      <c r="E8344">
        <v>0.42</v>
      </c>
      <c r="F8344">
        <v>1</v>
      </c>
      <c r="G8344">
        <v>0.978620471595241</v>
      </c>
      <c r="H8344">
        <v>1</v>
      </c>
      <c r="I8344">
        <v>0.680729806423187</v>
      </c>
      <c r="J8344">
        <v>1</v>
      </c>
      <c r="K8344">
        <v>0.890109847304544</v>
      </c>
      <c r="L8344">
        <v>0</v>
      </c>
      <c r="M8344">
        <v>0</v>
      </c>
      <c r="N8344">
        <v>0</v>
      </c>
      <c r="O8344">
        <v>1</v>
      </c>
    </row>
    <row r="8345" spans="1:15">
      <c r="A8345">
        <v>67924676</v>
      </c>
      <c r="B8345" t="s">
        <v>16688</v>
      </c>
      <c r="C8345" t="s">
        <v>16689</v>
      </c>
      <c r="D8345">
        <v>1</v>
      </c>
      <c r="E8345">
        <v>0.53</v>
      </c>
      <c r="F8345">
        <v>1</v>
      </c>
      <c r="G8345">
        <v>0.978287347222858</v>
      </c>
      <c r="H8345">
        <v>1</v>
      </c>
      <c r="I8345">
        <v>0.680729806423187</v>
      </c>
      <c r="J8345">
        <v>1</v>
      </c>
      <c r="K8345">
        <v>0.935544927665518</v>
      </c>
      <c r="L8345">
        <v>0</v>
      </c>
      <c r="M8345">
        <v>0.285714285714286</v>
      </c>
      <c r="N8345">
        <v>1</v>
      </c>
      <c r="O8345">
        <v>1</v>
      </c>
    </row>
    <row r="8346" spans="1:15">
      <c r="A8346">
        <v>67924680</v>
      </c>
      <c r="B8346" t="s">
        <v>16690</v>
      </c>
      <c r="C8346" t="s">
        <v>16691</v>
      </c>
      <c r="D8346">
        <v>0</v>
      </c>
      <c r="E8346">
        <v>0.47</v>
      </c>
      <c r="F8346">
        <v>1</v>
      </c>
      <c r="G8346">
        <v>0.977935304843235</v>
      </c>
      <c r="H8346">
        <v>1</v>
      </c>
      <c r="I8346">
        <v>0.680729806423187</v>
      </c>
      <c r="J8346">
        <v>1</v>
      </c>
      <c r="K8346">
        <v>0.917310791122221</v>
      </c>
      <c r="L8346">
        <v>0</v>
      </c>
      <c r="M8346">
        <v>0.142857142857143</v>
      </c>
      <c r="N8346">
        <v>0</v>
      </c>
      <c r="O8346">
        <v>1</v>
      </c>
    </row>
    <row r="8347" spans="1:15">
      <c r="A8347">
        <v>67924683</v>
      </c>
      <c r="B8347" t="s">
        <v>16692</v>
      </c>
      <c r="C8347" t="s">
        <v>16693</v>
      </c>
      <c r="D8347">
        <v>1</v>
      </c>
      <c r="E8347">
        <v>0.51</v>
      </c>
      <c r="F8347">
        <v>1</v>
      </c>
      <c r="G8347">
        <v>0.973069562337875</v>
      </c>
      <c r="H8347">
        <v>1</v>
      </c>
      <c r="I8347">
        <v>0.680729806423187</v>
      </c>
      <c r="J8347">
        <v>1</v>
      </c>
      <c r="K8347">
        <v>0.922837429489086</v>
      </c>
      <c r="L8347">
        <v>0</v>
      </c>
      <c r="M8347">
        <v>0.142857142857143</v>
      </c>
      <c r="N8347">
        <v>1</v>
      </c>
      <c r="O8347">
        <v>1</v>
      </c>
    </row>
    <row r="8348" spans="1:15">
      <c r="A8348">
        <v>67924709</v>
      </c>
      <c r="B8348" t="s">
        <v>16694</v>
      </c>
      <c r="C8348" t="s">
        <v>16695</v>
      </c>
      <c r="D8348">
        <v>1</v>
      </c>
      <c r="E8348">
        <v>0.62</v>
      </c>
      <c r="F8348">
        <v>1</v>
      </c>
      <c r="G8348">
        <v>0.961122914056243</v>
      </c>
      <c r="H8348">
        <v>1</v>
      </c>
      <c r="I8348">
        <v>0.680729806423187</v>
      </c>
      <c r="J8348">
        <v>1</v>
      </c>
      <c r="K8348">
        <v>0.907333804078885</v>
      </c>
      <c r="L8348">
        <v>0</v>
      </c>
      <c r="M8348">
        <v>0.285714285714286</v>
      </c>
      <c r="N8348">
        <v>1</v>
      </c>
      <c r="O8348">
        <v>1</v>
      </c>
    </row>
    <row r="8349" spans="1:15">
      <c r="A8349">
        <v>67935224</v>
      </c>
      <c r="B8349" t="s">
        <v>16696</v>
      </c>
      <c r="C8349" t="s">
        <v>16697</v>
      </c>
      <c r="D8349">
        <v>0</v>
      </c>
      <c r="E8349">
        <v>0.4</v>
      </c>
      <c r="F8349">
        <v>1</v>
      </c>
      <c r="G8349">
        <v>0.984481733579875</v>
      </c>
      <c r="H8349">
        <v>1</v>
      </c>
      <c r="I8349">
        <v>0.680729806423187</v>
      </c>
      <c r="J8349">
        <v>1</v>
      </c>
      <c r="K8349">
        <v>0.913682627120349</v>
      </c>
      <c r="L8349">
        <v>0</v>
      </c>
      <c r="M8349">
        <v>0.142857142857143</v>
      </c>
      <c r="N8349">
        <v>0</v>
      </c>
      <c r="O8349">
        <v>1</v>
      </c>
    </row>
    <row r="8350" spans="1:15">
      <c r="A8350">
        <v>68087888</v>
      </c>
      <c r="B8350" t="s">
        <v>16698</v>
      </c>
      <c r="C8350" t="s">
        <v>16699</v>
      </c>
      <c r="D8350">
        <v>1</v>
      </c>
      <c r="E8350">
        <v>0.51</v>
      </c>
      <c r="F8350">
        <v>1</v>
      </c>
      <c r="G8350">
        <v>0.999990534013468</v>
      </c>
      <c r="H8350">
        <v>1</v>
      </c>
      <c r="I8350">
        <v>0.574328541755676</v>
      </c>
      <c r="J8350">
        <v>1</v>
      </c>
      <c r="K8350">
        <v>0.972781404757666</v>
      </c>
      <c r="L8350">
        <v>0</v>
      </c>
      <c r="M8350">
        <v>0.428571428571428</v>
      </c>
      <c r="N8350">
        <v>1</v>
      </c>
      <c r="O8350">
        <v>1</v>
      </c>
    </row>
    <row r="8351" spans="1:15">
      <c r="A8351">
        <v>68100377</v>
      </c>
      <c r="B8351" t="s">
        <v>16700</v>
      </c>
      <c r="C8351" t="s">
        <v>16701</v>
      </c>
      <c r="D8351">
        <v>0</v>
      </c>
      <c r="E8351">
        <v>0.5</v>
      </c>
      <c r="F8351">
        <v>1</v>
      </c>
      <c r="G8351">
        <v>0.988155119233477</v>
      </c>
      <c r="H8351">
        <v>1</v>
      </c>
      <c r="I8351">
        <v>0.680729806423187</v>
      </c>
      <c r="J8351">
        <v>1</v>
      </c>
      <c r="K8351">
        <v>0.910907814522665</v>
      </c>
      <c r="L8351">
        <v>0</v>
      </c>
      <c r="M8351">
        <v>0</v>
      </c>
      <c r="N8351">
        <v>0</v>
      </c>
      <c r="O8351">
        <v>1</v>
      </c>
    </row>
    <row r="8352" spans="1:15">
      <c r="A8352">
        <v>68114397</v>
      </c>
      <c r="B8352" t="s">
        <v>16702</v>
      </c>
      <c r="C8352" t="s">
        <v>16703</v>
      </c>
      <c r="D8352">
        <v>0</v>
      </c>
      <c r="E8352">
        <v>0.46</v>
      </c>
      <c r="F8352">
        <v>1</v>
      </c>
      <c r="G8352">
        <v>0.983518814056997</v>
      </c>
      <c r="H8352">
        <v>1</v>
      </c>
      <c r="I8352">
        <v>0.680729806423187</v>
      </c>
      <c r="J8352">
        <v>1</v>
      </c>
      <c r="K8352">
        <v>0.929986023949814</v>
      </c>
      <c r="L8352">
        <v>0</v>
      </c>
      <c r="M8352">
        <v>0</v>
      </c>
      <c r="N8352">
        <v>0</v>
      </c>
      <c r="O8352">
        <v>1</v>
      </c>
    </row>
    <row r="8353" spans="1:15">
      <c r="A8353">
        <v>68137170</v>
      </c>
      <c r="B8353" t="s">
        <v>16704</v>
      </c>
      <c r="C8353" t="s">
        <v>16705</v>
      </c>
      <c r="D8353">
        <v>1</v>
      </c>
      <c r="E8353">
        <v>0.53</v>
      </c>
      <c r="F8353">
        <v>1</v>
      </c>
      <c r="G8353">
        <v>0.996802097282099</v>
      </c>
      <c r="H8353">
        <v>1</v>
      </c>
      <c r="I8353">
        <v>0.574328541755676</v>
      </c>
      <c r="J8353">
        <v>1</v>
      </c>
      <c r="K8353">
        <v>0.956524427982064</v>
      </c>
      <c r="L8353">
        <v>0</v>
      </c>
      <c r="M8353">
        <v>0.428571428571428</v>
      </c>
      <c r="N8353">
        <v>1</v>
      </c>
      <c r="O8353">
        <v>1</v>
      </c>
    </row>
    <row r="8354" spans="1:15">
      <c r="A8354">
        <v>68381913</v>
      </c>
      <c r="B8354" t="s">
        <v>16706</v>
      </c>
      <c r="C8354" t="s">
        <v>16707</v>
      </c>
      <c r="D8354">
        <v>1</v>
      </c>
      <c r="E8354">
        <v>0.52</v>
      </c>
      <c r="F8354">
        <v>1</v>
      </c>
      <c r="G8354">
        <v>0.999997535273515</v>
      </c>
      <c r="H8354">
        <v>1</v>
      </c>
      <c r="I8354">
        <v>0.680729806423187</v>
      </c>
      <c r="J8354">
        <v>1</v>
      </c>
      <c r="K8354">
        <v>0.974720282451308</v>
      </c>
      <c r="L8354">
        <v>0</v>
      </c>
      <c r="M8354">
        <v>0.428571428571428</v>
      </c>
      <c r="N8354">
        <v>1</v>
      </c>
      <c r="O8354">
        <v>1</v>
      </c>
    </row>
    <row r="8355" spans="1:15">
      <c r="A8355">
        <v>68533462</v>
      </c>
      <c r="B8355" t="s">
        <v>16708</v>
      </c>
      <c r="C8355" t="s">
        <v>16709</v>
      </c>
      <c r="D8355">
        <v>0</v>
      </c>
      <c r="E8355">
        <v>0.46</v>
      </c>
      <c r="F8355">
        <v>1</v>
      </c>
      <c r="G8355">
        <v>0.990672716010958</v>
      </c>
      <c r="H8355">
        <v>1</v>
      </c>
      <c r="I8355">
        <v>0.680729806423187</v>
      </c>
      <c r="J8355">
        <v>1</v>
      </c>
      <c r="K8355">
        <v>0.916167382511961</v>
      </c>
      <c r="L8355">
        <v>0</v>
      </c>
      <c r="M8355">
        <v>0.285714285714286</v>
      </c>
      <c r="N8355">
        <v>0</v>
      </c>
      <c r="O8355">
        <v>1</v>
      </c>
    </row>
    <row r="8356" spans="1:15">
      <c r="A8356">
        <v>68575258</v>
      </c>
      <c r="B8356" t="s">
        <v>16710</v>
      </c>
      <c r="C8356" t="s">
        <v>16711</v>
      </c>
      <c r="D8356">
        <v>0</v>
      </c>
      <c r="E8356">
        <v>0.4</v>
      </c>
      <c r="F8356">
        <v>1</v>
      </c>
      <c r="G8356">
        <v>0.979675167982764</v>
      </c>
      <c r="H8356">
        <v>1</v>
      </c>
      <c r="I8356">
        <v>0.680729806423187</v>
      </c>
      <c r="J8356">
        <v>1</v>
      </c>
      <c r="K8356">
        <v>0.89755520115507</v>
      </c>
      <c r="L8356">
        <v>0</v>
      </c>
      <c r="M8356">
        <v>0</v>
      </c>
      <c r="N8356">
        <v>0</v>
      </c>
      <c r="O8356">
        <v>1</v>
      </c>
    </row>
    <row r="8357" spans="1:15">
      <c r="A8357">
        <v>68874579</v>
      </c>
      <c r="B8357" t="s">
        <v>16712</v>
      </c>
      <c r="C8357" t="s">
        <v>16713</v>
      </c>
      <c r="D8357">
        <v>0</v>
      </c>
      <c r="E8357">
        <v>0.5</v>
      </c>
      <c r="F8357">
        <v>1</v>
      </c>
      <c r="G8357">
        <v>0.978357189663906</v>
      </c>
      <c r="H8357">
        <v>1</v>
      </c>
      <c r="I8357">
        <v>0.680729806423187</v>
      </c>
      <c r="J8357">
        <v>1</v>
      </c>
      <c r="K8357">
        <v>0.945508840424787</v>
      </c>
      <c r="L8357">
        <v>0</v>
      </c>
      <c r="M8357">
        <v>0.142857142857143</v>
      </c>
      <c r="N8357">
        <v>0</v>
      </c>
      <c r="O8357">
        <v>1</v>
      </c>
    </row>
    <row r="8358" spans="1:15">
      <c r="A8358">
        <v>68976035</v>
      </c>
      <c r="B8358" t="s">
        <v>16714</v>
      </c>
      <c r="C8358" t="s">
        <v>16715</v>
      </c>
      <c r="D8358">
        <v>0</v>
      </c>
      <c r="E8358">
        <v>0.42</v>
      </c>
      <c r="F8358">
        <v>1</v>
      </c>
      <c r="G8358">
        <v>0.978683869357816</v>
      </c>
      <c r="H8358">
        <v>1</v>
      </c>
      <c r="I8358">
        <v>0.680729806423187</v>
      </c>
      <c r="J8358">
        <v>1</v>
      </c>
      <c r="K8358">
        <v>0.868080363460067</v>
      </c>
      <c r="L8358">
        <v>0</v>
      </c>
      <c r="M8358">
        <v>0.142857142857143</v>
      </c>
      <c r="N8358">
        <v>0</v>
      </c>
      <c r="O8358">
        <v>1</v>
      </c>
    </row>
    <row r="8359" spans="1:15">
      <c r="A8359">
        <v>69002680</v>
      </c>
      <c r="B8359" t="s">
        <v>16716</v>
      </c>
      <c r="C8359" t="s">
        <v>16717</v>
      </c>
      <c r="D8359">
        <v>0</v>
      </c>
      <c r="E8359">
        <v>0.41</v>
      </c>
      <c r="F8359">
        <v>1</v>
      </c>
      <c r="G8359">
        <v>0.988092895068696</v>
      </c>
      <c r="H8359">
        <v>1</v>
      </c>
      <c r="I8359">
        <v>0.680729806423187</v>
      </c>
      <c r="J8359">
        <v>1</v>
      </c>
      <c r="K8359">
        <v>0.957417007097019</v>
      </c>
      <c r="L8359">
        <v>0</v>
      </c>
      <c r="M8359">
        <v>0.142857142857143</v>
      </c>
      <c r="N8359">
        <v>0</v>
      </c>
      <c r="O8359">
        <v>1</v>
      </c>
    </row>
    <row r="8360" spans="1:15">
      <c r="A8360">
        <v>69056888</v>
      </c>
      <c r="B8360" t="s">
        <v>16718</v>
      </c>
      <c r="C8360" t="s">
        <v>16719</v>
      </c>
      <c r="D8360">
        <v>0</v>
      </c>
      <c r="E8360">
        <v>0.47</v>
      </c>
      <c r="F8360">
        <v>1</v>
      </c>
      <c r="G8360">
        <v>0.98734001903702</v>
      </c>
      <c r="H8360">
        <v>1</v>
      </c>
      <c r="I8360">
        <v>0.680729806423187</v>
      </c>
      <c r="J8360">
        <v>1</v>
      </c>
      <c r="K8360">
        <v>0.931302469978107</v>
      </c>
      <c r="L8360">
        <v>0</v>
      </c>
      <c r="M8360">
        <v>0.142857142857143</v>
      </c>
      <c r="N8360">
        <v>0</v>
      </c>
      <c r="O8360">
        <v>1</v>
      </c>
    </row>
    <row r="8361" spans="1:15">
      <c r="A8361">
        <v>69089272</v>
      </c>
      <c r="B8361" t="s">
        <v>16720</v>
      </c>
      <c r="C8361" t="s">
        <v>16721</v>
      </c>
      <c r="D8361">
        <v>0</v>
      </c>
      <c r="E8361">
        <v>0.44</v>
      </c>
      <c r="F8361">
        <v>1</v>
      </c>
      <c r="G8361">
        <v>0.988696576888688</v>
      </c>
      <c r="H8361">
        <v>1</v>
      </c>
      <c r="I8361">
        <v>0.680729806423187</v>
      </c>
      <c r="J8361">
        <v>1</v>
      </c>
      <c r="K8361">
        <v>0.935247732487862</v>
      </c>
      <c r="L8361">
        <v>0</v>
      </c>
      <c r="M8361">
        <v>0.142857142857143</v>
      </c>
      <c r="N8361">
        <v>0</v>
      </c>
      <c r="O8361">
        <v>1</v>
      </c>
    </row>
    <row r="8362" spans="1:15">
      <c r="A8362">
        <v>69112660</v>
      </c>
      <c r="B8362" t="s">
        <v>16722</v>
      </c>
      <c r="C8362" t="s">
        <v>16723</v>
      </c>
      <c r="D8362">
        <v>0</v>
      </c>
      <c r="E8362">
        <v>0.41</v>
      </c>
      <c r="F8362">
        <v>1</v>
      </c>
      <c r="G8362">
        <v>0.963881126765011</v>
      </c>
      <c r="H8362">
        <v>1</v>
      </c>
      <c r="I8362">
        <v>0.680729806423187</v>
      </c>
      <c r="J8362">
        <v>1</v>
      </c>
      <c r="K8362">
        <v>0.889137366233791</v>
      </c>
      <c r="L8362">
        <v>0</v>
      </c>
      <c r="M8362">
        <v>0.142857142857143</v>
      </c>
      <c r="N8362">
        <v>0</v>
      </c>
      <c r="O8362">
        <v>1</v>
      </c>
    </row>
    <row r="8363" spans="1:15">
      <c r="A8363">
        <v>69115863</v>
      </c>
      <c r="B8363" t="s">
        <v>16724</v>
      </c>
      <c r="C8363" t="s">
        <v>16725</v>
      </c>
      <c r="D8363">
        <v>0</v>
      </c>
      <c r="E8363">
        <v>0.38</v>
      </c>
      <c r="F8363">
        <v>1</v>
      </c>
      <c r="G8363">
        <v>0.988115581316177</v>
      </c>
      <c r="H8363">
        <v>1</v>
      </c>
      <c r="I8363">
        <v>0.680729806423187</v>
      </c>
      <c r="J8363">
        <v>1</v>
      </c>
      <c r="K8363">
        <v>0.905263102270113</v>
      </c>
      <c r="L8363">
        <v>0</v>
      </c>
      <c r="M8363">
        <v>0.142857142857143</v>
      </c>
      <c r="N8363">
        <v>0</v>
      </c>
      <c r="O8363">
        <v>1</v>
      </c>
    </row>
    <row r="8364" spans="1:15">
      <c r="A8364">
        <v>69380783</v>
      </c>
      <c r="B8364" t="s">
        <v>16726</v>
      </c>
      <c r="C8364" t="s">
        <v>16727</v>
      </c>
      <c r="D8364">
        <v>0</v>
      </c>
      <c r="E8364">
        <v>0.48</v>
      </c>
      <c r="F8364">
        <v>1</v>
      </c>
      <c r="G8364">
        <v>0.985662881126089</v>
      </c>
      <c r="H8364">
        <v>1</v>
      </c>
      <c r="I8364">
        <v>0.680729806423187</v>
      </c>
      <c r="J8364">
        <v>1</v>
      </c>
      <c r="K8364">
        <v>0.952516255799008</v>
      </c>
      <c r="L8364">
        <v>0</v>
      </c>
      <c r="M8364">
        <v>0.285714285714286</v>
      </c>
      <c r="N8364">
        <v>0</v>
      </c>
      <c r="O8364">
        <v>1</v>
      </c>
    </row>
    <row r="8365" spans="1:15">
      <c r="A8365">
        <v>69380851</v>
      </c>
      <c r="B8365" t="s">
        <v>16728</v>
      </c>
      <c r="C8365" t="s">
        <v>16729</v>
      </c>
      <c r="D8365">
        <v>0</v>
      </c>
      <c r="E8365">
        <v>0.46</v>
      </c>
      <c r="F8365">
        <v>1</v>
      </c>
      <c r="G8365">
        <v>0.987451902702597</v>
      </c>
      <c r="H8365">
        <v>1</v>
      </c>
      <c r="I8365">
        <v>0.680729806423187</v>
      </c>
      <c r="J8365">
        <v>1</v>
      </c>
      <c r="K8365">
        <v>0.936512524575701</v>
      </c>
      <c r="L8365">
        <v>0</v>
      </c>
      <c r="M8365">
        <v>0.142857142857143</v>
      </c>
      <c r="N8365">
        <v>0</v>
      </c>
      <c r="O8365">
        <v>1</v>
      </c>
    </row>
    <row r="8366" spans="1:15">
      <c r="A8366">
        <v>69381117</v>
      </c>
      <c r="B8366" t="s">
        <v>16730</v>
      </c>
      <c r="C8366" t="s">
        <v>16731</v>
      </c>
      <c r="D8366">
        <v>0</v>
      </c>
      <c r="E8366">
        <v>0.48</v>
      </c>
      <c r="F8366">
        <v>1</v>
      </c>
      <c r="G8366">
        <v>0.984562477793794</v>
      </c>
      <c r="H8366">
        <v>1</v>
      </c>
      <c r="I8366">
        <v>0.680729806423187</v>
      </c>
      <c r="J8366">
        <v>1</v>
      </c>
      <c r="K8366">
        <v>0.958468223139378</v>
      </c>
      <c r="L8366">
        <v>0</v>
      </c>
      <c r="M8366">
        <v>0.285714285714286</v>
      </c>
      <c r="N8366">
        <v>0</v>
      </c>
      <c r="O8366">
        <v>1</v>
      </c>
    </row>
    <row r="8367" spans="1:15">
      <c r="A8367">
        <v>69489315</v>
      </c>
      <c r="B8367" t="s">
        <v>16732</v>
      </c>
      <c r="C8367" t="s">
        <v>16733</v>
      </c>
      <c r="D8367">
        <v>0</v>
      </c>
      <c r="E8367">
        <v>0.43</v>
      </c>
      <c r="F8367">
        <v>1</v>
      </c>
      <c r="G8367">
        <v>0.989789877853543</v>
      </c>
      <c r="H8367">
        <v>1</v>
      </c>
      <c r="I8367">
        <v>0.574328541755676</v>
      </c>
      <c r="J8367">
        <v>1</v>
      </c>
      <c r="K8367">
        <v>0.92372145639365</v>
      </c>
      <c r="L8367">
        <v>0</v>
      </c>
      <c r="M8367">
        <v>0.142857142857143</v>
      </c>
      <c r="N8367">
        <v>0</v>
      </c>
      <c r="O8367">
        <v>1</v>
      </c>
    </row>
    <row r="8368" spans="1:15">
      <c r="A8368">
        <v>69599696</v>
      </c>
      <c r="B8368" t="s">
        <v>16734</v>
      </c>
      <c r="C8368" t="s">
        <v>16735</v>
      </c>
      <c r="D8368">
        <v>0</v>
      </c>
      <c r="E8368">
        <v>0.5</v>
      </c>
      <c r="F8368">
        <v>1</v>
      </c>
      <c r="G8368">
        <v>0.982334039147155</v>
      </c>
      <c r="H8368">
        <v>1</v>
      </c>
      <c r="I8368">
        <v>0.680729806423187</v>
      </c>
      <c r="J8368">
        <v>1</v>
      </c>
      <c r="K8368">
        <v>0.939169258211833</v>
      </c>
      <c r="L8368">
        <v>0</v>
      </c>
      <c r="M8368">
        <v>0.142857142857143</v>
      </c>
      <c r="N8368">
        <v>0</v>
      </c>
      <c r="O8368">
        <v>1</v>
      </c>
    </row>
    <row r="8369" spans="1:15">
      <c r="A8369">
        <v>69684465</v>
      </c>
      <c r="B8369" t="s">
        <v>16736</v>
      </c>
      <c r="C8369" t="s">
        <v>16737</v>
      </c>
      <c r="D8369">
        <v>0</v>
      </c>
      <c r="E8369">
        <v>0.38</v>
      </c>
      <c r="F8369">
        <v>1</v>
      </c>
      <c r="G8369">
        <v>0.983630004699877</v>
      </c>
      <c r="H8369">
        <v>1</v>
      </c>
      <c r="I8369">
        <v>0.680729806423187</v>
      </c>
      <c r="J8369">
        <v>1</v>
      </c>
      <c r="K8369">
        <v>0.902530003095732</v>
      </c>
      <c r="L8369">
        <v>0</v>
      </c>
      <c r="M8369">
        <v>0.142857142857143</v>
      </c>
      <c r="N8369">
        <v>0</v>
      </c>
      <c r="O8369">
        <v>1</v>
      </c>
    </row>
    <row r="8370" spans="1:15">
      <c r="A8370">
        <v>69726046</v>
      </c>
      <c r="B8370" t="s">
        <v>16738</v>
      </c>
      <c r="C8370" t="s">
        <v>16739</v>
      </c>
      <c r="D8370">
        <v>0</v>
      </c>
      <c r="E8370">
        <v>0.47</v>
      </c>
      <c r="F8370">
        <v>1</v>
      </c>
      <c r="G8370">
        <v>0.984750410869084</v>
      </c>
      <c r="H8370">
        <v>1</v>
      </c>
      <c r="I8370">
        <v>0.680729806423187</v>
      </c>
      <c r="J8370">
        <v>1</v>
      </c>
      <c r="K8370">
        <v>0.862139275667883</v>
      </c>
      <c r="L8370">
        <v>0</v>
      </c>
      <c r="M8370">
        <v>0.142857142857143</v>
      </c>
      <c r="N8370">
        <v>0</v>
      </c>
      <c r="O8370">
        <v>1</v>
      </c>
    </row>
    <row r="8371" spans="1:15">
      <c r="A8371">
        <v>69779883</v>
      </c>
      <c r="B8371" t="s">
        <v>16740</v>
      </c>
      <c r="C8371" t="s">
        <v>16741</v>
      </c>
      <c r="D8371">
        <v>0</v>
      </c>
      <c r="E8371">
        <v>0.48</v>
      </c>
      <c r="F8371">
        <v>1</v>
      </c>
      <c r="G8371">
        <v>0.982230726880526</v>
      </c>
      <c r="H8371">
        <v>1</v>
      </c>
      <c r="I8371">
        <v>0.680729806423187</v>
      </c>
      <c r="J8371">
        <v>1</v>
      </c>
      <c r="K8371">
        <v>0.95626682528972</v>
      </c>
      <c r="L8371">
        <v>1</v>
      </c>
      <c r="M8371">
        <v>0.714285714285714</v>
      </c>
      <c r="N8371">
        <v>1</v>
      </c>
      <c r="O8371">
        <v>1</v>
      </c>
    </row>
    <row r="8372" spans="1:15">
      <c r="A8372">
        <v>69864307</v>
      </c>
      <c r="B8372" t="s">
        <v>16742</v>
      </c>
      <c r="C8372" t="s">
        <v>16743</v>
      </c>
      <c r="D8372">
        <v>0</v>
      </c>
      <c r="E8372">
        <v>0.44</v>
      </c>
      <c r="F8372">
        <v>1</v>
      </c>
      <c r="G8372">
        <v>0.989241736860859</v>
      </c>
      <c r="H8372">
        <v>1</v>
      </c>
      <c r="I8372">
        <v>0.680729806423187</v>
      </c>
      <c r="J8372">
        <v>1</v>
      </c>
      <c r="K8372">
        <v>0.922511454446138</v>
      </c>
      <c r="L8372">
        <v>0</v>
      </c>
      <c r="M8372">
        <v>0</v>
      </c>
      <c r="N8372">
        <v>0</v>
      </c>
      <c r="O8372">
        <v>1</v>
      </c>
    </row>
    <row r="8373" spans="1:15">
      <c r="A8373">
        <v>69868424</v>
      </c>
      <c r="B8373" t="s">
        <v>16744</v>
      </c>
      <c r="C8373" t="s">
        <v>16745</v>
      </c>
      <c r="D8373">
        <v>0</v>
      </c>
      <c r="E8373">
        <v>0.46</v>
      </c>
      <c r="F8373">
        <v>1</v>
      </c>
      <c r="G8373">
        <v>0.978170934977269</v>
      </c>
      <c r="H8373">
        <v>1</v>
      </c>
      <c r="I8373">
        <v>0.680729806423187</v>
      </c>
      <c r="J8373">
        <v>1</v>
      </c>
      <c r="K8373">
        <v>0.860859382240035</v>
      </c>
      <c r="L8373">
        <v>0</v>
      </c>
      <c r="M8373">
        <v>0.142857142857143</v>
      </c>
      <c r="N8373">
        <v>0</v>
      </c>
      <c r="O8373">
        <v>1</v>
      </c>
    </row>
    <row r="8374" spans="1:15">
      <c r="A8374">
        <v>69984695</v>
      </c>
      <c r="B8374" t="s">
        <v>16746</v>
      </c>
      <c r="C8374" t="s">
        <v>16747</v>
      </c>
      <c r="D8374">
        <v>0</v>
      </c>
      <c r="E8374">
        <v>0.44</v>
      </c>
      <c r="F8374">
        <v>1</v>
      </c>
      <c r="G8374">
        <v>0.986328187262262</v>
      </c>
      <c r="H8374">
        <v>1</v>
      </c>
      <c r="I8374">
        <v>0.574328541755676</v>
      </c>
      <c r="J8374">
        <v>1</v>
      </c>
      <c r="K8374">
        <v>0.927882062430336</v>
      </c>
      <c r="L8374">
        <v>0</v>
      </c>
      <c r="M8374">
        <v>0.142857142857143</v>
      </c>
      <c r="N8374">
        <v>0</v>
      </c>
      <c r="O8374">
        <v>1</v>
      </c>
    </row>
    <row r="8375" spans="1:15">
      <c r="A8375">
        <v>70017518</v>
      </c>
      <c r="B8375" t="s">
        <v>16748</v>
      </c>
      <c r="C8375" t="s">
        <v>16749</v>
      </c>
      <c r="D8375">
        <v>1</v>
      </c>
      <c r="E8375">
        <v>0.51</v>
      </c>
      <c r="F8375">
        <v>1</v>
      </c>
      <c r="G8375">
        <v>0.965469802778537</v>
      </c>
      <c r="H8375">
        <v>1</v>
      </c>
      <c r="I8375">
        <v>0.680729806423187</v>
      </c>
      <c r="J8375">
        <v>1</v>
      </c>
      <c r="K8375">
        <v>0.882907048652647</v>
      </c>
      <c r="L8375">
        <v>0</v>
      </c>
      <c r="M8375">
        <v>0.142857142857143</v>
      </c>
      <c r="N8375">
        <v>1</v>
      </c>
      <c r="O8375">
        <v>1</v>
      </c>
    </row>
    <row r="8376" spans="1:15">
      <c r="A8376">
        <v>70140753</v>
      </c>
      <c r="B8376" t="s">
        <v>16750</v>
      </c>
      <c r="C8376" t="s">
        <v>16751</v>
      </c>
      <c r="D8376">
        <v>0</v>
      </c>
      <c r="E8376">
        <v>0.49</v>
      </c>
      <c r="F8376">
        <v>1</v>
      </c>
      <c r="G8376">
        <v>0.989703595666785</v>
      </c>
      <c r="H8376">
        <v>1</v>
      </c>
      <c r="I8376">
        <v>0.680729806423187</v>
      </c>
      <c r="J8376">
        <v>1</v>
      </c>
      <c r="K8376">
        <v>0.914196294420283</v>
      </c>
      <c r="L8376">
        <v>0</v>
      </c>
      <c r="M8376">
        <v>0.142857142857143</v>
      </c>
      <c r="N8376">
        <v>0</v>
      </c>
      <c r="O8376">
        <v>1</v>
      </c>
    </row>
    <row r="8377" spans="1:15">
      <c r="A8377">
        <v>70160078</v>
      </c>
      <c r="B8377" t="s">
        <v>16752</v>
      </c>
      <c r="C8377" t="s">
        <v>16753</v>
      </c>
      <c r="D8377">
        <v>0</v>
      </c>
      <c r="E8377">
        <v>0.5</v>
      </c>
      <c r="F8377">
        <v>1</v>
      </c>
      <c r="G8377">
        <v>0.986589812500865</v>
      </c>
      <c r="H8377">
        <v>1</v>
      </c>
      <c r="I8377">
        <v>0.584241986274719</v>
      </c>
      <c r="J8377">
        <v>1</v>
      </c>
      <c r="K8377">
        <v>0.910320713988534</v>
      </c>
      <c r="L8377">
        <v>0</v>
      </c>
      <c r="M8377">
        <v>0.142857142857143</v>
      </c>
      <c r="N8377">
        <v>0</v>
      </c>
      <c r="O8377">
        <v>1</v>
      </c>
    </row>
    <row r="8378" spans="1:15">
      <c r="A8378">
        <v>70267316</v>
      </c>
      <c r="B8378" t="s">
        <v>16754</v>
      </c>
      <c r="C8378" t="s">
        <v>16755</v>
      </c>
      <c r="D8378">
        <v>1</v>
      </c>
      <c r="E8378">
        <v>0.52</v>
      </c>
      <c r="F8378">
        <v>1</v>
      </c>
      <c r="G8378">
        <v>0.996552366523345</v>
      </c>
      <c r="H8378">
        <v>1</v>
      </c>
      <c r="I8378">
        <v>0.680729806423187</v>
      </c>
      <c r="J8378">
        <v>1</v>
      </c>
      <c r="K8378">
        <v>0.954697422042063</v>
      </c>
      <c r="L8378">
        <v>0</v>
      </c>
      <c r="M8378">
        <v>0.142857142857143</v>
      </c>
      <c r="N8378">
        <v>1</v>
      </c>
      <c r="O8378">
        <v>1</v>
      </c>
    </row>
    <row r="8379" spans="1:15">
      <c r="A8379">
        <v>70389237</v>
      </c>
      <c r="B8379" t="s">
        <v>16756</v>
      </c>
      <c r="C8379" t="s">
        <v>16757</v>
      </c>
      <c r="D8379">
        <v>0</v>
      </c>
      <c r="E8379">
        <v>0.46</v>
      </c>
      <c r="F8379">
        <v>1</v>
      </c>
      <c r="G8379">
        <v>0.98358311133404</v>
      </c>
      <c r="H8379">
        <v>1</v>
      </c>
      <c r="I8379">
        <v>0.680729806423187</v>
      </c>
      <c r="J8379">
        <v>1</v>
      </c>
      <c r="K8379">
        <v>0.917986565617196</v>
      </c>
      <c r="L8379">
        <v>0</v>
      </c>
      <c r="M8379">
        <v>0.285714285714286</v>
      </c>
      <c r="N8379">
        <v>0</v>
      </c>
      <c r="O8379">
        <v>1</v>
      </c>
    </row>
    <row r="8380" spans="1:15">
      <c r="A8380">
        <v>70523811</v>
      </c>
      <c r="B8380" t="s">
        <v>16758</v>
      </c>
      <c r="C8380" t="s">
        <v>16759</v>
      </c>
      <c r="D8380">
        <v>1</v>
      </c>
      <c r="E8380">
        <v>0.53</v>
      </c>
      <c r="F8380">
        <v>1</v>
      </c>
      <c r="G8380">
        <v>0.98495738567421</v>
      </c>
      <c r="H8380">
        <v>1</v>
      </c>
      <c r="I8380">
        <v>0.680729806423187</v>
      </c>
      <c r="J8380">
        <v>1</v>
      </c>
      <c r="K8380">
        <v>0.912100336121854</v>
      </c>
      <c r="L8380">
        <v>0</v>
      </c>
      <c r="M8380">
        <v>0.285714285714286</v>
      </c>
      <c r="N8380">
        <v>1</v>
      </c>
      <c r="O8380">
        <v>1</v>
      </c>
    </row>
    <row r="8381" spans="1:15">
      <c r="A8381">
        <v>70541637</v>
      </c>
      <c r="B8381" t="s">
        <v>16760</v>
      </c>
      <c r="C8381" t="s">
        <v>16761</v>
      </c>
      <c r="D8381">
        <v>1</v>
      </c>
      <c r="E8381">
        <v>0.51</v>
      </c>
      <c r="F8381">
        <v>1</v>
      </c>
      <c r="G8381">
        <v>0.984043331838914</v>
      </c>
      <c r="H8381">
        <v>1</v>
      </c>
      <c r="I8381">
        <v>0.680729806423187</v>
      </c>
      <c r="J8381">
        <v>1</v>
      </c>
      <c r="K8381">
        <v>0.9086727571879</v>
      </c>
      <c r="L8381">
        <v>0</v>
      </c>
      <c r="M8381">
        <v>0.142857142857143</v>
      </c>
      <c r="N8381">
        <v>1</v>
      </c>
      <c r="O8381">
        <v>1</v>
      </c>
    </row>
    <row r="8382" spans="1:15">
      <c r="A8382">
        <v>70543239</v>
      </c>
      <c r="B8382" t="s">
        <v>16762</v>
      </c>
      <c r="C8382" t="s">
        <v>16763</v>
      </c>
      <c r="D8382">
        <v>1</v>
      </c>
      <c r="E8382">
        <v>0.52</v>
      </c>
      <c r="F8382">
        <v>1</v>
      </c>
      <c r="G8382">
        <v>0.989624274325076</v>
      </c>
      <c r="H8382">
        <v>1</v>
      </c>
      <c r="I8382">
        <v>0.680729806423187</v>
      </c>
      <c r="J8382">
        <v>1</v>
      </c>
      <c r="K8382">
        <v>0.926533880651728</v>
      </c>
      <c r="L8382">
        <v>0</v>
      </c>
      <c r="M8382">
        <v>0.142857142857143</v>
      </c>
      <c r="N8382">
        <v>1</v>
      </c>
      <c r="O8382">
        <v>1</v>
      </c>
    </row>
    <row r="8383" spans="1:15">
      <c r="A8383">
        <v>70543450</v>
      </c>
      <c r="B8383" t="s">
        <v>16764</v>
      </c>
      <c r="C8383" t="s">
        <v>16765</v>
      </c>
      <c r="D8383">
        <v>0</v>
      </c>
      <c r="E8383">
        <v>0.5</v>
      </c>
      <c r="F8383">
        <v>1</v>
      </c>
      <c r="G8383">
        <v>0.981281807612084</v>
      </c>
      <c r="H8383">
        <v>1</v>
      </c>
      <c r="I8383">
        <v>0.680729806423187</v>
      </c>
      <c r="J8383">
        <v>1</v>
      </c>
      <c r="K8383">
        <v>0.903988893144885</v>
      </c>
      <c r="L8383">
        <v>0</v>
      </c>
      <c r="M8383">
        <v>0.142857142857143</v>
      </c>
      <c r="N8383">
        <v>0</v>
      </c>
      <c r="O8383">
        <v>1</v>
      </c>
    </row>
    <row r="8384" spans="1:15">
      <c r="A8384">
        <v>70544287</v>
      </c>
      <c r="B8384" t="s">
        <v>16766</v>
      </c>
      <c r="C8384" t="s">
        <v>16767</v>
      </c>
      <c r="D8384">
        <v>1</v>
      </c>
      <c r="E8384">
        <v>0.51</v>
      </c>
      <c r="F8384">
        <v>1</v>
      </c>
      <c r="G8384">
        <v>0.987100496703927</v>
      </c>
      <c r="H8384">
        <v>1</v>
      </c>
      <c r="I8384">
        <v>0.680729806423187</v>
      </c>
      <c r="J8384">
        <v>1</v>
      </c>
      <c r="K8384">
        <v>0.922800390168366</v>
      </c>
      <c r="L8384">
        <v>0</v>
      </c>
      <c r="M8384">
        <v>0.142857142857143</v>
      </c>
      <c r="N8384">
        <v>1</v>
      </c>
      <c r="O8384">
        <v>1</v>
      </c>
    </row>
    <row r="8385" spans="1:15">
      <c r="A8385">
        <v>70612870</v>
      </c>
      <c r="B8385" t="s">
        <v>16768</v>
      </c>
      <c r="C8385" t="s">
        <v>16769</v>
      </c>
      <c r="D8385">
        <v>0</v>
      </c>
      <c r="E8385">
        <v>0.39</v>
      </c>
      <c r="F8385">
        <v>1</v>
      </c>
      <c r="G8385">
        <v>0.985870608194153</v>
      </c>
      <c r="H8385">
        <v>1</v>
      </c>
      <c r="I8385">
        <v>0.574328541755676</v>
      </c>
      <c r="J8385">
        <v>1</v>
      </c>
      <c r="K8385">
        <v>0.897777187024882</v>
      </c>
      <c r="L8385">
        <v>0</v>
      </c>
      <c r="M8385">
        <v>0.142857142857143</v>
      </c>
      <c r="N8385">
        <v>0</v>
      </c>
      <c r="O8385">
        <v>1</v>
      </c>
    </row>
    <row r="8386" spans="1:15">
      <c r="A8386">
        <v>70616906</v>
      </c>
      <c r="B8386" t="s">
        <v>16770</v>
      </c>
      <c r="C8386" t="s">
        <v>16771</v>
      </c>
      <c r="D8386">
        <v>0</v>
      </c>
      <c r="E8386">
        <v>0.49</v>
      </c>
      <c r="F8386">
        <v>1</v>
      </c>
      <c r="G8386">
        <v>0.993462454250924</v>
      </c>
      <c r="H8386">
        <v>1</v>
      </c>
      <c r="I8386">
        <v>0.574328541755676</v>
      </c>
      <c r="J8386">
        <v>1</v>
      </c>
      <c r="K8386">
        <v>0.963931374569646</v>
      </c>
      <c r="L8386">
        <v>0</v>
      </c>
      <c r="M8386">
        <v>0.142857142857143</v>
      </c>
      <c r="N8386">
        <v>0</v>
      </c>
      <c r="O8386">
        <v>1</v>
      </c>
    </row>
    <row r="8387" spans="1:15">
      <c r="A8387">
        <v>70617809</v>
      </c>
      <c r="B8387" t="s">
        <v>16772</v>
      </c>
      <c r="C8387" t="s">
        <v>16773</v>
      </c>
      <c r="D8387">
        <v>0</v>
      </c>
      <c r="E8387">
        <v>0.45</v>
      </c>
      <c r="F8387">
        <v>1</v>
      </c>
      <c r="G8387">
        <v>0.997449584069728</v>
      </c>
      <c r="H8387">
        <v>1</v>
      </c>
      <c r="I8387">
        <v>0.574328541755676</v>
      </c>
      <c r="J8387">
        <v>1</v>
      </c>
      <c r="K8387">
        <v>0.962577220896565</v>
      </c>
      <c r="L8387">
        <v>0</v>
      </c>
      <c r="M8387">
        <v>0.285714285714286</v>
      </c>
      <c r="N8387">
        <v>0</v>
      </c>
      <c r="O8387">
        <v>1</v>
      </c>
    </row>
    <row r="8388" spans="1:15">
      <c r="A8388">
        <v>70624084</v>
      </c>
      <c r="B8388" t="s">
        <v>16774</v>
      </c>
      <c r="C8388" t="s">
        <v>16775</v>
      </c>
      <c r="D8388">
        <v>0</v>
      </c>
      <c r="E8388">
        <v>0.47</v>
      </c>
      <c r="F8388">
        <v>1</v>
      </c>
      <c r="G8388">
        <v>0.97498346783357</v>
      </c>
      <c r="H8388">
        <v>1</v>
      </c>
      <c r="I8388">
        <v>0.574328541755676</v>
      </c>
      <c r="J8388">
        <v>1</v>
      </c>
      <c r="K8388">
        <v>0.853929312120567</v>
      </c>
      <c r="L8388">
        <v>0</v>
      </c>
      <c r="M8388">
        <v>0.142857142857143</v>
      </c>
      <c r="N8388">
        <v>0</v>
      </c>
      <c r="O8388">
        <v>1</v>
      </c>
    </row>
    <row r="8389" spans="1:15">
      <c r="A8389">
        <v>71211576</v>
      </c>
      <c r="B8389" t="s">
        <v>16776</v>
      </c>
      <c r="C8389" t="s">
        <v>16777</v>
      </c>
      <c r="D8389">
        <v>1</v>
      </c>
      <c r="E8389">
        <v>0.51</v>
      </c>
      <c r="F8389">
        <v>1</v>
      </c>
      <c r="G8389">
        <v>0.995623688168646</v>
      </c>
      <c r="H8389">
        <v>1</v>
      </c>
      <c r="I8389">
        <v>0.680729806423187</v>
      </c>
      <c r="J8389">
        <v>1</v>
      </c>
      <c r="K8389">
        <v>0.967525404611764</v>
      </c>
      <c r="L8389">
        <v>0</v>
      </c>
      <c r="M8389">
        <v>0.428571428571428</v>
      </c>
      <c r="N8389">
        <v>1</v>
      </c>
      <c r="O8389">
        <v>1</v>
      </c>
    </row>
    <row r="8390" spans="1:15">
      <c r="A8390">
        <v>71254300</v>
      </c>
      <c r="B8390" t="s">
        <v>16778</v>
      </c>
      <c r="C8390" t="s">
        <v>16779</v>
      </c>
      <c r="D8390">
        <v>0</v>
      </c>
      <c r="E8390">
        <v>0.4</v>
      </c>
      <c r="F8390">
        <v>1</v>
      </c>
      <c r="G8390">
        <v>0.982080247098983</v>
      </c>
      <c r="H8390">
        <v>1</v>
      </c>
      <c r="I8390">
        <v>0.680729806423187</v>
      </c>
      <c r="J8390">
        <v>1</v>
      </c>
      <c r="K8390">
        <v>0.90638378670863</v>
      </c>
      <c r="L8390">
        <v>0</v>
      </c>
      <c r="M8390">
        <v>0.142857142857143</v>
      </c>
      <c r="N8390">
        <v>0</v>
      </c>
      <c r="O8390">
        <v>1</v>
      </c>
    </row>
    <row r="8391" spans="1:15">
      <c r="A8391">
        <v>71336770</v>
      </c>
      <c r="B8391" t="s">
        <v>16780</v>
      </c>
      <c r="C8391" t="s">
        <v>16781</v>
      </c>
      <c r="D8391">
        <v>1</v>
      </c>
      <c r="E8391">
        <v>0.56</v>
      </c>
      <c r="F8391">
        <v>1</v>
      </c>
      <c r="G8391">
        <v>0.997328074227518</v>
      </c>
      <c r="H8391">
        <v>1</v>
      </c>
      <c r="I8391">
        <v>0.584241986274719</v>
      </c>
      <c r="J8391">
        <v>1</v>
      </c>
      <c r="K8391">
        <v>0.972653179239433</v>
      </c>
      <c r="L8391">
        <v>0</v>
      </c>
      <c r="M8391">
        <v>0.285714285714286</v>
      </c>
      <c r="N8391">
        <v>1</v>
      </c>
      <c r="O8391">
        <v>1</v>
      </c>
    </row>
    <row r="8392" spans="1:15">
      <c r="A8392">
        <v>71375666</v>
      </c>
      <c r="B8392" t="s">
        <v>16782</v>
      </c>
      <c r="C8392" t="s">
        <v>16783</v>
      </c>
      <c r="D8392">
        <v>1</v>
      </c>
      <c r="E8392">
        <v>0.53</v>
      </c>
      <c r="F8392">
        <v>1</v>
      </c>
      <c r="G8392">
        <v>0.999991641978259</v>
      </c>
      <c r="H8392">
        <v>1</v>
      </c>
      <c r="I8392">
        <v>0.584241986274719</v>
      </c>
      <c r="J8392">
        <v>1</v>
      </c>
      <c r="K8392">
        <v>0.974440557990265</v>
      </c>
      <c r="L8392">
        <v>0</v>
      </c>
      <c r="M8392">
        <v>0.428571428571428</v>
      </c>
      <c r="N8392">
        <v>1</v>
      </c>
      <c r="O8392">
        <v>1</v>
      </c>
    </row>
    <row r="8393" spans="1:15">
      <c r="A8393">
        <v>72223519</v>
      </c>
      <c r="B8393" t="s">
        <v>16784</v>
      </c>
      <c r="C8393" t="s">
        <v>16785</v>
      </c>
      <c r="D8393">
        <v>0</v>
      </c>
      <c r="E8393">
        <v>0.45</v>
      </c>
      <c r="F8393">
        <v>1</v>
      </c>
      <c r="G8393">
        <v>0.973789357935832</v>
      </c>
      <c r="H8393">
        <v>1</v>
      </c>
      <c r="I8393">
        <v>0.680729806423187</v>
      </c>
      <c r="J8393">
        <v>1</v>
      </c>
      <c r="K8393">
        <v>0.907565660767196</v>
      </c>
      <c r="L8393">
        <v>0</v>
      </c>
      <c r="M8393">
        <v>0.142857142857143</v>
      </c>
      <c r="N8393">
        <v>0</v>
      </c>
      <c r="O8393">
        <v>1</v>
      </c>
    </row>
    <row r="8394" spans="1:15">
      <c r="A8394">
        <v>77300214</v>
      </c>
      <c r="B8394" t="s">
        <v>16786</v>
      </c>
      <c r="C8394" t="s">
        <v>16787</v>
      </c>
      <c r="D8394">
        <v>0</v>
      </c>
      <c r="E8394">
        <v>0.43</v>
      </c>
      <c r="F8394">
        <v>1</v>
      </c>
      <c r="G8394">
        <v>0.98434190041151</v>
      </c>
      <c r="H8394">
        <v>1</v>
      </c>
      <c r="I8394">
        <v>0.680729806423187</v>
      </c>
      <c r="J8394">
        <v>1</v>
      </c>
      <c r="K8394">
        <v>0.934030586223711</v>
      </c>
      <c r="L8394">
        <v>0</v>
      </c>
      <c r="M8394">
        <v>0.142857142857143</v>
      </c>
      <c r="N8394">
        <v>0</v>
      </c>
      <c r="O8394">
        <v>1</v>
      </c>
    </row>
    <row r="8395" spans="1:15">
      <c r="A8395">
        <v>83950083</v>
      </c>
      <c r="B8395" t="s">
        <v>16788</v>
      </c>
      <c r="C8395" t="s">
        <v>16789</v>
      </c>
      <c r="D8395">
        <v>1</v>
      </c>
      <c r="E8395">
        <v>0.54</v>
      </c>
      <c r="F8395">
        <v>1</v>
      </c>
      <c r="G8395">
        <v>0.999990768312127</v>
      </c>
      <c r="H8395">
        <v>1</v>
      </c>
      <c r="I8395">
        <v>0.584241986274719</v>
      </c>
      <c r="J8395">
        <v>1</v>
      </c>
      <c r="K8395">
        <v>0.970281642380279</v>
      </c>
      <c r="L8395">
        <v>0</v>
      </c>
      <c r="M8395">
        <v>0.428571428571428</v>
      </c>
      <c r="N8395">
        <v>1</v>
      </c>
      <c r="O8395">
        <v>1</v>
      </c>
    </row>
    <row r="8396" spans="1:15">
      <c r="A8396">
        <v>87089589</v>
      </c>
      <c r="B8396" t="s">
        <v>16790</v>
      </c>
      <c r="C8396" t="s">
        <v>16791</v>
      </c>
      <c r="D8396">
        <v>0</v>
      </c>
      <c r="E8396">
        <v>0.4</v>
      </c>
      <c r="F8396">
        <v>1</v>
      </c>
      <c r="G8396">
        <v>0.99389921352512</v>
      </c>
      <c r="H8396">
        <v>1</v>
      </c>
      <c r="I8396">
        <v>0.574328541755676</v>
      </c>
      <c r="J8396">
        <v>1</v>
      </c>
      <c r="K8396">
        <v>0.927183225383302</v>
      </c>
      <c r="L8396">
        <v>0</v>
      </c>
      <c r="M8396">
        <v>0.142857142857143</v>
      </c>
      <c r="N8396">
        <v>0</v>
      </c>
      <c r="O8396">
        <v>1</v>
      </c>
    </row>
    <row r="8397" spans="1:15">
      <c r="A8397">
        <v>87133464</v>
      </c>
      <c r="B8397" t="s">
        <v>16792</v>
      </c>
      <c r="C8397" t="s">
        <v>16793</v>
      </c>
      <c r="D8397">
        <v>0</v>
      </c>
      <c r="E8397">
        <v>0.46</v>
      </c>
      <c r="F8397">
        <v>1</v>
      </c>
      <c r="G8397">
        <v>0.983905932678202</v>
      </c>
      <c r="H8397">
        <v>1</v>
      </c>
      <c r="I8397">
        <v>0.574328541755676</v>
      </c>
      <c r="J8397">
        <v>1</v>
      </c>
      <c r="K8397">
        <v>0.912344046906635</v>
      </c>
      <c r="L8397">
        <v>0</v>
      </c>
      <c r="M8397">
        <v>0</v>
      </c>
      <c r="N8397">
        <v>0</v>
      </c>
      <c r="O8397">
        <v>1</v>
      </c>
    </row>
    <row r="8398" spans="1:15">
      <c r="A8398">
        <v>87203147</v>
      </c>
      <c r="B8398" t="s">
        <v>16794</v>
      </c>
      <c r="C8398" t="s">
        <v>16795</v>
      </c>
      <c r="D8398">
        <v>0</v>
      </c>
      <c r="E8398">
        <v>0.41</v>
      </c>
      <c r="F8398">
        <v>1</v>
      </c>
      <c r="G8398">
        <v>0.995342236649234</v>
      </c>
      <c r="H8398">
        <v>1</v>
      </c>
      <c r="I8398">
        <v>0.584241986274719</v>
      </c>
      <c r="J8398">
        <v>1</v>
      </c>
      <c r="K8398">
        <v>0.951066447319639</v>
      </c>
      <c r="L8398">
        <v>0</v>
      </c>
      <c r="M8398">
        <v>0.142857142857143</v>
      </c>
      <c r="N8398">
        <v>0</v>
      </c>
      <c r="O8398">
        <v>1</v>
      </c>
    </row>
    <row r="8399" spans="1:15">
      <c r="A8399">
        <v>87425335</v>
      </c>
      <c r="B8399" t="s">
        <v>16796</v>
      </c>
      <c r="C8399" t="s">
        <v>16797</v>
      </c>
      <c r="D8399">
        <v>0</v>
      </c>
      <c r="E8399">
        <v>0.39</v>
      </c>
      <c r="F8399">
        <v>1</v>
      </c>
      <c r="G8399">
        <v>0.994479657279225</v>
      </c>
      <c r="H8399">
        <v>1</v>
      </c>
      <c r="I8399">
        <v>0.574328541755676</v>
      </c>
      <c r="J8399">
        <v>1</v>
      </c>
      <c r="K8399">
        <v>0.92204145571311</v>
      </c>
      <c r="L8399">
        <v>0</v>
      </c>
      <c r="M8399">
        <v>0.285714285714286</v>
      </c>
      <c r="N8399">
        <v>0</v>
      </c>
      <c r="O8399">
        <v>1</v>
      </c>
    </row>
    <row r="8400" spans="1:15">
      <c r="A8400">
        <v>87650967</v>
      </c>
      <c r="B8400" t="s">
        <v>16798</v>
      </c>
      <c r="C8400" t="s">
        <v>16799</v>
      </c>
      <c r="D8400">
        <v>0</v>
      </c>
      <c r="E8400">
        <v>0.41</v>
      </c>
      <c r="F8400">
        <v>1</v>
      </c>
      <c r="G8400">
        <v>0.988092895068696</v>
      </c>
      <c r="H8400">
        <v>1</v>
      </c>
      <c r="I8400">
        <v>0.680729806423187</v>
      </c>
      <c r="J8400">
        <v>1</v>
      </c>
      <c r="K8400">
        <v>0.957417007097019</v>
      </c>
      <c r="L8400">
        <v>0</v>
      </c>
      <c r="M8400">
        <v>0.142857142857143</v>
      </c>
      <c r="N8400">
        <v>0</v>
      </c>
      <c r="O8400">
        <v>1</v>
      </c>
    </row>
    <row r="8401" spans="1:15">
      <c r="A8401">
        <v>87665340</v>
      </c>
      <c r="B8401" t="s">
        <v>16800</v>
      </c>
      <c r="C8401" t="s">
        <v>16801</v>
      </c>
      <c r="D8401">
        <v>1</v>
      </c>
      <c r="E8401">
        <v>0.52</v>
      </c>
      <c r="F8401">
        <v>1</v>
      </c>
      <c r="G8401">
        <v>0.995529287445753</v>
      </c>
      <c r="H8401">
        <v>1</v>
      </c>
      <c r="I8401">
        <v>0.574328541755676</v>
      </c>
      <c r="J8401">
        <v>1</v>
      </c>
      <c r="K8401">
        <v>0.9497444087143</v>
      </c>
      <c r="L8401">
        <v>0</v>
      </c>
      <c r="M8401">
        <v>0.428571428571428</v>
      </c>
      <c r="N8401">
        <v>1</v>
      </c>
      <c r="O8401">
        <v>1</v>
      </c>
    </row>
    <row r="8402" spans="1:15">
      <c r="A8402">
        <v>87720010</v>
      </c>
      <c r="B8402" t="s">
        <v>16802</v>
      </c>
      <c r="C8402" t="s">
        <v>16803</v>
      </c>
      <c r="D8402">
        <v>0</v>
      </c>
      <c r="E8402">
        <v>0.46</v>
      </c>
      <c r="F8402">
        <v>1</v>
      </c>
      <c r="G8402">
        <v>0.988328425651628</v>
      </c>
      <c r="H8402">
        <v>1</v>
      </c>
      <c r="I8402">
        <v>0.680729806423187</v>
      </c>
      <c r="J8402">
        <v>1</v>
      </c>
      <c r="K8402">
        <v>0.91194607830921</v>
      </c>
      <c r="L8402">
        <v>0</v>
      </c>
      <c r="M8402">
        <v>0</v>
      </c>
      <c r="N8402">
        <v>0</v>
      </c>
      <c r="O8402">
        <v>1</v>
      </c>
    </row>
    <row r="8403" spans="1:15">
      <c r="A8403">
        <v>88163605</v>
      </c>
      <c r="B8403" t="s">
        <v>16804</v>
      </c>
      <c r="C8403" t="s">
        <v>16805</v>
      </c>
      <c r="D8403">
        <v>0</v>
      </c>
      <c r="E8403">
        <v>0.49</v>
      </c>
      <c r="F8403">
        <v>1</v>
      </c>
      <c r="G8403">
        <v>0.991662791165701</v>
      </c>
      <c r="H8403">
        <v>1</v>
      </c>
      <c r="I8403">
        <v>0.584241986274719</v>
      </c>
      <c r="J8403">
        <v>1</v>
      </c>
      <c r="K8403">
        <v>0.914265464482378</v>
      </c>
      <c r="L8403">
        <v>0</v>
      </c>
      <c r="M8403">
        <v>0</v>
      </c>
      <c r="N8403">
        <v>0</v>
      </c>
      <c r="O8403">
        <v>1</v>
      </c>
    </row>
    <row r="8404" spans="1:15">
      <c r="A8404">
        <v>88358987</v>
      </c>
      <c r="B8404" t="s">
        <v>16806</v>
      </c>
      <c r="C8404" t="s">
        <v>16807</v>
      </c>
      <c r="D8404">
        <v>0</v>
      </c>
      <c r="E8404">
        <v>0.45</v>
      </c>
      <c r="F8404">
        <v>1</v>
      </c>
      <c r="G8404">
        <v>0.999991337467</v>
      </c>
      <c r="H8404">
        <v>1</v>
      </c>
      <c r="I8404">
        <v>0.574328541755676</v>
      </c>
      <c r="J8404">
        <v>1</v>
      </c>
      <c r="K8404">
        <v>0.894225716477331</v>
      </c>
      <c r="L8404">
        <v>0</v>
      </c>
      <c r="M8404">
        <v>0.428571428571428</v>
      </c>
      <c r="N8404">
        <v>0</v>
      </c>
      <c r="O8404">
        <v>1</v>
      </c>
    </row>
    <row r="8405" spans="1:15">
      <c r="A8405">
        <v>88502526</v>
      </c>
      <c r="B8405" t="s">
        <v>16808</v>
      </c>
      <c r="C8405" t="s">
        <v>16809</v>
      </c>
      <c r="D8405">
        <v>0</v>
      </c>
      <c r="E8405">
        <v>0.5</v>
      </c>
      <c r="F8405">
        <v>1</v>
      </c>
      <c r="G8405">
        <v>0.980189629426777</v>
      </c>
      <c r="H8405">
        <v>1</v>
      </c>
      <c r="I8405">
        <v>0.680729806423187</v>
      </c>
      <c r="J8405">
        <v>1</v>
      </c>
      <c r="K8405">
        <v>0.899356668756346</v>
      </c>
      <c r="L8405">
        <v>0</v>
      </c>
      <c r="M8405">
        <v>0.142857142857143</v>
      </c>
      <c r="N8405">
        <v>0</v>
      </c>
      <c r="O8405">
        <v>1</v>
      </c>
    </row>
    <row r="8406" spans="1:15">
      <c r="A8406">
        <v>88655442</v>
      </c>
      <c r="B8406" t="s">
        <v>16810</v>
      </c>
      <c r="C8406" t="s">
        <v>16811</v>
      </c>
      <c r="D8406">
        <v>1</v>
      </c>
      <c r="E8406">
        <v>0.51</v>
      </c>
      <c r="F8406">
        <v>1</v>
      </c>
      <c r="G8406">
        <v>0.995445792184778</v>
      </c>
      <c r="H8406">
        <v>1</v>
      </c>
      <c r="I8406">
        <v>0.574328541755676</v>
      </c>
      <c r="J8406">
        <v>1</v>
      </c>
      <c r="K8406">
        <v>0.933584505457867</v>
      </c>
      <c r="L8406">
        <v>0</v>
      </c>
      <c r="M8406">
        <v>0.142857142857143</v>
      </c>
      <c r="N8406">
        <v>1</v>
      </c>
      <c r="O8406">
        <v>1</v>
      </c>
    </row>
    <row r="8407" spans="1:15">
      <c r="A8407">
        <v>88720924</v>
      </c>
      <c r="B8407" t="s">
        <v>16812</v>
      </c>
      <c r="C8407" t="s">
        <v>16813</v>
      </c>
      <c r="D8407">
        <v>0</v>
      </c>
      <c r="E8407">
        <v>0.48</v>
      </c>
      <c r="F8407">
        <v>1</v>
      </c>
      <c r="G8407">
        <v>0.997028458463948</v>
      </c>
      <c r="H8407">
        <v>1</v>
      </c>
      <c r="I8407">
        <v>0.584241986274719</v>
      </c>
      <c r="J8407">
        <v>1</v>
      </c>
      <c r="K8407">
        <v>0.937865881742587</v>
      </c>
      <c r="L8407">
        <v>0</v>
      </c>
      <c r="M8407">
        <v>0.428571428571428</v>
      </c>
      <c r="N8407">
        <v>0</v>
      </c>
      <c r="O8407">
        <v>1</v>
      </c>
    </row>
    <row r="8408" spans="1:15">
      <c r="A8408">
        <v>89152246</v>
      </c>
      <c r="B8408" t="s">
        <v>16814</v>
      </c>
      <c r="C8408" t="s">
        <v>16815</v>
      </c>
      <c r="D8408">
        <v>0</v>
      </c>
      <c r="E8408">
        <v>0.41</v>
      </c>
      <c r="F8408">
        <v>1</v>
      </c>
      <c r="G8408">
        <v>0.995729470291701</v>
      </c>
      <c r="H8408">
        <v>1</v>
      </c>
      <c r="I8408">
        <v>0.570006191730499</v>
      </c>
      <c r="J8408">
        <v>1</v>
      </c>
      <c r="K8408">
        <v>0.892242265310772</v>
      </c>
      <c r="L8408">
        <v>0</v>
      </c>
      <c r="M8408">
        <v>0.428571428571428</v>
      </c>
      <c r="N8408">
        <v>0</v>
      </c>
      <c r="O8408">
        <v>1</v>
      </c>
    </row>
    <row r="8409" spans="1:15">
      <c r="A8409">
        <v>89427760</v>
      </c>
      <c r="B8409" t="s">
        <v>16816</v>
      </c>
      <c r="C8409" t="s">
        <v>16817</v>
      </c>
      <c r="D8409">
        <v>0</v>
      </c>
      <c r="E8409">
        <v>0.45</v>
      </c>
      <c r="F8409">
        <v>1</v>
      </c>
      <c r="G8409">
        <v>0.980890383867798</v>
      </c>
      <c r="H8409">
        <v>1</v>
      </c>
      <c r="I8409">
        <v>0.584241986274719</v>
      </c>
      <c r="J8409">
        <v>1</v>
      </c>
      <c r="K8409">
        <v>0.873070691234817</v>
      </c>
      <c r="L8409">
        <v>0</v>
      </c>
      <c r="M8409">
        <v>0.142857142857143</v>
      </c>
      <c r="N8409">
        <v>0</v>
      </c>
      <c r="O8409">
        <v>1</v>
      </c>
    </row>
    <row r="8410" spans="1:15">
      <c r="A8410">
        <v>89704969</v>
      </c>
      <c r="B8410" t="s">
        <v>16818</v>
      </c>
      <c r="C8410" t="s">
        <v>16819</v>
      </c>
      <c r="D8410">
        <v>1</v>
      </c>
      <c r="E8410">
        <v>0.54</v>
      </c>
      <c r="F8410">
        <v>1</v>
      </c>
      <c r="G8410">
        <v>0.999989940036194</v>
      </c>
      <c r="H8410">
        <v>1</v>
      </c>
      <c r="I8410">
        <v>0.574328541755676</v>
      </c>
      <c r="J8410">
        <v>1</v>
      </c>
      <c r="K8410">
        <v>0.974531361542933</v>
      </c>
      <c r="L8410">
        <v>0</v>
      </c>
      <c r="M8410">
        <v>0.285714285714286</v>
      </c>
      <c r="N8410">
        <v>1</v>
      </c>
      <c r="O8410">
        <v>1</v>
      </c>
    </row>
    <row r="8411" spans="1:15">
      <c r="A8411">
        <v>89997275</v>
      </c>
      <c r="B8411" t="s">
        <v>16820</v>
      </c>
      <c r="C8411" t="s">
        <v>16821</v>
      </c>
      <c r="D8411">
        <v>0</v>
      </c>
      <c r="E8411">
        <v>0.48</v>
      </c>
      <c r="F8411">
        <v>1</v>
      </c>
      <c r="G8411">
        <v>0.999990405963495</v>
      </c>
      <c r="H8411">
        <v>1</v>
      </c>
      <c r="I8411">
        <v>0.680729806423187</v>
      </c>
      <c r="J8411">
        <v>1</v>
      </c>
      <c r="K8411">
        <v>0.964788762276359</v>
      </c>
      <c r="L8411">
        <v>0</v>
      </c>
      <c r="M8411">
        <v>0.428571428571428</v>
      </c>
      <c r="N8411">
        <v>0</v>
      </c>
      <c r="O8411">
        <v>1</v>
      </c>
    </row>
    <row r="8412" spans="1:15">
      <c r="A8412">
        <v>90090197</v>
      </c>
      <c r="B8412" t="s">
        <v>16822</v>
      </c>
      <c r="C8412" t="s">
        <v>16823</v>
      </c>
      <c r="D8412">
        <v>0</v>
      </c>
      <c r="E8412">
        <v>0.43</v>
      </c>
      <c r="F8412">
        <v>1</v>
      </c>
      <c r="G8412">
        <v>0.996379408673333</v>
      </c>
      <c r="H8412">
        <v>1</v>
      </c>
      <c r="I8412">
        <v>0.680729806423187</v>
      </c>
      <c r="J8412">
        <v>1</v>
      </c>
      <c r="K8412">
        <v>0.95309457070523</v>
      </c>
      <c r="L8412">
        <v>0</v>
      </c>
      <c r="M8412">
        <v>0.285714285714286</v>
      </c>
      <c r="N8412">
        <v>0</v>
      </c>
      <c r="O8412">
        <v>1</v>
      </c>
    </row>
    <row r="8413" spans="1:15">
      <c r="A8413">
        <v>90097127</v>
      </c>
      <c r="B8413" t="s">
        <v>16824</v>
      </c>
      <c r="C8413" t="s">
        <v>16825</v>
      </c>
      <c r="D8413">
        <v>0</v>
      </c>
      <c r="E8413">
        <v>0.47</v>
      </c>
      <c r="F8413">
        <v>1</v>
      </c>
      <c r="G8413">
        <v>0.981127565485051</v>
      </c>
      <c r="H8413">
        <v>1</v>
      </c>
      <c r="I8413">
        <v>0.680729806423187</v>
      </c>
      <c r="J8413">
        <v>1</v>
      </c>
      <c r="K8413">
        <v>0.95125239401771</v>
      </c>
      <c r="L8413">
        <v>0</v>
      </c>
      <c r="M8413">
        <v>0.142857142857143</v>
      </c>
      <c r="N8413">
        <v>0</v>
      </c>
      <c r="O8413">
        <v>1</v>
      </c>
    </row>
    <row r="8414" spans="1:15">
      <c r="A8414">
        <v>90208602</v>
      </c>
      <c r="B8414" t="s">
        <v>16826</v>
      </c>
      <c r="C8414" t="s">
        <v>16827</v>
      </c>
      <c r="D8414">
        <v>1</v>
      </c>
      <c r="E8414">
        <v>0.55</v>
      </c>
      <c r="F8414">
        <v>1</v>
      </c>
      <c r="G8414">
        <v>0.999995483436862</v>
      </c>
      <c r="H8414">
        <v>1</v>
      </c>
      <c r="I8414">
        <v>0.574328541755676</v>
      </c>
      <c r="J8414">
        <v>1</v>
      </c>
      <c r="K8414">
        <v>0.973795465158602</v>
      </c>
      <c r="L8414">
        <v>0</v>
      </c>
      <c r="M8414">
        <v>0.428571428571428</v>
      </c>
      <c r="N8414">
        <v>1</v>
      </c>
      <c r="O8414">
        <v>1</v>
      </c>
    </row>
    <row r="8415" spans="1:15">
      <c r="A8415">
        <v>90244875</v>
      </c>
      <c r="B8415" t="s">
        <v>16828</v>
      </c>
      <c r="C8415" t="s">
        <v>16829</v>
      </c>
      <c r="D8415">
        <v>0</v>
      </c>
      <c r="E8415">
        <v>0.5</v>
      </c>
      <c r="F8415">
        <v>1</v>
      </c>
      <c r="G8415">
        <v>0.988807211515027</v>
      </c>
      <c r="H8415">
        <v>1</v>
      </c>
      <c r="I8415">
        <v>0.574328541755676</v>
      </c>
      <c r="J8415">
        <v>1</v>
      </c>
      <c r="K8415">
        <v>0.93391762536148</v>
      </c>
      <c r="L8415">
        <v>0</v>
      </c>
      <c r="M8415">
        <v>0</v>
      </c>
      <c r="N8415">
        <v>0</v>
      </c>
      <c r="O8415">
        <v>1</v>
      </c>
    </row>
    <row r="8416" spans="1:15">
      <c r="A8416">
        <v>90246141</v>
      </c>
      <c r="B8416" t="s">
        <v>16830</v>
      </c>
      <c r="C8416" t="s">
        <v>16831</v>
      </c>
      <c r="D8416">
        <v>1</v>
      </c>
      <c r="E8416">
        <v>0.51</v>
      </c>
      <c r="F8416">
        <v>1</v>
      </c>
      <c r="G8416">
        <v>0.997422776830909</v>
      </c>
      <c r="H8416">
        <v>1</v>
      </c>
      <c r="I8416">
        <v>0.584241986274719</v>
      </c>
      <c r="J8416">
        <v>1</v>
      </c>
      <c r="K8416">
        <v>0.95794626469976</v>
      </c>
      <c r="L8416">
        <v>0</v>
      </c>
      <c r="M8416">
        <v>0.285714285714286</v>
      </c>
      <c r="N8416">
        <v>1</v>
      </c>
      <c r="O8416">
        <v>1</v>
      </c>
    </row>
    <row r="8417" spans="1:15">
      <c r="A8417">
        <v>90325668</v>
      </c>
      <c r="B8417" t="s">
        <v>16832</v>
      </c>
      <c r="C8417" t="s">
        <v>16833</v>
      </c>
      <c r="D8417">
        <v>1</v>
      </c>
      <c r="E8417">
        <v>0.54</v>
      </c>
      <c r="F8417">
        <v>1</v>
      </c>
      <c r="G8417">
        <v>0.996211204947113</v>
      </c>
      <c r="H8417">
        <v>1</v>
      </c>
      <c r="I8417">
        <v>0.574328541755676</v>
      </c>
      <c r="J8417">
        <v>1</v>
      </c>
      <c r="K8417">
        <v>0.948439679881454</v>
      </c>
      <c r="L8417">
        <v>0</v>
      </c>
      <c r="M8417">
        <v>0.428571428571428</v>
      </c>
      <c r="N8417">
        <v>1</v>
      </c>
      <c r="O8417">
        <v>1</v>
      </c>
    </row>
    <row r="8418" spans="1:15">
      <c r="A8418">
        <v>90425790</v>
      </c>
      <c r="B8418" t="s">
        <v>16834</v>
      </c>
      <c r="C8418" t="s">
        <v>16835</v>
      </c>
      <c r="D8418">
        <v>1</v>
      </c>
      <c r="E8418">
        <v>0.57</v>
      </c>
      <c r="F8418">
        <v>1</v>
      </c>
      <c r="G8418">
        <v>0.999994333399287</v>
      </c>
      <c r="H8418">
        <v>1</v>
      </c>
      <c r="I8418">
        <v>0.584241986274719</v>
      </c>
      <c r="J8418">
        <v>1</v>
      </c>
      <c r="K8418">
        <v>0.971866919448493</v>
      </c>
      <c r="L8418">
        <v>0</v>
      </c>
      <c r="M8418">
        <v>0.428571428571428</v>
      </c>
      <c r="N8418">
        <v>1</v>
      </c>
      <c r="O8418">
        <v>1</v>
      </c>
    </row>
    <row r="8419" spans="1:15">
      <c r="A8419">
        <v>90893935</v>
      </c>
      <c r="B8419" t="s">
        <v>16836</v>
      </c>
      <c r="C8419" t="s">
        <v>16837</v>
      </c>
      <c r="D8419">
        <v>1</v>
      </c>
      <c r="E8419">
        <v>0.54</v>
      </c>
      <c r="F8419">
        <v>1</v>
      </c>
      <c r="G8419">
        <v>0.994422859547121</v>
      </c>
      <c r="H8419">
        <v>1</v>
      </c>
      <c r="I8419">
        <v>0.680729806423187</v>
      </c>
      <c r="J8419">
        <v>1</v>
      </c>
      <c r="K8419">
        <v>0.835081245243948</v>
      </c>
      <c r="L8419">
        <v>0</v>
      </c>
      <c r="M8419">
        <v>0.285714285714286</v>
      </c>
      <c r="N8419">
        <v>1</v>
      </c>
      <c r="O8419">
        <v>1</v>
      </c>
    </row>
    <row r="8420" spans="1:15">
      <c r="A8420">
        <v>91410317</v>
      </c>
      <c r="B8420" t="s">
        <v>16838</v>
      </c>
      <c r="C8420" t="s">
        <v>16839</v>
      </c>
      <c r="D8420">
        <v>0</v>
      </c>
      <c r="E8420">
        <v>0.49</v>
      </c>
      <c r="F8420">
        <v>1</v>
      </c>
      <c r="G8420">
        <v>0.984900961444852</v>
      </c>
      <c r="H8420">
        <v>1</v>
      </c>
      <c r="I8420">
        <v>0.680729806423187</v>
      </c>
      <c r="J8420">
        <v>1</v>
      </c>
      <c r="K8420">
        <v>0.952703415317296</v>
      </c>
      <c r="L8420">
        <v>0</v>
      </c>
      <c r="M8420">
        <v>0.142857142857143</v>
      </c>
      <c r="N8420">
        <v>0</v>
      </c>
      <c r="O8420">
        <v>1</v>
      </c>
    </row>
    <row r="8421" spans="1:15">
      <c r="A8421">
        <v>91610679</v>
      </c>
      <c r="B8421" t="s">
        <v>16840</v>
      </c>
      <c r="C8421" t="s">
        <v>16841</v>
      </c>
      <c r="D8421">
        <v>1</v>
      </c>
      <c r="E8421">
        <v>0.55</v>
      </c>
      <c r="F8421">
        <v>1</v>
      </c>
      <c r="G8421">
        <v>0.999998720473821</v>
      </c>
      <c r="H8421">
        <v>1</v>
      </c>
      <c r="I8421">
        <v>0.680729806423187</v>
      </c>
      <c r="J8421">
        <v>1</v>
      </c>
      <c r="K8421">
        <v>0.93407404508306</v>
      </c>
      <c r="L8421">
        <v>0</v>
      </c>
      <c r="M8421">
        <v>0.428571428571428</v>
      </c>
      <c r="N8421">
        <v>1</v>
      </c>
      <c r="O8421">
        <v>1</v>
      </c>
    </row>
    <row r="8422" spans="1:15">
      <c r="A8422">
        <v>91804906</v>
      </c>
      <c r="B8422" t="s">
        <v>16842</v>
      </c>
      <c r="C8422" t="s">
        <v>16843</v>
      </c>
      <c r="D8422">
        <v>1</v>
      </c>
      <c r="E8422">
        <v>0.51</v>
      </c>
      <c r="F8422">
        <v>1</v>
      </c>
      <c r="G8422">
        <v>0.99699793564436</v>
      </c>
      <c r="H8422">
        <v>1</v>
      </c>
      <c r="I8422">
        <v>0.680729806423187</v>
      </c>
      <c r="J8422">
        <v>1</v>
      </c>
      <c r="K8422">
        <v>0.975288498877576</v>
      </c>
      <c r="L8422">
        <v>0</v>
      </c>
      <c r="M8422">
        <v>0.285714285714286</v>
      </c>
      <c r="N8422">
        <v>1</v>
      </c>
      <c r="O8422">
        <v>1</v>
      </c>
    </row>
    <row r="8423" spans="1:15">
      <c r="A8423">
        <v>91882413</v>
      </c>
      <c r="B8423" t="s">
        <v>16844</v>
      </c>
      <c r="C8423" t="s">
        <v>16845</v>
      </c>
      <c r="D8423">
        <v>0</v>
      </c>
      <c r="E8423">
        <v>0.46</v>
      </c>
      <c r="F8423">
        <v>1</v>
      </c>
      <c r="G8423">
        <v>0.995061872877966</v>
      </c>
      <c r="H8423">
        <v>1</v>
      </c>
      <c r="I8423">
        <v>0.574328541755676</v>
      </c>
      <c r="J8423">
        <v>1</v>
      </c>
      <c r="K8423">
        <v>0.951718190915674</v>
      </c>
      <c r="L8423">
        <v>0</v>
      </c>
      <c r="M8423">
        <v>0.142857142857143</v>
      </c>
      <c r="N8423">
        <v>0</v>
      </c>
      <c r="O8423">
        <v>1</v>
      </c>
    </row>
    <row r="8424" spans="1:15">
      <c r="A8424">
        <v>101191353</v>
      </c>
      <c r="B8424" t="s">
        <v>16846</v>
      </c>
      <c r="C8424" t="s">
        <v>16847</v>
      </c>
      <c r="D8424">
        <v>1</v>
      </c>
      <c r="E8424">
        <v>0.7</v>
      </c>
      <c r="F8424">
        <v>1</v>
      </c>
      <c r="G8424">
        <v>0.978842621484929</v>
      </c>
      <c r="H8424">
        <v>1</v>
      </c>
      <c r="I8424">
        <v>0.680729806423187</v>
      </c>
      <c r="J8424">
        <v>1</v>
      </c>
      <c r="K8424">
        <v>0.978429958069022</v>
      </c>
      <c r="L8424">
        <v>1</v>
      </c>
      <c r="M8424">
        <v>0.714285714285714</v>
      </c>
      <c r="N8424">
        <v>1</v>
      </c>
      <c r="O8424">
        <v>1</v>
      </c>
    </row>
    <row r="8425" spans="1:15">
      <c r="A8425">
        <v>101273342</v>
      </c>
      <c r="B8425" t="s">
        <v>16848</v>
      </c>
      <c r="C8425" t="s">
        <v>16849</v>
      </c>
      <c r="D8425">
        <v>0</v>
      </c>
      <c r="E8425">
        <v>0.45</v>
      </c>
      <c r="F8425">
        <v>1</v>
      </c>
      <c r="G8425">
        <v>0.9999838690569</v>
      </c>
      <c r="H8425">
        <v>1</v>
      </c>
      <c r="I8425">
        <v>0.574328541755676</v>
      </c>
      <c r="J8425">
        <v>1</v>
      </c>
      <c r="K8425">
        <v>0.952634717721008</v>
      </c>
      <c r="L8425">
        <v>0</v>
      </c>
      <c r="M8425">
        <v>0.428571428571428</v>
      </c>
      <c r="N8425">
        <v>0</v>
      </c>
      <c r="O8425">
        <v>1</v>
      </c>
    </row>
    <row r="8426" spans="1:15">
      <c r="A8426">
        <v>101311084</v>
      </c>
      <c r="B8426" t="s">
        <v>16850</v>
      </c>
      <c r="C8426" t="s">
        <v>16851</v>
      </c>
      <c r="D8426">
        <v>0</v>
      </c>
      <c r="E8426">
        <v>0.3</v>
      </c>
      <c r="F8426">
        <v>1</v>
      </c>
      <c r="G8426">
        <v>0.878737853374518</v>
      </c>
      <c r="H8426">
        <v>1</v>
      </c>
      <c r="I8426">
        <v>0.718241333961487</v>
      </c>
      <c r="J8426">
        <v>1</v>
      </c>
      <c r="K8426">
        <v>0.785659497862647</v>
      </c>
      <c r="L8426">
        <v>0</v>
      </c>
      <c r="M8426">
        <v>0</v>
      </c>
      <c r="N8426">
        <v>0</v>
      </c>
      <c r="O8426">
        <v>0</v>
      </c>
    </row>
    <row r="8427" spans="1:15">
      <c r="A8427">
        <v>101311185</v>
      </c>
      <c r="B8427" t="s">
        <v>16852</v>
      </c>
      <c r="C8427" t="s">
        <v>16853</v>
      </c>
      <c r="D8427">
        <v>0</v>
      </c>
      <c r="E8427">
        <v>0.34</v>
      </c>
      <c r="F8427">
        <v>1</v>
      </c>
      <c r="G8427">
        <v>0.868553472499861</v>
      </c>
      <c r="H8427">
        <v>1</v>
      </c>
      <c r="I8427">
        <v>0.718241333961487</v>
      </c>
      <c r="J8427">
        <v>1</v>
      </c>
      <c r="K8427">
        <v>0.852574937827541</v>
      </c>
      <c r="L8427">
        <v>1</v>
      </c>
      <c r="M8427">
        <v>0.714285714285714</v>
      </c>
      <c r="N8427">
        <v>1</v>
      </c>
      <c r="O8427">
        <v>1</v>
      </c>
    </row>
    <row r="8428" spans="1:15">
      <c r="A8428">
        <v>101689851</v>
      </c>
      <c r="B8428" t="s">
        <v>16854</v>
      </c>
      <c r="C8428" t="s">
        <v>16855</v>
      </c>
      <c r="D8428">
        <v>0</v>
      </c>
      <c r="E8428">
        <v>0.5</v>
      </c>
      <c r="F8428">
        <v>1</v>
      </c>
      <c r="G8428">
        <v>0.999996632872361</v>
      </c>
      <c r="H8428">
        <v>1</v>
      </c>
      <c r="I8428">
        <v>0.570006191730499</v>
      </c>
      <c r="J8428">
        <v>1</v>
      </c>
      <c r="K8428">
        <v>0.976349306937661</v>
      </c>
      <c r="L8428">
        <v>0</v>
      </c>
      <c r="M8428">
        <v>0.428571428571428</v>
      </c>
      <c r="N8428">
        <v>0</v>
      </c>
      <c r="O8428">
        <v>1</v>
      </c>
    </row>
    <row r="8429" spans="1:15">
      <c r="A8429">
        <v>101697871</v>
      </c>
      <c r="B8429" t="s">
        <v>16856</v>
      </c>
      <c r="C8429" t="s">
        <v>16857</v>
      </c>
      <c r="D8429">
        <v>0</v>
      </c>
      <c r="E8429">
        <v>0.5</v>
      </c>
      <c r="F8429">
        <v>1</v>
      </c>
      <c r="G8429">
        <v>0.975831752393892</v>
      </c>
      <c r="H8429">
        <v>1</v>
      </c>
      <c r="I8429">
        <v>0.680729806423187</v>
      </c>
      <c r="J8429">
        <v>1</v>
      </c>
      <c r="K8429">
        <v>0.86496909777167</v>
      </c>
      <c r="L8429">
        <v>0</v>
      </c>
      <c r="M8429">
        <v>0</v>
      </c>
      <c r="N8429">
        <v>0</v>
      </c>
      <c r="O8429">
        <v>1</v>
      </c>
    </row>
    <row r="8430" spans="1:15">
      <c r="A8430">
        <v>117630310</v>
      </c>
      <c r="B8430" t="s">
        <v>16858</v>
      </c>
      <c r="C8430" t="s">
        <v>16859</v>
      </c>
      <c r="D8430">
        <v>0</v>
      </c>
      <c r="E8430">
        <v>0.46</v>
      </c>
      <c r="F8430">
        <v>1</v>
      </c>
      <c r="G8430">
        <v>0.987185258403542</v>
      </c>
      <c r="H8430">
        <v>1</v>
      </c>
      <c r="I8430">
        <v>0.680729806423187</v>
      </c>
      <c r="J8430">
        <v>1</v>
      </c>
      <c r="K8430">
        <v>0.900467798119264</v>
      </c>
      <c r="L8430">
        <v>0</v>
      </c>
      <c r="M8430">
        <v>0.142857142857143</v>
      </c>
      <c r="N8430">
        <v>0</v>
      </c>
      <c r="O8430">
        <v>1</v>
      </c>
    </row>
    <row r="8431" spans="1:15">
      <c r="A8431">
        <v>117688974</v>
      </c>
      <c r="B8431" t="s">
        <v>16860</v>
      </c>
      <c r="C8431" t="s">
        <v>16861</v>
      </c>
      <c r="D8431">
        <v>0</v>
      </c>
      <c r="E8431">
        <v>0.46</v>
      </c>
      <c r="F8431">
        <v>1</v>
      </c>
      <c r="G8431">
        <v>0.98773430207812</v>
      </c>
      <c r="H8431">
        <v>1</v>
      </c>
      <c r="I8431">
        <v>0.680729806423187</v>
      </c>
      <c r="J8431">
        <v>1</v>
      </c>
      <c r="K8431">
        <v>0.933343370816565</v>
      </c>
      <c r="L8431">
        <v>0</v>
      </c>
      <c r="M8431">
        <v>0.142857142857143</v>
      </c>
      <c r="N8431">
        <v>0</v>
      </c>
      <c r="O8431">
        <v>1</v>
      </c>
    </row>
    <row r="8432" spans="1:15">
      <c r="A8432">
        <v>117845173</v>
      </c>
      <c r="B8432" t="s">
        <v>16862</v>
      </c>
      <c r="C8432" t="s">
        <v>16863</v>
      </c>
      <c r="D8432">
        <v>0</v>
      </c>
      <c r="E8432">
        <v>0.49</v>
      </c>
      <c r="F8432">
        <v>1</v>
      </c>
      <c r="G8432">
        <v>0.982435602881705</v>
      </c>
      <c r="H8432">
        <v>1</v>
      </c>
      <c r="I8432">
        <v>0.574328541755676</v>
      </c>
      <c r="J8432">
        <v>1</v>
      </c>
      <c r="K8432">
        <v>0.875275247949559</v>
      </c>
      <c r="L8432">
        <v>0</v>
      </c>
      <c r="M8432">
        <v>0.142857142857143</v>
      </c>
      <c r="N8432">
        <v>0</v>
      </c>
      <c r="O8432">
        <v>1</v>
      </c>
    </row>
    <row r="8433" spans="1:15">
      <c r="A8433">
        <v>117847292</v>
      </c>
      <c r="B8433" t="s">
        <v>16864</v>
      </c>
      <c r="C8433" t="s">
        <v>16865</v>
      </c>
      <c r="D8433">
        <v>0</v>
      </c>
      <c r="E8433">
        <v>0.41</v>
      </c>
      <c r="F8433">
        <v>1</v>
      </c>
      <c r="G8433">
        <v>0.986569530567959</v>
      </c>
      <c r="H8433">
        <v>1</v>
      </c>
      <c r="I8433">
        <v>0.680729806423187</v>
      </c>
      <c r="J8433">
        <v>1</v>
      </c>
      <c r="K8433">
        <v>0.91853074231026</v>
      </c>
      <c r="L8433">
        <v>0</v>
      </c>
      <c r="M8433">
        <v>0</v>
      </c>
      <c r="N8433">
        <v>0</v>
      </c>
      <c r="O8433">
        <v>1</v>
      </c>
    </row>
    <row r="8434" spans="1:15">
      <c r="A8434">
        <v>118203912</v>
      </c>
      <c r="B8434" t="s">
        <v>16866</v>
      </c>
      <c r="C8434" t="s">
        <v>16867</v>
      </c>
      <c r="D8434">
        <v>0</v>
      </c>
      <c r="E8434">
        <v>0.46</v>
      </c>
      <c r="F8434">
        <v>1</v>
      </c>
      <c r="G8434">
        <v>0.96573762743526</v>
      </c>
      <c r="H8434">
        <v>1</v>
      </c>
      <c r="I8434">
        <v>0.680729806423187</v>
      </c>
      <c r="J8434">
        <v>1</v>
      </c>
      <c r="K8434">
        <v>0.853496384761355</v>
      </c>
      <c r="L8434">
        <v>0</v>
      </c>
      <c r="M8434">
        <v>0.428571428571428</v>
      </c>
      <c r="N8434">
        <v>0</v>
      </c>
      <c r="O8434">
        <v>1</v>
      </c>
    </row>
    <row r="8435" spans="1:15">
      <c r="A8435">
        <v>118204020</v>
      </c>
      <c r="B8435" t="s">
        <v>16868</v>
      </c>
      <c r="C8435" t="s">
        <v>16869</v>
      </c>
      <c r="D8435">
        <v>0</v>
      </c>
      <c r="E8435">
        <v>0.47</v>
      </c>
      <c r="F8435">
        <v>1</v>
      </c>
      <c r="G8435">
        <v>0.989175724139064</v>
      </c>
      <c r="H8435">
        <v>1</v>
      </c>
      <c r="I8435">
        <v>0.680729806423187</v>
      </c>
      <c r="J8435">
        <v>1</v>
      </c>
      <c r="K8435">
        <v>0.928050503450892</v>
      </c>
      <c r="L8435">
        <v>0</v>
      </c>
      <c r="M8435">
        <v>0.285714285714286</v>
      </c>
      <c r="N8435">
        <v>0</v>
      </c>
      <c r="O8435">
        <v>1</v>
      </c>
    </row>
    <row r="8436" spans="1:15">
      <c r="A8436">
        <v>118204116</v>
      </c>
      <c r="B8436" t="s">
        <v>16870</v>
      </c>
      <c r="C8436" t="s">
        <v>16871</v>
      </c>
      <c r="D8436">
        <v>0</v>
      </c>
      <c r="E8436">
        <v>0.43</v>
      </c>
      <c r="F8436">
        <v>1</v>
      </c>
      <c r="G8436">
        <v>0.961759613871375</v>
      </c>
      <c r="H8436">
        <v>1</v>
      </c>
      <c r="I8436">
        <v>0.584241986274719</v>
      </c>
      <c r="J8436">
        <v>1</v>
      </c>
      <c r="K8436">
        <v>0.810737339853694</v>
      </c>
      <c r="L8436">
        <v>0</v>
      </c>
      <c r="M8436">
        <v>0</v>
      </c>
      <c r="N8436">
        <v>0</v>
      </c>
      <c r="O8436">
        <v>1</v>
      </c>
    </row>
    <row r="8437" spans="1:15">
      <c r="A8437">
        <v>118443250</v>
      </c>
      <c r="B8437" t="s">
        <v>16872</v>
      </c>
      <c r="C8437" t="s">
        <v>16873</v>
      </c>
      <c r="D8437">
        <v>0</v>
      </c>
      <c r="E8437">
        <v>0.41</v>
      </c>
      <c r="F8437">
        <v>1</v>
      </c>
      <c r="G8437">
        <v>0.974268163165616</v>
      </c>
      <c r="H8437">
        <v>1</v>
      </c>
      <c r="I8437">
        <v>0.574328541755676</v>
      </c>
      <c r="J8437">
        <v>1</v>
      </c>
      <c r="K8437">
        <v>0.833060912054381</v>
      </c>
      <c r="L8437">
        <v>0</v>
      </c>
      <c r="M8437">
        <v>0</v>
      </c>
      <c r="N8437">
        <v>0</v>
      </c>
      <c r="O8437">
        <v>1</v>
      </c>
    </row>
    <row r="8438" spans="1:15">
      <c r="A8438">
        <v>121484637</v>
      </c>
      <c r="B8438" t="s">
        <v>16874</v>
      </c>
      <c r="C8438" t="s">
        <v>16875</v>
      </c>
      <c r="D8438">
        <v>0</v>
      </c>
      <c r="E8438">
        <v>0.4</v>
      </c>
      <c r="F8438">
        <v>1</v>
      </c>
      <c r="G8438">
        <v>0.97117771947744</v>
      </c>
      <c r="H8438">
        <v>1</v>
      </c>
      <c r="I8438">
        <v>0.574328541755676</v>
      </c>
      <c r="J8438">
        <v>1</v>
      </c>
      <c r="K8438">
        <v>0.837404979321259</v>
      </c>
      <c r="L8438">
        <v>0</v>
      </c>
      <c r="M8438">
        <v>0</v>
      </c>
      <c r="N8438">
        <v>0</v>
      </c>
      <c r="O8438">
        <v>1</v>
      </c>
    </row>
    <row r="8439" spans="1:15">
      <c r="A8439">
        <v>122423561</v>
      </c>
      <c r="B8439" t="s">
        <v>16876</v>
      </c>
      <c r="C8439" t="s">
        <v>16877</v>
      </c>
      <c r="D8439">
        <v>0</v>
      </c>
      <c r="E8439">
        <v>0.4</v>
      </c>
      <c r="F8439">
        <v>1</v>
      </c>
      <c r="G8439">
        <v>0.985410176115804</v>
      </c>
      <c r="H8439">
        <v>1</v>
      </c>
      <c r="I8439">
        <v>0.680729806423187</v>
      </c>
      <c r="J8439">
        <v>1</v>
      </c>
      <c r="K8439">
        <v>0.902128407956267</v>
      </c>
      <c r="L8439">
        <v>0</v>
      </c>
      <c r="M8439">
        <v>0</v>
      </c>
      <c r="N8439">
        <v>0</v>
      </c>
      <c r="O8439">
        <v>1</v>
      </c>
    </row>
    <row r="8440" spans="1:15">
      <c r="A8440">
        <v>122668908</v>
      </c>
      <c r="B8440" t="s">
        <v>16878</v>
      </c>
      <c r="C8440" t="s">
        <v>16879</v>
      </c>
      <c r="D8440">
        <v>0</v>
      </c>
      <c r="E8440">
        <v>0.41</v>
      </c>
      <c r="F8440">
        <v>1</v>
      </c>
      <c r="G8440">
        <v>0.968013806120113</v>
      </c>
      <c r="H8440">
        <v>1</v>
      </c>
      <c r="I8440">
        <v>0.680729806423187</v>
      </c>
      <c r="J8440">
        <v>1</v>
      </c>
      <c r="K8440">
        <v>0.837390344391379</v>
      </c>
      <c r="L8440">
        <v>0</v>
      </c>
      <c r="M8440">
        <v>0</v>
      </c>
      <c r="N8440">
        <v>0</v>
      </c>
      <c r="O8440">
        <v>1</v>
      </c>
    </row>
    <row r="8441" spans="1:15">
      <c r="A8441">
        <v>123253418</v>
      </c>
      <c r="B8441" t="s">
        <v>16880</v>
      </c>
      <c r="C8441" t="s">
        <v>16881</v>
      </c>
      <c r="D8441">
        <v>0</v>
      </c>
      <c r="E8441">
        <v>0.46</v>
      </c>
      <c r="F8441">
        <v>1</v>
      </c>
      <c r="G8441">
        <v>0.98773430207812</v>
      </c>
      <c r="H8441">
        <v>1</v>
      </c>
      <c r="I8441">
        <v>0.680729806423187</v>
      </c>
      <c r="J8441">
        <v>1</v>
      </c>
      <c r="K8441">
        <v>0.933343370816565</v>
      </c>
      <c r="L8441">
        <v>0</v>
      </c>
      <c r="M8441">
        <v>0.142857142857143</v>
      </c>
      <c r="N8441">
        <v>0</v>
      </c>
      <c r="O8441">
        <v>1</v>
      </c>
    </row>
    <row r="8442" spans="1:15">
      <c r="A8442">
        <v>123587004</v>
      </c>
      <c r="B8442" t="s">
        <v>16882</v>
      </c>
      <c r="C8442" t="s">
        <v>16883</v>
      </c>
      <c r="D8442">
        <v>0</v>
      </c>
      <c r="E8442">
        <v>0.49</v>
      </c>
      <c r="F8442">
        <v>1</v>
      </c>
      <c r="G8442">
        <v>0.991914634198323</v>
      </c>
      <c r="H8442">
        <v>1</v>
      </c>
      <c r="I8442">
        <v>0.574328541755676</v>
      </c>
      <c r="J8442">
        <v>1</v>
      </c>
      <c r="K8442">
        <v>0.911335280729412</v>
      </c>
      <c r="L8442">
        <v>0</v>
      </c>
      <c r="M8442">
        <v>0.142857142857143</v>
      </c>
      <c r="N8442">
        <v>0</v>
      </c>
      <c r="O8442">
        <v>1</v>
      </c>
    </row>
    <row r="8443" spans="1:15">
      <c r="A8443">
        <v>123600495</v>
      </c>
      <c r="B8443" t="s">
        <v>16884</v>
      </c>
      <c r="C8443" t="s">
        <v>16885</v>
      </c>
      <c r="D8443">
        <v>1</v>
      </c>
      <c r="E8443">
        <v>0.52</v>
      </c>
      <c r="F8443">
        <v>1</v>
      </c>
      <c r="G8443">
        <v>0.927860853455409</v>
      </c>
      <c r="H8443">
        <v>1</v>
      </c>
      <c r="I8443">
        <v>0.680729806423187</v>
      </c>
      <c r="J8443">
        <v>1</v>
      </c>
      <c r="K8443">
        <v>0.877082484929087</v>
      </c>
      <c r="L8443">
        <v>0</v>
      </c>
      <c r="M8443">
        <v>0</v>
      </c>
      <c r="N8443">
        <v>1</v>
      </c>
      <c r="O8443">
        <v>1</v>
      </c>
    </row>
    <row r="8444" spans="1:15">
      <c r="A8444">
        <v>123789564</v>
      </c>
      <c r="B8444" t="s">
        <v>16886</v>
      </c>
      <c r="C8444" t="s">
        <v>16887</v>
      </c>
      <c r="D8444">
        <v>1</v>
      </c>
      <c r="E8444">
        <v>0.52</v>
      </c>
      <c r="F8444">
        <v>1</v>
      </c>
      <c r="G8444">
        <v>0.991419204639946</v>
      </c>
      <c r="H8444">
        <v>1</v>
      </c>
      <c r="I8444">
        <v>0.584241986274719</v>
      </c>
      <c r="J8444">
        <v>1</v>
      </c>
      <c r="K8444">
        <v>0.931694657035581</v>
      </c>
      <c r="L8444">
        <v>0</v>
      </c>
      <c r="M8444">
        <v>0.142857142857143</v>
      </c>
      <c r="N8444">
        <v>1</v>
      </c>
      <c r="O8444">
        <v>1</v>
      </c>
    </row>
    <row r="8445" spans="1:15">
      <c r="A8445">
        <v>124177126</v>
      </c>
      <c r="B8445" t="s">
        <v>16888</v>
      </c>
      <c r="C8445" t="s">
        <v>16889</v>
      </c>
      <c r="D8445">
        <v>0</v>
      </c>
      <c r="E8445">
        <v>0.47</v>
      </c>
      <c r="F8445">
        <v>1</v>
      </c>
      <c r="G8445">
        <v>0.963456925988667</v>
      </c>
      <c r="H8445">
        <v>1</v>
      </c>
      <c r="I8445">
        <v>0.680729806423187</v>
      </c>
      <c r="J8445">
        <v>1</v>
      </c>
      <c r="K8445">
        <v>0.807713985108039</v>
      </c>
      <c r="L8445">
        <v>0</v>
      </c>
      <c r="M8445">
        <v>0.142857142857143</v>
      </c>
      <c r="N8445">
        <v>0</v>
      </c>
      <c r="O8445">
        <v>1</v>
      </c>
    </row>
    <row r="8446" spans="1:15">
      <c r="A8446">
        <v>124187065</v>
      </c>
      <c r="B8446" t="s">
        <v>16890</v>
      </c>
      <c r="C8446" t="s">
        <v>16891</v>
      </c>
      <c r="D8446">
        <v>1</v>
      </c>
      <c r="E8446">
        <v>0.56</v>
      </c>
      <c r="F8446">
        <v>1</v>
      </c>
      <c r="G8446">
        <v>0.996136887139056</v>
      </c>
      <c r="H8446">
        <v>1</v>
      </c>
      <c r="I8446">
        <v>0.584241986274719</v>
      </c>
      <c r="J8446">
        <v>1</v>
      </c>
      <c r="K8446">
        <v>0.966596595614</v>
      </c>
      <c r="L8446">
        <v>0</v>
      </c>
      <c r="M8446">
        <v>0.285714285714286</v>
      </c>
      <c r="N8446">
        <v>1</v>
      </c>
      <c r="O8446">
        <v>1</v>
      </c>
    </row>
    <row r="8447" spans="1:15">
      <c r="A8447">
        <v>124187072</v>
      </c>
      <c r="B8447" t="s">
        <v>16892</v>
      </c>
      <c r="C8447" t="s">
        <v>16893</v>
      </c>
      <c r="D8447">
        <v>1</v>
      </c>
      <c r="E8447">
        <v>0.71</v>
      </c>
      <c r="F8447">
        <v>1</v>
      </c>
      <c r="G8447">
        <v>0.980341353809878</v>
      </c>
      <c r="H8447">
        <v>1</v>
      </c>
      <c r="I8447">
        <v>0.680729806423187</v>
      </c>
      <c r="J8447">
        <v>1</v>
      </c>
      <c r="K8447">
        <v>0.936045132046397</v>
      </c>
      <c r="L8447">
        <v>1</v>
      </c>
      <c r="M8447">
        <v>0.714285714285714</v>
      </c>
      <c r="N8447">
        <v>1</v>
      </c>
      <c r="O8447">
        <v>1</v>
      </c>
    </row>
    <row r="8448" spans="1:15">
      <c r="A8448">
        <v>126760292</v>
      </c>
      <c r="B8448" t="s">
        <v>16894</v>
      </c>
      <c r="C8448" t="s">
        <v>16895</v>
      </c>
      <c r="D8448">
        <v>0</v>
      </c>
      <c r="E8448">
        <v>0.45</v>
      </c>
      <c r="F8448">
        <v>1</v>
      </c>
      <c r="G8448">
        <v>0.984774802723494</v>
      </c>
      <c r="H8448">
        <v>1</v>
      </c>
      <c r="I8448">
        <v>0.680729806423187</v>
      </c>
      <c r="J8448">
        <v>1</v>
      </c>
      <c r="K8448">
        <v>0.922044768179108</v>
      </c>
      <c r="L8448">
        <v>0</v>
      </c>
      <c r="M8448">
        <v>0.142857142857143</v>
      </c>
      <c r="N8448">
        <v>0</v>
      </c>
      <c r="O8448">
        <v>1</v>
      </c>
    </row>
    <row r="8449" spans="1:15">
      <c r="A8449">
        <v>129177833</v>
      </c>
      <c r="B8449" t="s">
        <v>16896</v>
      </c>
      <c r="C8449" t="s">
        <v>16897</v>
      </c>
      <c r="D8449">
        <v>1</v>
      </c>
      <c r="E8449">
        <v>0.55</v>
      </c>
      <c r="F8449">
        <v>1</v>
      </c>
      <c r="G8449">
        <v>0.977043038712137</v>
      </c>
      <c r="H8449">
        <v>1</v>
      </c>
      <c r="I8449">
        <v>0.680729806423187</v>
      </c>
      <c r="J8449">
        <v>1</v>
      </c>
      <c r="K8449">
        <v>0.952026789800545</v>
      </c>
      <c r="L8449">
        <v>0</v>
      </c>
      <c r="M8449">
        <v>0.285714285714286</v>
      </c>
      <c r="N8449">
        <v>1</v>
      </c>
      <c r="O8449">
        <v>1</v>
      </c>
    </row>
    <row r="8450" spans="1:15">
      <c r="A8450">
        <v>129206077</v>
      </c>
      <c r="B8450" t="s">
        <v>16898</v>
      </c>
      <c r="C8450" t="s">
        <v>16899</v>
      </c>
      <c r="D8450">
        <v>1</v>
      </c>
      <c r="E8450">
        <v>0.51</v>
      </c>
      <c r="F8450">
        <v>1</v>
      </c>
      <c r="G8450">
        <v>0.98478009304488</v>
      </c>
      <c r="H8450">
        <v>1</v>
      </c>
      <c r="I8450">
        <v>0.584241986274719</v>
      </c>
      <c r="J8450">
        <v>1</v>
      </c>
      <c r="K8450">
        <v>0.885052566968115</v>
      </c>
      <c r="L8450">
        <v>0</v>
      </c>
      <c r="M8450">
        <v>0.142857142857143</v>
      </c>
      <c r="N8450">
        <v>1</v>
      </c>
      <c r="O8450">
        <v>1</v>
      </c>
    </row>
    <row r="8451" spans="1:15">
      <c r="A8451">
        <v>129308108</v>
      </c>
      <c r="B8451" t="s">
        <v>16900</v>
      </c>
      <c r="C8451" t="s">
        <v>16901</v>
      </c>
      <c r="D8451">
        <v>1</v>
      </c>
      <c r="E8451">
        <v>0.51</v>
      </c>
      <c r="F8451">
        <v>1</v>
      </c>
      <c r="G8451">
        <v>0.990112803242396</v>
      </c>
      <c r="H8451">
        <v>1</v>
      </c>
      <c r="I8451">
        <v>0.680729806423187</v>
      </c>
      <c r="J8451">
        <v>1</v>
      </c>
      <c r="K8451">
        <v>0.916136560134395</v>
      </c>
      <c r="L8451">
        <v>0</v>
      </c>
      <c r="M8451">
        <v>0</v>
      </c>
      <c r="N8451">
        <v>1</v>
      </c>
      <c r="O8451">
        <v>1</v>
      </c>
    </row>
    <row r="8452" spans="1:15">
      <c r="A8452">
        <v>129644198</v>
      </c>
      <c r="B8452" t="s">
        <v>16902</v>
      </c>
      <c r="C8452" t="s">
        <v>16903</v>
      </c>
      <c r="D8452">
        <v>0</v>
      </c>
      <c r="E8452">
        <v>0.45</v>
      </c>
      <c r="F8452">
        <v>1</v>
      </c>
      <c r="G8452">
        <v>0.997150751246681</v>
      </c>
      <c r="H8452">
        <v>1</v>
      </c>
      <c r="I8452">
        <v>0.574328541755676</v>
      </c>
      <c r="J8452">
        <v>1</v>
      </c>
      <c r="K8452">
        <v>0.959841138274581</v>
      </c>
      <c r="L8452">
        <v>0</v>
      </c>
      <c r="M8452">
        <v>0.285714285714286</v>
      </c>
      <c r="N8452">
        <v>0</v>
      </c>
      <c r="O8452">
        <v>1</v>
      </c>
    </row>
    <row r="8453" spans="1:15">
      <c r="A8453">
        <v>129926963</v>
      </c>
      <c r="B8453" t="s">
        <v>16904</v>
      </c>
      <c r="C8453" t="s">
        <v>16905</v>
      </c>
      <c r="D8453">
        <v>0</v>
      </c>
      <c r="E8453">
        <v>0.43</v>
      </c>
      <c r="F8453">
        <v>1</v>
      </c>
      <c r="G8453">
        <v>0.987576623608633</v>
      </c>
      <c r="H8453">
        <v>1</v>
      </c>
      <c r="I8453">
        <v>0.574328541755676</v>
      </c>
      <c r="J8453">
        <v>1</v>
      </c>
      <c r="K8453">
        <v>0.923583186357125</v>
      </c>
      <c r="L8453">
        <v>0</v>
      </c>
      <c r="M8453">
        <v>0.285714285714286</v>
      </c>
      <c r="N8453">
        <v>0</v>
      </c>
      <c r="O8453">
        <v>1</v>
      </c>
    </row>
    <row r="8454" spans="1:15">
      <c r="A8454">
        <v>131072169</v>
      </c>
      <c r="B8454" t="s">
        <v>16906</v>
      </c>
      <c r="C8454" t="s">
        <v>16907</v>
      </c>
      <c r="D8454">
        <v>0</v>
      </c>
      <c r="E8454">
        <v>0.41</v>
      </c>
      <c r="F8454">
        <v>1</v>
      </c>
      <c r="G8454">
        <v>0.999983590029196</v>
      </c>
      <c r="H8454">
        <v>1</v>
      </c>
      <c r="I8454">
        <v>0.574328541755676</v>
      </c>
      <c r="J8454">
        <v>1</v>
      </c>
      <c r="K8454">
        <v>0.962314133414085</v>
      </c>
      <c r="L8454">
        <v>0</v>
      </c>
      <c r="M8454">
        <v>0.285714285714286</v>
      </c>
      <c r="N8454">
        <v>0</v>
      </c>
      <c r="O8454">
        <v>1</v>
      </c>
    </row>
    <row r="8455" spans="1:15">
      <c r="A8455">
        <v>132134796</v>
      </c>
      <c r="B8455" t="s">
        <v>16908</v>
      </c>
      <c r="C8455" t="s">
        <v>16909</v>
      </c>
      <c r="D8455">
        <v>1</v>
      </c>
      <c r="E8455">
        <v>0.56</v>
      </c>
      <c r="F8455">
        <v>1</v>
      </c>
      <c r="G8455">
        <v>0.999989350589002</v>
      </c>
      <c r="H8455">
        <v>1</v>
      </c>
      <c r="I8455">
        <v>0.584241986274719</v>
      </c>
      <c r="J8455">
        <v>1</v>
      </c>
      <c r="K8455">
        <v>0.972905180537276</v>
      </c>
      <c r="L8455">
        <v>0</v>
      </c>
      <c r="M8455">
        <v>0.428571428571428</v>
      </c>
      <c r="N8455">
        <v>1</v>
      </c>
      <c r="O8455">
        <v>1</v>
      </c>
    </row>
    <row r="8456" spans="1:15">
      <c r="A8456">
        <v>133062590</v>
      </c>
      <c r="B8456" t="s">
        <v>16910</v>
      </c>
      <c r="C8456" t="s">
        <v>16911</v>
      </c>
      <c r="D8456">
        <v>1</v>
      </c>
      <c r="E8456">
        <v>0.57</v>
      </c>
      <c r="F8456">
        <v>1</v>
      </c>
      <c r="G8456">
        <v>0.999995021232652</v>
      </c>
      <c r="H8456">
        <v>1</v>
      </c>
      <c r="I8456">
        <v>0.584241986274719</v>
      </c>
      <c r="J8456">
        <v>1</v>
      </c>
      <c r="K8456">
        <v>0.987898131004252</v>
      </c>
      <c r="L8456">
        <v>0</v>
      </c>
      <c r="M8456">
        <v>0.428571428571428</v>
      </c>
      <c r="N8456">
        <v>1</v>
      </c>
      <c r="O8456">
        <v>1</v>
      </c>
    </row>
    <row r="8457" spans="1:15">
      <c r="A8457">
        <v>134232381</v>
      </c>
      <c r="B8457" t="s">
        <v>16912</v>
      </c>
      <c r="C8457" t="s">
        <v>16913</v>
      </c>
      <c r="D8457">
        <v>1</v>
      </c>
      <c r="E8457">
        <v>0.55</v>
      </c>
      <c r="F8457">
        <v>1</v>
      </c>
      <c r="G8457">
        <v>0.999986775418798</v>
      </c>
      <c r="H8457">
        <v>1</v>
      </c>
      <c r="I8457">
        <v>0.680729806423187</v>
      </c>
      <c r="J8457">
        <v>1</v>
      </c>
      <c r="K8457">
        <v>0.975847317418701</v>
      </c>
      <c r="L8457">
        <v>0</v>
      </c>
      <c r="M8457">
        <v>0.428571428571428</v>
      </c>
      <c r="N8457">
        <v>1</v>
      </c>
      <c r="O8457">
        <v>1</v>
      </c>
    </row>
    <row r="8458" spans="1:15">
      <c r="A8458">
        <v>134319460</v>
      </c>
      <c r="B8458" t="s">
        <v>16914</v>
      </c>
      <c r="C8458" t="s">
        <v>16915</v>
      </c>
      <c r="D8458">
        <v>0</v>
      </c>
      <c r="E8458">
        <v>0.44</v>
      </c>
      <c r="F8458">
        <v>1</v>
      </c>
      <c r="G8458">
        <v>0.986254175943601</v>
      </c>
      <c r="H8458">
        <v>1</v>
      </c>
      <c r="I8458">
        <v>0.574328541755676</v>
      </c>
      <c r="J8458">
        <v>1</v>
      </c>
      <c r="K8458">
        <v>0.92872347629628</v>
      </c>
      <c r="L8458">
        <v>0</v>
      </c>
      <c r="M8458">
        <v>0.142857142857143</v>
      </c>
      <c r="N8458">
        <v>0</v>
      </c>
      <c r="O8458">
        <v>1</v>
      </c>
    </row>
    <row r="8459" spans="1:15">
      <c r="A8459">
        <v>134558427</v>
      </c>
      <c r="B8459" t="s">
        <v>16916</v>
      </c>
      <c r="C8459" t="s">
        <v>16917</v>
      </c>
      <c r="D8459">
        <v>1</v>
      </c>
      <c r="E8459">
        <v>0.56</v>
      </c>
      <c r="F8459">
        <v>1</v>
      </c>
      <c r="G8459">
        <v>0.999995846403981</v>
      </c>
      <c r="H8459">
        <v>1</v>
      </c>
      <c r="I8459">
        <v>0.574328541755676</v>
      </c>
      <c r="J8459">
        <v>1</v>
      </c>
      <c r="K8459">
        <v>0.973818462928952</v>
      </c>
      <c r="L8459">
        <v>0</v>
      </c>
      <c r="M8459">
        <v>0.428571428571428</v>
      </c>
      <c r="N8459">
        <v>1</v>
      </c>
      <c r="O8459">
        <v>1</v>
      </c>
    </row>
    <row r="8460" spans="1:15">
      <c r="A8460">
        <v>137535596</v>
      </c>
      <c r="B8460" t="s">
        <v>16918</v>
      </c>
      <c r="C8460" t="s">
        <v>16919</v>
      </c>
      <c r="D8460">
        <v>0</v>
      </c>
      <c r="E8460">
        <v>0.5</v>
      </c>
      <c r="F8460">
        <v>1</v>
      </c>
      <c r="G8460">
        <v>0.979832584885169</v>
      </c>
      <c r="H8460">
        <v>1</v>
      </c>
      <c r="I8460">
        <v>0.680729806423187</v>
      </c>
      <c r="J8460">
        <v>1</v>
      </c>
      <c r="K8460">
        <v>0.908813866474426</v>
      </c>
      <c r="L8460">
        <v>0</v>
      </c>
      <c r="M8460">
        <v>0.285714285714286</v>
      </c>
      <c r="N8460">
        <v>0</v>
      </c>
      <c r="O8460">
        <v>1</v>
      </c>
    </row>
    <row r="8461" spans="1:15">
      <c r="A8461">
        <v>137535605</v>
      </c>
      <c r="B8461" t="s">
        <v>16920</v>
      </c>
      <c r="C8461" t="s">
        <v>16921</v>
      </c>
      <c r="D8461">
        <v>1</v>
      </c>
      <c r="E8461">
        <v>0.62</v>
      </c>
      <c r="F8461">
        <v>1</v>
      </c>
      <c r="G8461">
        <v>0.907946711072862</v>
      </c>
      <c r="H8461">
        <v>1</v>
      </c>
      <c r="I8461">
        <v>0.680729806423187</v>
      </c>
      <c r="J8461">
        <v>1</v>
      </c>
      <c r="K8461">
        <v>0.892105218111122</v>
      </c>
      <c r="L8461">
        <v>0</v>
      </c>
      <c r="M8461">
        <v>0.428571428571428</v>
      </c>
      <c r="N8461">
        <v>1</v>
      </c>
      <c r="O8461">
        <v>1</v>
      </c>
    </row>
    <row r="8462" spans="1:15">
      <c r="A8462">
        <v>137553602</v>
      </c>
      <c r="B8462" t="s">
        <v>16922</v>
      </c>
      <c r="C8462" t="s">
        <v>16923</v>
      </c>
      <c r="D8462">
        <v>0</v>
      </c>
      <c r="E8462">
        <v>0.45</v>
      </c>
      <c r="F8462">
        <v>1</v>
      </c>
      <c r="G8462">
        <v>0.973149046979376</v>
      </c>
      <c r="H8462">
        <v>1</v>
      </c>
      <c r="I8462">
        <v>0.680729806423187</v>
      </c>
      <c r="J8462">
        <v>1</v>
      </c>
      <c r="K8462">
        <v>0.895350325418478</v>
      </c>
      <c r="L8462">
        <v>0</v>
      </c>
      <c r="M8462">
        <v>0.142857142857143</v>
      </c>
      <c r="N8462">
        <v>0</v>
      </c>
      <c r="O8462">
        <v>1</v>
      </c>
    </row>
    <row r="8463" spans="1:15">
      <c r="A8463">
        <v>139704009</v>
      </c>
      <c r="B8463" t="s">
        <v>16924</v>
      </c>
      <c r="C8463" t="s">
        <v>16925</v>
      </c>
      <c r="D8463">
        <v>0</v>
      </c>
      <c r="E8463">
        <v>0.5</v>
      </c>
      <c r="F8463">
        <v>1</v>
      </c>
      <c r="G8463">
        <v>0.978694685758213</v>
      </c>
      <c r="H8463">
        <v>1</v>
      </c>
      <c r="I8463">
        <v>0.680729806423187</v>
      </c>
      <c r="J8463">
        <v>1</v>
      </c>
      <c r="K8463">
        <v>0.929645724816643</v>
      </c>
      <c r="L8463">
        <v>0</v>
      </c>
      <c r="M8463">
        <v>0.428571428571428</v>
      </c>
      <c r="N8463">
        <v>0</v>
      </c>
      <c r="O8463">
        <v>1</v>
      </c>
    </row>
    <row r="8464" spans="1:15">
      <c r="A8464">
        <v>139711771</v>
      </c>
      <c r="B8464" t="s">
        <v>16926</v>
      </c>
      <c r="C8464" t="s">
        <v>16927</v>
      </c>
      <c r="D8464">
        <v>1</v>
      </c>
      <c r="E8464">
        <v>0.61</v>
      </c>
      <c r="F8464">
        <v>1</v>
      </c>
      <c r="G8464">
        <v>0.97135037247023</v>
      </c>
      <c r="H8464">
        <v>1</v>
      </c>
      <c r="I8464">
        <v>0.680729806423187</v>
      </c>
      <c r="J8464">
        <v>1</v>
      </c>
      <c r="K8464">
        <v>0.944513977830783</v>
      </c>
      <c r="L8464">
        <v>0</v>
      </c>
      <c r="M8464">
        <v>0.428571428571428</v>
      </c>
      <c r="N8464">
        <v>1</v>
      </c>
      <c r="O8464">
        <v>1</v>
      </c>
    </row>
    <row r="8465" spans="1:15">
      <c r="A8465">
        <v>139749483</v>
      </c>
      <c r="B8465" t="s">
        <v>16928</v>
      </c>
      <c r="C8465" t="s">
        <v>16929</v>
      </c>
      <c r="D8465">
        <v>1</v>
      </c>
      <c r="E8465">
        <v>0.61</v>
      </c>
      <c r="F8465">
        <v>1</v>
      </c>
      <c r="G8465">
        <v>0.947894192201086</v>
      </c>
      <c r="H8465">
        <v>1</v>
      </c>
      <c r="I8465">
        <v>0.680729806423187</v>
      </c>
      <c r="J8465">
        <v>1</v>
      </c>
      <c r="K8465">
        <v>0.895627370875904</v>
      </c>
      <c r="L8465">
        <v>0</v>
      </c>
      <c r="M8465">
        <v>0.428571428571428</v>
      </c>
      <c r="N8465">
        <v>1</v>
      </c>
      <c r="O8465">
        <v>1</v>
      </c>
    </row>
    <row r="8466" spans="1:15">
      <c r="A8466">
        <v>139775581</v>
      </c>
      <c r="B8466" t="s">
        <v>16930</v>
      </c>
      <c r="C8466" t="s">
        <v>16931</v>
      </c>
      <c r="D8466">
        <v>1</v>
      </c>
      <c r="E8466">
        <v>0.64</v>
      </c>
      <c r="F8466">
        <v>1</v>
      </c>
      <c r="G8466">
        <v>0.993938255489328</v>
      </c>
      <c r="H8466">
        <v>1</v>
      </c>
      <c r="I8466">
        <v>0.680729806423187</v>
      </c>
      <c r="J8466">
        <v>1</v>
      </c>
      <c r="K8466">
        <v>0.985447425906314</v>
      </c>
      <c r="L8466">
        <v>1</v>
      </c>
      <c r="M8466">
        <v>0.857142857142857</v>
      </c>
      <c r="N8466">
        <v>1</v>
      </c>
      <c r="O8466">
        <v>1</v>
      </c>
    </row>
    <row r="8467" spans="1:15">
      <c r="A8467">
        <v>139777300</v>
      </c>
      <c r="B8467" t="s">
        <v>16932</v>
      </c>
      <c r="C8467" t="s">
        <v>16933</v>
      </c>
      <c r="D8467">
        <v>1</v>
      </c>
      <c r="E8467">
        <v>0.52</v>
      </c>
      <c r="F8467">
        <v>1</v>
      </c>
      <c r="G8467">
        <v>0.999989504373535</v>
      </c>
      <c r="H8467">
        <v>1</v>
      </c>
      <c r="I8467">
        <v>0.584241986274719</v>
      </c>
      <c r="J8467">
        <v>1</v>
      </c>
      <c r="K8467">
        <v>0.974897176100147</v>
      </c>
      <c r="L8467">
        <v>0</v>
      </c>
      <c r="M8467">
        <v>0.285714285714286</v>
      </c>
      <c r="N8467">
        <v>1</v>
      </c>
      <c r="O8467">
        <v>1</v>
      </c>
    </row>
    <row r="8468" spans="1:15">
      <c r="A8468">
        <v>139814560</v>
      </c>
      <c r="B8468" t="s">
        <v>16934</v>
      </c>
      <c r="C8468" t="s">
        <v>16935</v>
      </c>
      <c r="D8468">
        <v>0</v>
      </c>
      <c r="E8468">
        <v>0.39</v>
      </c>
      <c r="F8468">
        <v>1</v>
      </c>
      <c r="G8468">
        <v>0.973254990519679</v>
      </c>
      <c r="H8468">
        <v>1</v>
      </c>
      <c r="I8468">
        <v>0.574328541755676</v>
      </c>
      <c r="J8468">
        <v>1</v>
      </c>
      <c r="K8468">
        <v>0.854773766262792</v>
      </c>
      <c r="L8468">
        <v>0</v>
      </c>
      <c r="M8468">
        <v>0</v>
      </c>
      <c r="N8468">
        <v>0</v>
      </c>
      <c r="O8468">
        <v>1</v>
      </c>
    </row>
    <row r="8469" spans="1:15">
      <c r="A8469">
        <v>139842004</v>
      </c>
      <c r="B8469" t="s">
        <v>16936</v>
      </c>
      <c r="C8469" t="s">
        <v>16937</v>
      </c>
      <c r="D8469">
        <v>0</v>
      </c>
      <c r="E8469">
        <v>0.45</v>
      </c>
      <c r="F8469">
        <v>1</v>
      </c>
      <c r="G8469">
        <v>0.981189782995347</v>
      </c>
      <c r="H8469">
        <v>1</v>
      </c>
      <c r="I8469">
        <v>0.680729806423187</v>
      </c>
      <c r="J8469">
        <v>1</v>
      </c>
      <c r="K8469">
        <v>0.903615477527638</v>
      </c>
      <c r="L8469">
        <v>0</v>
      </c>
      <c r="M8469">
        <v>0.142857142857143</v>
      </c>
      <c r="N8469">
        <v>0</v>
      </c>
      <c r="O8469">
        <v>1</v>
      </c>
    </row>
    <row r="8470" spans="1:15">
      <c r="A8470">
        <v>139842015</v>
      </c>
      <c r="B8470" t="s">
        <v>16938</v>
      </c>
      <c r="C8470" t="s">
        <v>16939</v>
      </c>
      <c r="D8470">
        <v>0</v>
      </c>
      <c r="E8470">
        <v>0.45</v>
      </c>
      <c r="F8470">
        <v>1</v>
      </c>
      <c r="G8470">
        <v>0.984226753079167</v>
      </c>
      <c r="H8470">
        <v>1</v>
      </c>
      <c r="I8470">
        <v>0.680729806423187</v>
      </c>
      <c r="J8470">
        <v>1</v>
      </c>
      <c r="K8470">
        <v>0.909590450879896</v>
      </c>
      <c r="L8470">
        <v>0</v>
      </c>
      <c r="M8470">
        <v>0.142857142857143</v>
      </c>
      <c r="N8470">
        <v>0</v>
      </c>
      <c r="O8470">
        <v>1</v>
      </c>
    </row>
    <row r="8471" spans="1:15">
      <c r="A8471">
        <v>139842018</v>
      </c>
      <c r="B8471" t="s">
        <v>16940</v>
      </c>
      <c r="C8471" t="s">
        <v>16941</v>
      </c>
      <c r="D8471">
        <v>1</v>
      </c>
      <c r="E8471">
        <v>0.52</v>
      </c>
      <c r="F8471">
        <v>1</v>
      </c>
      <c r="G8471">
        <v>0.975948455333293</v>
      </c>
      <c r="H8471">
        <v>1</v>
      </c>
      <c r="I8471">
        <v>0.680729806423187</v>
      </c>
      <c r="J8471">
        <v>1</v>
      </c>
      <c r="K8471">
        <v>0.905351061999955</v>
      </c>
      <c r="L8471">
        <v>0</v>
      </c>
      <c r="M8471">
        <v>0</v>
      </c>
      <c r="N8471">
        <v>1</v>
      </c>
      <c r="O8471">
        <v>1</v>
      </c>
    </row>
    <row r="8472" spans="1:15">
      <c r="A8472">
        <v>139917525</v>
      </c>
      <c r="B8472" t="s">
        <v>16942</v>
      </c>
      <c r="C8472" t="s">
        <v>16943</v>
      </c>
      <c r="D8472">
        <v>1</v>
      </c>
      <c r="E8472">
        <v>0.75</v>
      </c>
      <c r="F8472">
        <v>1</v>
      </c>
      <c r="G8472">
        <v>0.98789397827697</v>
      </c>
      <c r="H8472">
        <v>1</v>
      </c>
      <c r="I8472">
        <v>0.680729806423187</v>
      </c>
      <c r="J8472">
        <v>1</v>
      </c>
      <c r="K8472">
        <v>0.942524842333318</v>
      </c>
      <c r="L8472">
        <v>1</v>
      </c>
      <c r="M8472">
        <v>0.571428571428571</v>
      </c>
      <c r="N8472">
        <v>1</v>
      </c>
      <c r="O8472">
        <v>1</v>
      </c>
    </row>
    <row r="8473" spans="1:15">
      <c r="A8473">
        <v>139917569</v>
      </c>
      <c r="B8473" t="s">
        <v>16944</v>
      </c>
      <c r="C8473" t="s">
        <v>16945</v>
      </c>
      <c r="D8473">
        <v>1</v>
      </c>
      <c r="E8473">
        <v>0.55</v>
      </c>
      <c r="F8473">
        <v>1</v>
      </c>
      <c r="G8473">
        <v>0.98857663265083</v>
      </c>
      <c r="H8473">
        <v>1</v>
      </c>
      <c r="I8473">
        <v>0.680729806423187</v>
      </c>
      <c r="J8473">
        <v>1</v>
      </c>
      <c r="K8473">
        <v>0.914430512894262</v>
      </c>
      <c r="L8473">
        <v>0</v>
      </c>
      <c r="M8473">
        <v>0.142857142857143</v>
      </c>
      <c r="N8473">
        <v>1</v>
      </c>
      <c r="O8473">
        <v>1</v>
      </c>
    </row>
    <row r="8474" spans="1:15">
      <c r="A8474">
        <v>139974530</v>
      </c>
      <c r="B8474" t="s">
        <v>16946</v>
      </c>
      <c r="C8474" t="s">
        <v>16947</v>
      </c>
      <c r="D8474">
        <v>0</v>
      </c>
      <c r="E8474">
        <v>0.43</v>
      </c>
      <c r="F8474">
        <v>1</v>
      </c>
      <c r="G8474">
        <v>0.989332724125082</v>
      </c>
      <c r="H8474">
        <v>1</v>
      </c>
      <c r="I8474">
        <v>0.680729806423187</v>
      </c>
      <c r="J8474">
        <v>1</v>
      </c>
      <c r="K8474">
        <v>0.928772633943212</v>
      </c>
      <c r="L8474">
        <v>0</v>
      </c>
      <c r="M8474">
        <v>0</v>
      </c>
      <c r="N8474">
        <v>0</v>
      </c>
      <c r="O8474">
        <v>1</v>
      </c>
    </row>
    <row r="8475" spans="1:15">
      <c r="A8475">
        <v>140079972</v>
      </c>
      <c r="B8475" t="s">
        <v>16948</v>
      </c>
      <c r="C8475" t="s">
        <v>16949</v>
      </c>
      <c r="D8475">
        <v>1</v>
      </c>
      <c r="E8475">
        <v>0.52</v>
      </c>
      <c r="F8475">
        <v>1</v>
      </c>
      <c r="G8475">
        <v>0.99998632878124</v>
      </c>
      <c r="H8475">
        <v>1</v>
      </c>
      <c r="I8475">
        <v>0.584241986274719</v>
      </c>
      <c r="J8475">
        <v>1</v>
      </c>
      <c r="K8475">
        <v>0.92298965590669</v>
      </c>
      <c r="L8475">
        <v>0</v>
      </c>
      <c r="M8475">
        <v>0.428571428571428</v>
      </c>
      <c r="N8475">
        <v>1</v>
      </c>
      <c r="O8475">
        <v>1</v>
      </c>
    </row>
    <row r="8476" spans="1:15">
      <c r="A8476">
        <v>140152063</v>
      </c>
      <c r="B8476" t="s">
        <v>16950</v>
      </c>
      <c r="C8476" t="s">
        <v>16951</v>
      </c>
      <c r="D8476">
        <v>1</v>
      </c>
      <c r="E8476">
        <v>0.51</v>
      </c>
      <c r="F8476">
        <v>1</v>
      </c>
      <c r="G8476">
        <v>0.988016493416017</v>
      </c>
      <c r="H8476">
        <v>1</v>
      </c>
      <c r="I8476">
        <v>0.584241986274719</v>
      </c>
      <c r="J8476">
        <v>1</v>
      </c>
      <c r="K8476">
        <v>0.910943955707993</v>
      </c>
      <c r="L8476">
        <v>0</v>
      </c>
      <c r="M8476">
        <v>0.142857142857143</v>
      </c>
      <c r="N8476">
        <v>1</v>
      </c>
      <c r="O8476">
        <v>1</v>
      </c>
    </row>
    <row r="8477" spans="1:15">
      <c r="A8477">
        <v>140334822</v>
      </c>
      <c r="B8477" t="s">
        <v>16952</v>
      </c>
      <c r="C8477" t="s">
        <v>16953</v>
      </c>
      <c r="D8477">
        <v>1</v>
      </c>
      <c r="E8477">
        <v>0.51</v>
      </c>
      <c r="F8477">
        <v>1</v>
      </c>
      <c r="G8477">
        <v>0.995721831358013</v>
      </c>
      <c r="H8477">
        <v>1</v>
      </c>
      <c r="I8477">
        <v>0.574328541755676</v>
      </c>
      <c r="J8477">
        <v>1</v>
      </c>
      <c r="K8477">
        <v>0.939519697929263</v>
      </c>
      <c r="L8477">
        <v>0</v>
      </c>
      <c r="M8477">
        <v>0.285714285714286</v>
      </c>
      <c r="N8477">
        <v>1</v>
      </c>
      <c r="O8477">
        <v>1</v>
      </c>
    </row>
    <row r="8478" spans="1:15">
      <c r="A8478">
        <v>140360711</v>
      </c>
      <c r="B8478" t="s">
        <v>16954</v>
      </c>
      <c r="C8478" t="s">
        <v>16955</v>
      </c>
      <c r="D8478">
        <v>1</v>
      </c>
      <c r="E8478">
        <v>0.52</v>
      </c>
      <c r="F8478">
        <v>1</v>
      </c>
      <c r="G8478">
        <v>0.996972408694782</v>
      </c>
      <c r="H8478">
        <v>1</v>
      </c>
      <c r="I8478">
        <v>0.584241986274719</v>
      </c>
      <c r="J8478">
        <v>1</v>
      </c>
      <c r="K8478">
        <v>0.968587208923786</v>
      </c>
      <c r="L8478">
        <v>0</v>
      </c>
      <c r="M8478">
        <v>0.142857142857143</v>
      </c>
      <c r="N8478">
        <v>1</v>
      </c>
      <c r="O8478">
        <v>1</v>
      </c>
    </row>
    <row r="8479" spans="1:15">
      <c r="A8479">
        <v>140593259</v>
      </c>
      <c r="B8479" t="s">
        <v>16956</v>
      </c>
      <c r="C8479" t="s">
        <v>16957</v>
      </c>
      <c r="D8479">
        <v>1</v>
      </c>
      <c r="E8479">
        <v>0.57</v>
      </c>
      <c r="F8479">
        <v>1</v>
      </c>
      <c r="G8479">
        <v>0.999998209414124</v>
      </c>
      <c r="H8479">
        <v>1</v>
      </c>
      <c r="I8479">
        <v>0.584241986274719</v>
      </c>
      <c r="J8479">
        <v>1</v>
      </c>
      <c r="K8479">
        <v>0.99155978153504</v>
      </c>
      <c r="L8479">
        <v>0</v>
      </c>
      <c r="M8479">
        <v>0.285714285714286</v>
      </c>
      <c r="N8479">
        <v>1</v>
      </c>
      <c r="O8479">
        <v>1</v>
      </c>
    </row>
    <row r="8480" spans="1:15">
      <c r="A8480">
        <v>140971218</v>
      </c>
      <c r="B8480" t="s">
        <v>16958</v>
      </c>
      <c r="C8480" t="s">
        <v>16959</v>
      </c>
      <c r="D8480">
        <v>0</v>
      </c>
      <c r="E8480">
        <v>0.47</v>
      </c>
      <c r="F8480">
        <v>1</v>
      </c>
      <c r="G8480">
        <v>0.959662044329508</v>
      </c>
      <c r="H8480">
        <v>1</v>
      </c>
      <c r="I8480">
        <v>0.680729806423187</v>
      </c>
      <c r="J8480">
        <v>1</v>
      </c>
      <c r="K8480">
        <v>0.835714714467392</v>
      </c>
      <c r="L8480">
        <v>0</v>
      </c>
      <c r="M8480">
        <v>0.142857142857143</v>
      </c>
      <c r="N8480">
        <v>0</v>
      </c>
      <c r="O8480">
        <v>1</v>
      </c>
    </row>
    <row r="8481" spans="1:15">
      <c r="A8481">
        <v>140983098</v>
      </c>
      <c r="B8481" t="s">
        <v>16960</v>
      </c>
      <c r="C8481" t="s">
        <v>16961</v>
      </c>
      <c r="D8481">
        <v>0</v>
      </c>
      <c r="E8481">
        <v>0.49</v>
      </c>
      <c r="F8481">
        <v>1</v>
      </c>
      <c r="G8481">
        <v>0.97316301589612</v>
      </c>
      <c r="H8481">
        <v>1</v>
      </c>
      <c r="I8481">
        <v>0.680729806423187</v>
      </c>
      <c r="J8481">
        <v>1</v>
      </c>
      <c r="K8481">
        <v>0.887792024416263</v>
      </c>
      <c r="L8481">
        <v>0</v>
      </c>
      <c r="M8481">
        <v>0</v>
      </c>
      <c r="N8481">
        <v>0</v>
      </c>
      <c r="O8481">
        <v>1</v>
      </c>
    </row>
    <row r="8482" spans="1:15">
      <c r="A8482">
        <v>140998829</v>
      </c>
      <c r="B8482" t="s">
        <v>16962</v>
      </c>
      <c r="C8482" t="s">
        <v>16963</v>
      </c>
      <c r="D8482">
        <v>1</v>
      </c>
      <c r="E8482">
        <v>0.52</v>
      </c>
      <c r="F8482">
        <v>1</v>
      </c>
      <c r="G8482">
        <v>0.993479281377695</v>
      </c>
      <c r="H8482">
        <v>1</v>
      </c>
      <c r="I8482">
        <v>0.584241986274719</v>
      </c>
      <c r="J8482">
        <v>1</v>
      </c>
      <c r="K8482">
        <v>0.923133771883092</v>
      </c>
      <c r="L8482">
        <v>0</v>
      </c>
      <c r="M8482">
        <v>0.142857142857143</v>
      </c>
      <c r="N8482">
        <v>1</v>
      </c>
      <c r="O8482">
        <v>1</v>
      </c>
    </row>
    <row r="8483" spans="1:15">
      <c r="A8483">
        <v>141006790</v>
      </c>
      <c r="B8483" t="s">
        <v>16964</v>
      </c>
      <c r="C8483" t="s">
        <v>16965</v>
      </c>
      <c r="D8483">
        <v>0</v>
      </c>
      <c r="E8483">
        <v>0.45</v>
      </c>
      <c r="F8483">
        <v>1</v>
      </c>
      <c r="G8483">
        <v>0.992348525172382</v>
      </c>
      <c r="H8483">
        <v>1</v>
      </c>
      <c r="I8483">
        <v>0.680729806423187</v>
      </c>
      <c r="J8483">
        <v>1</v>
      </c>
      <c r="K8483">
        <v>0.936731399878368</v>
      </c>
      <c r="L8483">
        <v>0</v>
      </c>
      <c r="M8483">
        <v>0.142857142857143</v>
      </c>
      <c r="N8483">
        <v>0</v>
      </c>
      <c r="O8483">
        <v>1</v>
      </c>
    </row>
    <row r="8484" spans="1:15">
      <c r="A8484">
        <v>141030678</v>
      </c>
      <c r="B8484" t="s">
        <v>16966</v>
      </c>
      <c r="C8484" t="s">
        <v>16967</v>
      </c>
      <c r="D8484">
        <v>0</v>
      </c>
      <c r="E8484">
        <v>0.5</v>
      </c>
      <c r="F8484">
        <v>1</v>
      </c>
      <c r="G8484">
        <v>0.992857454887434</v>
      </c>
      <c r="H8484">
        <v>1</v>
      </c>
      <c r="I8484">
        <v>0.584241986274719</v>
      </c>
      <c r="J8484">
        <v>1</v>
      </c>
      <c r="K8484">
        <v>0.933050254894573</v>
      </c>
      <c r="L8484">
        <v>0</v>
      </c>
      <c r="M8484">
        <v>0.142857142857143</v>
      </c>
      <c r="N8484">
        <v>0</v>
      </c>
      <c r="O8484">
        <v>1</v>
      </c>
    </row>
    <row r="8485" spans="1:15">
      <c r="A8485">
        <v>141055809</v>
      </c>
      <c r="B8485" t="s">
        <v>16968</v>
      </c>
      <c r="C8485" t="s">
        <v>16969</v>
      </c>
      <c r="D8485">
        <v>0</v>
      </c>
      <c r="E8485">
        <v>0.5</v>
      </c>
      <c r="F8485">
        <v>1</v>
      </c>
      <c r="G8485">
        <v>0.979904555651438</v>
      </c>
      <c r="H8485">
        <v>1</v>
      </c>
      <c r="I8485">
        <v>0.680729806423187</v>
      </c>
      <c r="J8485">
        <v>1</v>
      </c>
      <c r="K8485">
        <v>0.936853270556327</v>
      </c>
      <c r="L8485">
        <v>0</v>
      </c>
      <c r="M8485">
        <v>0.285714285714286</v>
      </c>
      <c r="N8485">
        <v>0</v>
      </c>
      <c r="O8485">
        <v>1</v>
      </c>
    </row>
    <row r="8486" spans="1:15">
      <c r="A8486">
        <v>141058908</v>
      </c>
      <c r="B8486" t="s">
        <v>16970</v>
      </c>
      <c r="C8486" t="s">
        <v>16971</v>
      </c>
      <c r="D8486">
        <v>0</v>
      </c>
      <c r="E8486">
        <v>0.5</v>
      </c>
      <c r="F8486">
        <v>1</v>
      </c>
      <c r="G8486">
        <v>0.98875616252276</v>
      </c>
      <c r="H8486">
        <v>1</v>
      </c>
      <c r="I8486">
        <v>0.584241986274719</v>
      </c>
      <c r="J8486">
        <v>1</v>
      </c>
      <c r="K8486">
        <v>0.926508611306668</v>
      </c>
      <c r="L8486">
        <v>0</v>
      </c>
      <c r="M8486">
        <v>0</v>
      </c>
      <c r="N8486">
        <v>0</v>
      </c>
      <c r="O8486">
        <v>1</v>
      </c>
    </row>
    <row r="8487" spans="1:15">
      <c r="A8487">
        <v>141091566</v>
      </c>
      <c r="B8487" t="s">
        <v>16972</v>
      </c>
      <c r="C8487" t="s">
        <v>16973</v>
      </c>
      <c r="D8487">
        <v>0</v>
      </c>
      <c r="E8487">
        <v>0.43</v>
      </c>
      <c r="F8487">
        <v>1</v>
      </c>
      <c r="G8487">
        <v>0.963967866609076</v>
      </c>
      <c r="H8487">
        <v>1</v>
      </c>
      <c r="I8487">
        <v>0.680729806423187</v>
      </c>
      <c r="J8487">
        <v>1</v>
      </c>
      <c r="K8487">
        <v>0.810553333149172</v>
      </c>
      <c r="L8487">
        <v>0</v>
      </c>
      <c r="M8487">
        <v>0.142857142857143</v>
      </c>
      <c r="N8487">
        <v>0</v>
      </c>
      <c r="O8487">
        <v>1</v>
      </c>
    </row>
    <row r="8488" spans="1:15">
      <c r="A8488">
        <v>141108716</v>
      </c>
      <c r="B8488" t="s">
        <v>16974</v>
      </c>
      <c r="C8488" t="s">
        <v>16975</v>
      </c>
      <c r="D8488">
        <v>0</v>
      </c>
      <c r="E8488">
        <v>0.48</v>
      </c>
      <c r="F8488">
        <v>1</v>
      </c>
      <c r="G8488">
        <v>0.981201315455388</v>
      </c>
      <c r="H8488">
        <v>1</v>
      </c>
      <c r="I8488">
        <v>0.680729806423187</v>
      </c>
      <c r="J8488">
        <v>1</v>
      </c>
      <c r="K8488">
        <v>0.913677210744156</v>
      </c>
      <c r="L8488">
        <v>0</v>
      </c>
      <c r="M8488">
        <v>0.142857142857143</v>
      </c>
      <c r="N8488">
        <v>0</v>
      </c>
      <c r="O8488">
        <v>1</v>
      </c>
    </row>
    <row r="8489" spans="1:15">
      <c r="A8489">
        <v>141180077</v>
      </c>
      <c r="B8489" t="s">
        <v>16976</v>
      </c>
      <c r="C8489" t="s">
        <v>16977</v>
      </c>
      <c r="D8489">
        <v>0</v>
      </c>
      <c r="E8489">
        <v>0.44</v>
      </c>
      <c r="F8489">
        <v>1</v>
      </c>
      <c r="G8489">
        <v>0.98604234753755</v>
      </c>
      <c r="H8489">
        <v>1</v>
      </c>
      <c r="I8489">
        <v>0.574328541755676</v>
      </c>
      <c r="J8489">
        <v>1</v>
      </c>
      <c r="K8489">
        <v>0.910848879074188</v>
      </c>
      <c r="L8489">
        <v>0</v>
      </c>
      <c r="M8489">
        <v>0</v>
      </c>
      <c r="N8489">
        <v>0</v>
      </c>
      <c r="O8489">
        <v>1</v>
      </c>
    </row>
    <row r="8490" spans="1:15">
      <c r="A8490">
        <v>141181825</v>
      </c>
      <c r="B8490" t="s">
        <v>16978</v>
      </c>
      <c r="C8490" t="s">
        <v>16979</v>
      </c>
      <c r="D8490">
        <v>1</v>
      </c>
      <c r="E8490">
        <v>0.52</v>
      </c>
      <c r="F8490">
        <v>1</v>
      </c>
      <c r="G8490">
        <v>0.989071890134894</v>
      </c>
      <c r="H8490">
        <v>1</v>
      </c>
      <c r="I8490">
        <v>0.680729806423187</v>
      </c>
      <c r="J8490">
        <v>1</v>
      </c>
      <c r="K8490">
        <v>0.936958567810295</v>
      </c>
      <c r="L8490">
        <v>0</v>
      </c>
      <c r="M8490">
        <v>0.142857142857143</v>
      </c>
      <c r="N8490">
        <v>1</v>
      </c>
      <c r="O8490">
        <v>1</v>
      </c>
    </row>
    <row r="8491" spans="1:15">
      <c r="A8491">
        <v>141255345</v>
      </c>
      <c r="B8491" t="s">
        <v>16980</v>
      </c>
      <c r="C8491" t="s">
        <v>16981</v>
      </c>
      <c r="D8491">
        <v>0</v>
      </c>
      <c r="E8491">
        <v>0.44</v>
      </c>
      <c r="F8491">
        <v>1</v>
      </c>
      <c r="G8491">
        <v>0.984792966264162</v>
      </c>
      <c r="H8491">
        <v>1</v>
      </c>
      <c r="I8491">
        <v>0.680729806423187</v>
      </c>
      <c r="J8491">
        <v>1</v>
      </c>
      <c r="K8491">
        <v>0.931222695897201</v>
      </c>
      <c r="L8491">
        <v>0</v>
      </c>
      <c r="M8491">
        <v>0.142857142857143</v>
      </c>
      <c r="N8491">
        <v>0</v>
      </c>
      <c r="O8491">
        <v>1</v>
      </c>
    </row>
    <row r="8492" spans="1:15">
      <c r="A8492">
        <v>141410444</v>
      </c>
      <c r="B8492" t="s">
        <v>16982</v>
      </c>
      <c r="C8492" t="s">
        <v>16983</v>
      </c>
      <c r="D8492">
        <v>0</v>
      </c>
      <c r="E8492">
        <v>0.49</v>
      </c>
      <c r="F8492">
        <v>1</v>
      </c>
      <c r="G8492">
        <v>0.995984532581098</v>
      </c>
      <c r="H8492">
        <v>1</v>
      </c>
      <c r="I8492">
        <v>0.680729806423187</v>
      </c>
      <c r="J8492">
        <v>1</v>
      </c>
      <c r="K8492">
        <v>0.961080850879678</v>
      </c>
      <c r="L8492">
        <v>0</v>
      </c>
      <c r="M8492">
        <v>0.142857142857143</v>
      </c>
      <c r="N8492">
        <v>0</v>
      </c>
      <c r="O8492">
        <v>1</v>
      </c>
    </row>
    <row r="8493" spans="1:15">
      <c r="A8493">
        <v>141419039</v>
      </c>
      <c r="B8493" t="s">
        <v>16984</v>
      </c>
      <c r="C8493" t="s">
        <v>16985</v>
      </c>
      <c r="D8493">
        <v>0</v>
      </c>
      <c r="E8493">
        <v>0.5</v>
      </c>
      <c r="F8493">
        <v>1</v>
      </c>
      <c r="G8493">
        <v>0.994138462786218</v>
      </c>
      <c r="H8493">
        <v>1</v>
      </c>
      <c r="I8493">
        <v>0.574328541755676</v>
      </c>
      <c r="J8493">
        <v>1</v>
      </c>
      <c r="K8493">
        <v>0.939951524464696</v>
      </c>
      <c r="L8493">
        <v>0</v>
      </c>
      <c r="M8493">
        <v>0.142857142857143</v>
      </c>
      <c r="N8493">
        <v>0</v>
      </c>
      <c r="O8493">
        <v>1</v>
      </c>
    </row>
    <row r="8494" spans="1:15">
      <c r="A8494">
        <v>141442895</v>
      </c>
      <c r="B8494" t="s">
        <v>16986</v>
      </c>
      <c r="C8494" t="s">
        <v>16987</v>
      </c>
      <c r="D8494">
        <v>0</v>
      </c>
      <c r="E8494">
        <v>0.42</v>
      </c>
      <c r="F8494">
        <v>1</v>
      </c>
      <c r="G8494">
        <v>0.979942940559995</v>
      </c>
      <c r="H8494">
        <v>1</v>
      </c>
      <c r="I8494">
        <v>0.680729806423187</v>
      </c>
      <c r="J8494">
        <v>1</v>
      </c>
      <c r="K8494">
        <v>0.908731718800363</v>
      </c>
      <c r="L8494">
        <v>0</v>
      </c>
      <c r="M8494">
        <v>0.142857142857143</v>
      </c>
      <c r="N8494">
        <v>0</v>
      </c>
      <c r="O8494">
        <v>1</v>
      </c>
    </row>
    <row r="8495" spans="1:15">
      <c r="A8495">
        <v>141447146</v>
      </c>
      <c r="B8495" t="s">
        <v>16988</v>
      </c>
      <c r="C8495" t="s">
        <v>16989</v>
      </c>
      <c r="D8495">
        <v>1</v>
      </c>
      <c r="E8495">
        <v>0.52</v>
      </c>
      <c r="F8495">
        <v>1</v>
      </c>
      <c r="G8495">
        <v>0.999995088059069</v>
      </c>
      <c r="H8495">
        <v>1</v>
      </c>
      <c r="I8495">
        <v>0.584241986274719</v>
      </c>
      <c r="J8495">
        <v>1</v>
      </c>
      <c r="K8495">
        <v>0.976601969033342</v>
      </c>
      <c r="L8495">
        <v>0</v>
      </c>
      <c r="M8495">
        <v>0.428571428571428</v>
      </c>
      <c r="N8495">
        <v>1</v>
      </c>
      <c r="O8495">
        <v>1</v>
      </c>
    </row>
    <row r="8496" spans="1:15">
      <c r="A8496">
        <v>141483438</v>
      </c>
      <c r="B8496" t="s">
        <v>16990</v>
      </c>
      <c r="C8496" t="s">
        <v>16991</v>
      </c>
      <c r="D8496">
        <v>0</v>
      </c>
      <c r="E8496">
        <v>0.5</v>
      </c>
      <c r="F8496">
        <v>1</v>
      </c>
      <c r="G8496">
        <v>0.968418764008587</v>
      </c>
      <c r="H8496">
        <v>1</v>
      </c>
      <c r="I8496">
        <v>0.680729806423187</v>
      </c>
      <c r="J8496">
        <v>1</v>
      </c>
      <c r="K8496">
        <v>0.876595028560008</v>
      </c>
      <c r="L8496">
        <v>0</v>
      </c>
      <c r="M8496">
        <v>0.142857142857143</v>
      </c>
      <c r="N8496">
        <v>0</v>
      </c>
      <c r="O8496">
        <v>1</v>
      </c>
    </row>
    <row r="8497" spans="1:15">
      <c r="A8497">
        <v>141512958</v>
      </c>
      <c r="B8497" t="s">
        <v>16992</v>
      </c>
      <c r="C8497" t="s">
        <v>16993</v>
      </c>
      <c r="D8497">
        <v>1</v>
      </c>
      <c r="E8497">
        <v>0.51</v>
      </c>
      <c r="F8497">
        <v>1</v>
      </c>
      <c r="G8497">
        <v>0.967301224268766</v>
      </c>
      <c r="H8497">
        <v>1</v>
      </c>
      <c r="I8497">
        <v>0.680729806423187</v>
      </c>
      <c r="J8497">
        <v>1</v>
      </c>
      <c r="K8497">
        <v>0.827279413866654</v>
      </c>
      <c r="L8497">
        <v>0</v>
      </c>
      <c r="M8497">
        <v>0.142857142857143</v>
      </c>
      <c r="N8497">
        <v>1</v>
      </c>
      <c r="O8497">
        <v>1</v>
      </c>
    </row>
    <row r="8498" spans="1:15">
      <c r="A8498">
        <v>141557626</v>
      </c>
      <c r="B8498" t="s">
        <v>16994</v>
      </c>
      <c r="C8498" t="s">
        <v>16995</v>
      </c>
      <c r="D8498">
        <v>1</v>
      </c>
      <c r="E8498">
        <v>0.54</v>
      </c>
      <c r="F8498">
        <v>1</v>
      </c>
      <c r="G8498">
        <v>0.961879226264213</v>
      </c>
      <c r="H8498">
        <v>1</v>
      </c>
      <c r="I8498">
        <v>0.680729806423187</v>
      </c>
      <c r="J8498">
        <v>1</v>
      </c>
      <c r="K8498">
        <v>0.901576673948475</v>
      </c>
      <c r="L8498">
        <v>0</v>
      </c>
      <c r="M8498">
        <v>0.142857142857143</v>
      </c>
      <c r="N8498">
        <v>1</v>
      </c>
      <c r="O8498">
        <v>1</v>
      </c>
    </row>
    <row r="8499" spans="1:15">
      <c r="A8499">
        <v>141865359</v>
      </c>
      <c r="B8499" t="s">
        <v>16996</v>
      </c>
      <c r="C8499" t="s">
        <v>16997</v>
      </c>
      <c r="D8499">
        <v>0</v>
      </c>
      <c r="E8499">
        <v>0.48</v>
      </c>
      <c r="F8499">
        <v>1</v>
      </c>
      <c r="G8499">
        <v>0.995663133195974</v>
      </c>
      <c r="H8499">
        <v>1</v>
      </c>
      <c r="I8499">
        <v>0.680729806423187</v>
      </c>
      <c r="J8499">
        <v>1</v>
      </c>
      <c r="K8499">
        <v>0.957574489452041</v>
      </c>
      <c r="L8499">
        <v>0</v>
      </c>
      <c r="M8499">
        <v>0.142857142857143</v>
      </c>
      <c r="N8499">
        <v>0</v>
      </c>
      <c r="O8499">
        <v>1</v>
      </c>
    </row>
    <row r="8500" spans="1:15">
      <c r="A8500">
        <v>141865360</v>
      </c>
      <c r="B8500" t="s">
        <v>16998</v>
      </c>
      <c r="C8500" t="s">
        <v>16999</v>
      </c>
      <c r="D8500">
        <v>1</v>
      </c>
      <c r="E8500">
        <v>0.51</v>
      </c>
      <c r="F8500">
        <v>1</v>
      </c>
      <c r="G8500">
        <v>0.994073864474866</v>
      </c>
      <c r="H8500">
        <v>1</v>
      </c>
      <c r="I8500">
        <v>0.680729806423187</v>
      </c>
      <c r="J8500">
        <v>1</v>
      </c>
      <c r="K8500">
        <v>0.954217028470677</v>
      </c>
      <c r="L8500">
        <v>0</v>
      </c>
      <c r="M8500">
        <v>0.142857142857143</v>
      </c>
      <c r="N8500">
        <v>1</v>
      </c>
      <c r="O8500">
        <v>1</v>
      </c>
    </row>
    <row r="8501" spans="1:15">
      <c r="A8501">
        <v>142088592</v>
      </c>
      <c r="B8501" t="s">
        <v>17000</v>
      </c>
      <c r="C8501" t="s">
        <v>17001</v>
      </c>
      <c r="D8501">
        <v>0</v>
      </c>
      <c r="E8501">
        <v>0.47</v>
      </c>
      <c r="F8501">
        <v>1</v>
      </c>
      <c r="G8501">
        <v>0.978890306377955</v>
      </c>
      <c r="H8501">
        <v>1</v>
      </c>
      <c r="I8501">
        <v>0.756076514720917</v>
      </c>
      <c r="J8501">
        <v>1</v>
      </c>
      <c r="K8501">
        <v>0.904907449281828</v>
      </c>
      <c r="L8501">
        <v>0</v>
      </c>
      <c r="M8501">
        <v>0.285714285714286</v>
      </c>
      <c r="N8501">
        <v>0</v>
      </c>
      <c r="O8501">
        <v>1</v>
      </c>
    </row>
    <row r="8502" spans="1:15">
      <c r="A8502">
        <v>142114512</v>
      </c>
      <c r="B8502" t="s">
        <v>17002</v>
      </c>
      <c r="C8502" t="s">
        <v>17003</v>
      </c>
      <c r="D8502">
        <v>1</v>
      </c>
      <c r="E8502">
        <v>0.64</v>
      </c>
      <c r="F8502">
        <v>1</v>
      </c>
      <c r="G8502">
        <v>0.999988294914768</v>
      </c>
      <c r="H8502">
        <v>1</v>
      </c>
      <c r="I8502">
        <v>0.680729806423187</v>
      </c>
      <c r="J8502">
        <v>1</v>
      </c>
      <c r="K8502">
        <v>0.981546916636737</v>
      </c>
      <c r="L8502">
        <v>0</v>
      </c>
      <c r="M8502">
        <v>0.428571428571428</v>
      </c>
      <c r="N8502">
        <v>1</v>
      </c>
      <c r="O8502">
        <v>1</v>
      </c>
    </row>
    <row r="8503" spans="1:15">
      <c r="A8503">
        <v>142128557</v>
      </c>
      <c r="B8503" t="s">
        <v>17004</v>
      </c>
      <c r="C8503" t="s">
        <v>17005</v>
      </c>
      <c r="D8503">
        <v>1</v>
      </c>
      <c r="E8503">
        <v>0.52</v>
      </c>
      <c r="F8503">
        <v>1</v>
      </c>
      <c r="G8503">
        <v>0.996570334150651</v>
      </c>
      <c r="H8503">
        <v>1</v>
      </c>
      <c r="I8503">
        <v>0.680729806423187</v>
      </c>
      <c r="J8503">
        <v>1</v>
      </c>
      <c r="K8503">
        <v>0.961006152715169</v>
      </c>
      <c r="L8503">
        <v>0</v>
      </c>
      <c r="M8503">
        <v>0.142857142857143</v>
      </c>
      <c r="N8503">
        <v>1</v>
      </c>
      <c r="O8503">
        <v>1</v>
      </c>
    </row>
    <row r="8504" spans="1:15">
      <c r="A8504">
        <v>142223676</v>
      </c>
      <c r="B8504" t="s">
        <v>17006</v>
      </c>
      <c r="C8504" t="s">
        <v>17007</v>
      </c>
      <c r="D8504">
        <v>0</v>
      </c>
      <c r="E8504">
        <v>0.43</v>
      </c>
      <c r="F8504">
        <v>1</v>
      </c>
      <c r="G8504">
        <v>0.985313613284797</v>
      </c>
      <c r="H8504">
        <v>1</v>
      </c>
      <c r="I8504">
        <v>0.680729806423187</v>
      </c>
      <c r="J8504">
        <v>1</v>
      </c>
      <c r="K8504">
        <v>0.927259313768725</v>
      </c>
      <c r="L8504">
        <v>0</v>
      </c>
      <c r="M8504">
        <v>0.142857142857143</v>
      </c>
      <c r="N8504">
        <v>0</v>
      </c>
      <c r="O8504">
        <v>1</v>
      </c>
    </row>
    <row r="8505" spans="1:15">
      <c r="A8505">
        <v>142984748</v>
      </c>
      <c r="B8505" t="s">
        <v>17008</v>
      </c>
      <c r="C8505" t="s">
        <v>17009</v>
      </c>
      <c r="D8505">
        <v>0</v>
      </c>
      <c r="E8505">
        <v>0.45</v>
      </c>
      <c r="F8505">
        <v>1</v>
      </c>
      <c r="G8505">
        <v>0.975485763386924</v>
      </c>
      <c r="H8505">
        <v>1</v>
      </c>
      <c r="I8505">
        <v>0.680729806423187</v>
      </c>
      <c r="J8505">
        <v>1</v>
      </c>
      <c r="K8505">
        <v>0.839838719245098</v>
      </c>
      <c r="L8505">
        <v>0</v>
      </c>
      <c r="M8505">
        <v>0</v>
      </c>
      <c r="N8505">
        <v>0</v>
      </c>
      <c r="O8505">
        <v>1</v>
      </c>
    </row>
    <row r="8506" spans="1:15">
      <c r="A8506">
        <v>142985119</v>
      </c>
      <c r="B8506" t="s">
        <v>17010</v>
      </c>
      <c r="C8506" t="s">
        <v>17011</v>
      </c>
      <c r="D8506">
        <v>0</v>
      </c>
      <c r="E8506">
        <v>0.48</v>
      </c>
      <c r="F8506">
        <v>1</v>
      </c>
      <c r="G8506">
        <v>0.975164889777041</v>
      </c>
      <c r="H8506">
        <v>1</v>
      </c>
      <c r="I8506">
        <v>0.584241986274719</v>
      </c>
      <c r="J8506">
        <v>1</v>
      </c>
      <c r="K8506">
        <v>0.877267041815874</v>
      </c>
      <c r="L8506">
        <v>0</v>
      </c>
      <c r="M8506">
        <v>0.142857142857143</v>
      </c>
      <c r="N8506">
        <v>0</v>
      </c>
      <c r="O8506">
        <v>1</v>
      </c>
    </row>
    <row r="8507" spans="1:15">
      <c r="A8507">
        <v>143014014</v>
      </c>
      <c r="B8507" t="s">
        <v>17012</v>
      </c>
      <c r="C8507" t="s">
        <v>17013</v>
      </c>
      <c r="D8507">
        <v>0</v>
      </c>
      <c r="E8507">
        <v>0.5</v>
      </c>
      <c r="F8507">
        <v>1</v>
      </c>
      <c r="G8507">
        <v>0.999996309967992</v>
      </c>
      <c r="H8507">
        <v>1</v>
      </c>
      <c r="I8507">
        <v>0.680729806423187</v>
      </c>
      <c r="J8507">
        <v>1</v>
      </c>
      <c r="K8507">
        <v>0.97934580524544</v>
      </c>
      <c r="L8507">
        <v>0</v>
      </c>
      <c r="M8507">
        <v>0.428571428571428</v>
      </c>
      <c r="N8507">
        <v>0</v>
      </c>
      <c r="O8507">
        <v>1</v>
      </c>
    </row>
    <row r="8508" spans="1:15">
      <c r="A8508">
        <v>143015428</v>
      </c>
      <c r="B8508" t="s">
        <v>17014</v>
      </c>
      <c r="C8508" t="s">
        <v>17015</v>
      </c>
      <c r="D8508">
        <v>0</v>
      </c>
      <c r="E8508">
        <v>0.44</v>
      </c>
      <c r="F8508">
        <v>1</v>
      </c>
      <c r="G8508">
        <v>0.987779877507032</v>
      </c>
      <c r="H8508">
        <v>1</v>
      </c>
      <c r="I8508">
        <v>0.574328541755676</v>
      </c>
      <c r="J8508">
        <v>1</v>
      </c>
      <c r="K8508">
        <v>0.933973310545786</v>
      </c>
      <c r="L8508">
        <v>0</v>
      </c>
      <c r="M8508">
        <v>0.142857142857143</v>
      </c>
      <c r="N8508">
        <v>0</v>
      </c>
      <c r="O8508">
        <v>1</v>
      </c>
    </row>
    <row r="8509" spans="1:15">
      <c r="A8509">
        <v>143165661</v>
      </c>
      <c r="B8509" t="s">
        <v>17016</v>
      </c>
      <c r="C8509" t="s">
        <v>17017</v>
      </c>
      <c r="D8509">
        <v>0</v>
      </c>
      <c r="E8509">
        <v>0.47</v>
      </c>
      <c r="F8509">
        <v>1</v>
      </c>
      <c r="G8509">
        <v>0.990916532672565</v>
      </c>
      <c r="H8509">
        <v>1</v>
      </c>
      <c r="I8509">
        <v>0.680729806423187</v>
      </c>
      <c r="J8509">
        <v>1</v>
      </c>
      <c r="K8509">
        <v>0.937688547940667</v>
      </c>
      <c r="L8509">
        <v>0</v>
      </c>
      <c r="M8509">
        <v>0</v>
      </c>
      <c r="N8509">
        <v>0</v>
      </c>
      <c r="O8509">
        <v>1</v>
      </c>
    </row>
    <row r="8510" spans="1:15">
      <c r="A8510">
        <v>143165846</v>
      </c>
      <c r="B8510" t="s">
        <v>17018</v>
      </c>
      <c r="C8510" t="s">
        <v>17019</v>
      </c>
      <c r="D8510">
        <v>0</v>
      </c>
      <c r="E8510">
        <v>0.44</v>
      </c>
      <c r="F8510">
        <v>1</v>
      </c>
      <c r="G8510">
        <v>0.990922770526218</v>
      </c>
      <c r="H8510">
        <v>1</v>
      </c>
      <c r="I8510">
        <v>0.584241986274719</v>
      </c>
      <c r="J8510">
        <v>1</v>
      </c>
      <c r="K8510">
        <v>0.950728025322938</v>
      </c>
      <c r="L8510">
        <v>0</v>
      </c>
      <c r="M8510">
        <v>0.142857142857143</v>
      </c>
      <c r="N8510">
        <v>0</v>
      </c>
      <c r="O8510">
        <v>1</v>
      </c>
    </row>
    <row r="8511" spans="1:15">
      <c r="A8511">
        <v>143681732</v>
      </c>
      <c r="B8511" t="s">
        <v>17020</v>
      </c>
      <c r="C8511" t="s">
        <v>17021</v>
      </c>
      <c r="D8511">
        <v>0</v>
      </c>
      <c r="E8511">
        <v>0.49</v>
      </c>
      <c r="F8511">
        <v>1</v>
      </c>
      <c r="G8511">
        <v>0.990989653760284</v>
      </c>
      <c r="H8511">
        <v>1</v>
      </c>
      <c r="I8511">
        <v>0.584241986274719</v>
      </c>
      <c r="J8511">
        <v>1</v>
      </c>
      <c r="K8511">
        <v>0.920485867923527</v>
      </c>
      <c r="L8511">
        <v>0</v>
      </c>
      <c r="M8511">
        <v>0.142857142857143</v>
      </c>
      <c r="N8511">
        <v>0</v>
      </c>
      <c r="O8511">
        <v>1</v>
      </c>
    </row>
    <row r="8512" spans="1:15">
      <c r="A8512">
        <v>144101476</v>
      </c>
      <c r="B8512" t="s">
        <v>17022</v>
      </c>
      <c r="C8512" t="s">
        <v>17023</v>
      </c>
      <c r="D8512">
        <v>1</v>
      </c>
      <c r="E8512">
        <v>0.55</v>
      </c>
      <c r="F8512">
        <v>1</v>
      </c>
      <c r="G8512">
        <v>0.999993112846437</v>
      </c>
      <c r="H8512">
        <v>1</v>
      </c>
      <c r="I8512">
        <v>0.584241986274719</v>
      </c>
      <c r="J8512">
        <v>1</v>
      </c>
      <c r="K8512">
        <v>0.978532360475674</v>
      </c>
      <c r="L8512">
        <v>0</v>
      </c>
      <c r="M8512">
        <v>0.428571428571428</v>
      </c>
      <c r="N8512">
        <v>1</v>
      </c>
      <c r="O8512">
        <v>1</v>
      </c>
    </row>
    <row r="8513" spans="1:15">
      <c r="A8513">
        <v>144263104</v>
      </c>
      <c r="B8513" t="s">
        <v>17024</v>
      </c>
      <c r="C8513" t="s">
        <v>17025</v>
      </c>
      <c r="D8513">
        <v>0</v>
      </c>
      <c r="E8513">
        <v>0.45</v>
      </c>
      <c r="F8513">
        <v>1</v>
      </c>
      <c r="G8513">
        <v>0.986427925686051</v>
      </c>
      <c r="H8513">
        <v>1</v>
      </c>
      <c r="I8513">
        <v>0.584241986274719</v>
      </c>
      <c r="J8513">
        <v>1</v>
      </c>
      <c r="K8513">
        <v>0.917728273767503</v>
      </c>
      <c r="L8513">
        <v>0</v>
      </c>
      <c r="M8513">
        <v>0</v>
      </c>
      <c r="N8513">
        <v>0</v>
      </c>
      <c r="O8513">
        <v>1</v>
      </c>
    </row>
    <row r="8514" spans="1:15">
      <c r="A8514">
        <v>144326975</v>
      </c>
      <c r="B8514" t="s">
        <v>17026</v>
      </c>
      <c r="C8514" t="s">
        <v>17027</v>
      </c>
      <c r="D8514">
        <v>0</v>
      </c>
      <c r="E8514">
        <v>0.43</v>
      </c>
      <c r="F8514">
        <v>1</v>
      </c>
      <c r="G8514">
        <v>0.987583458095061</v>
      </c>
      <c r="H8514">
        <v>1</v>
      </c>
      <c r="I8514">
        <v>0.574328541755676</v>
      </c>
      <c r="J8514">
        <v>1</v>
      </c>
      <c r="K8514">
        <v>0.936325439391204</v>
      </c>
      <c r="L8514">
        <v>0</v>
      </c>
      <c r="M8514">
        <v>0.142857142857143</v>
      </c>
      <c r="N8514">
        <v>0</v>
      </c>
      <c r="O8514">
        <v>1</v>
      </c>
    </row>
    <row r="8515" spans="1:15">
      <c r="A8515">
        <v>144471439</v>
      </c>
      <c r="B8515" t="s">
        <v>17028</v>
      </c>
      <c r="C8515" t="s">
        <v>17029</v>
      </c>
      <c r="D8515">
        <v>1</v>
      </c>
      <c r="E8515">
        <v>0.53</v>
      </c>
      <c r="F8515">
        <v>1</v>
      </c>
      <c r="G8515">
        <v>0.999997639033705</v>
      </c>
      <c r="H8515">
        <v>1</v>
      </c>
      <c r="I8515">
        <v>0.680729806423187</v>
      </c>
      <c r="J8515">
        <v>1</v>
      </c>
      <c r="K8515">
        <v>0.982374444273736</v>
      </c>
      <c r="L8515">
        <v>0</v>
      </c>
      <c r="M8515">
        <v>0.428571428571428</v>
      </c>
      <c r="N8515">
        <v>1</v>
      </c>
      <c r="O8515">
        <v>1</v>
      </c>
    </row>
    <row r="8516" spans="1:15">
      <c r="A8516">
        <v>144545688</v>
      </c>
      <c r="B8516" t="s">
        <v>17030</v>
      </c>
      <c r="C8516" t="s">
        <v>17031</v>
      </c>
      <c r="D8516">
        <v>1</v>
      </c>
      <c r="E8516">
        <v>0.56</v>
      </c>
      <c r="F8516">
        <v>1</v>
      </c>
      <c r="G8516">
        <v>0.996875749448212</v>
      </c>
      <c r="H8516">
        <v>1</v>
      </c>
      <c r="I8516">
        <v>0.574328541755676</v>
      </c>
      <c r="J8516">
        <v>1</v>
      </c>
      <c r="K8516">
        <v>0.966353085636085</v>
      </c>
      <c r="L8516">
        <v>0</v>
      </c>
      <c r="M8516">
        <v>0.285714285714286</v>
      </c>
      <c r="N8516">
        <v>1</v>
      </c>
      <c r="O8516">
        <v>1</v>
      </c>
    </row>
    <row r="8517" spans="1:15">
      <c r="A8517">
        <v>144802433</v>
      </c>
      <c r="B8517" t="s">
        <v>17032</v>
      </c>
      <c r="C8517" t="s">
        <v>17033</v>
      </c>
      <c r="D8517">
        <v>1</v>
      </c>
      <c r="E8517">
        <v>0.53</v>
      </c>
      <c r="F8517">
        <v>1</v>
      </c>
      <c r="G8517">
        <v>0.997105118922357</v>
      </c>
      <c r="H8517">
        <v>1</v>
      </c>
      <c r="I8517">
        <v>0.680729806423187</v>
      </c>
      <c r="J8517">
        <v>1</v>
      </c>
      <c r="K8517">
        <v>0.978752133052294</v>
      </c>
      <c r="L8517">
        <v>0</v>
      </c>
      <c r="M8517">
        <v>0.142857142857143</v>
      </c>
      <c r="N8517">
        <v>1</v>
      </c>
      <c r="O8517">
        <v>1</v>
      </c>
    </row>
    <row r="8518" spans="1:15">
      <c r="A8518">
        <v>145228236</v>
      </c>
      <c r="B8518" t="s">
        <v>17034</v>
      </c>
      <c r="C8518" t="s">
        <v>17035</v>
      </c>
      <c r="D8518">
        <v>0</v>
      </c>
      <c r="E8518">
        <v>0.39</v>
      </c>
      <c r="F8518">
        <v>1</v>
      </c>
      <c r="G8518">
        <v>0.987398505261254</v>
      </c>
      <c r="H8518">
        <v>1</v>
      </c>
      <c r="I8518">
        <v>0.574328541755676</v>
      </c>
      <c r="J8518">
        <v>1</v>
      </c>
      <c r="K8518">
        <v>0.915765065829522</v>
      </c>
      <c r="L8518">
        <v>0</v>
      </c>
      <c r="M8518">
        <v>0.142857142857143</v>
      </c>
      <c r="N8518">
        <v>0</v>
      </c>
      <c r="O8518">
        <v>1</v>
      </c>
    </row>
    <row r="8519" spans="1:15">
      <c r="A8519">
        <v>145320332</v>
      </c>
      <c r="B8519" t="s">
        <v>17036</v>
      </c>
      <c r="C8519" t="s">
        <v>17037</v>
      </c>
      <c r="D8519">
        <v>1</v>
      </c>
      <c r="E8519">
        <v>0.52</v>
      </c>
      <c r="F8519">
        <v>1</v>
      </c>
      <c r="G8519">
        <v>0.981761586928794</v>
      </c>
      <c r="H8519">
        <v>1</v>
      </c>
      <c r="I8519">
        <v>0.680729806423187</v>
      </c>
      <c r="J8519">
        <v>1</v>
      </c>
      <c r="K8519">
        <v>0.935496920776925</v>
      </c>
      <c r="L8519">
        <v>0</v>
      </c>
      <c r="M8519">
        <v>0.142857142857143</v>
      </c>
      <c r="N8519">
        <v>1</v>
      </c>
      <c r="O8519">
        <v>1</v>
      </c>
    </row>
    <row r="8520" spans="1:15">
      <c r="A8520">
        <v>145776272</v>
      </c>
      <c r="B8520" t="s">
        <v>17038</v>
      </c>
      <c r="C8520" t="s">
        <v>17039</v>
      </c>
      <c r="D8520">
        <v>0</v>
      </c>
      <c r="E8520">
        <v>0.46</v>
      </c>
      <c r="F8520">
        <v>1</v>
      </c>
      <c r="G8520">
        <v>0.97863794036885</v>
      </c>
      <c r="H8520">
        <v>1</v>
      </c>
      <c r="I8520">
        <v>0.680729806423187</v>
      </c>
      <c r="J8520">
        <v>1</v>
      </c>
      <c r="K8520">
        <v>0.907561630803896</v>
      </c>
      <c r="L8520">
        <v>0</v>
      </c>
      <c r="M8520">
        <v>0.285714285714286</v>
      </c>
      <c r="N8520">
        <v>0</v>
      </c>
      <c r="O8520">
        <v>1</v>
      </c>
    </row>
    <row r="8521" spans="1:15">
      <c r="A8521">
        <v>146454526</v>
      </c>
      <c r="B8521" t="s">
        <v>17040</v>
      </c>
      <c r="C8521" t="s">
        <v>17041</v>
      </c>
      <c r="D8521">
        <v>0</v>
      </c>
      <c r="E8521">
        <v>0.45</v>
      </c>
      <c r="F8521">
        <v>1</v>
      </c>
      <c r="G8521">
        <v>0.98939335376265</v>
      </c>
      <c r="H8521">
        <v>1</v>
      </c>
      <c r="I8521">
        <v>0.584241986274719</v>
      </c>
      <c r="J8521">
        <v>1</v>
      </c>
      <c r="K8521">
        <v>0.933076334561195</v>
      </c>
      <c r="L8521">
        <v>0</v>
      </c>
      <c r="M8521">
        <v>0.142857142857143</v>
      </c>
      <c r="N8521">
        <v>0</v>
      </c>
      <c r="O8521">
        <v>1</v>
      </c>
    </row>
    <row r="8522" spans="1:15">
      <c r="A8522">
        <v>146472788</v>
      </c>
      <c r="B8522" t="s">
        <v>17042</v>
      </c>
      <c r="C8522" t="s">
        <v>17043</v>
      </c>
      <c r="D8522">
        <v>0</v>
      </c>
      <c r="E8522">
        <v>0.46</v>
      </c>
      <c r="F8522">
        <v>1</v>
      </c>
      <c r="G8522">
        <v>0.996753315814516</v>
      </c>
      <c r="H8522">
        <v>1</v>
      </c>
      <c r="I8522">
        <v>0.680729806423187</v>
      </c>
      <c r="J8522">
        <v>1</v>
      </c>
      <c r="K8522">
        <v>0.971888580397078</v>
      </c>
      <c r="L8522">
        <v>0</v>
      </c>
      <c r="M8522">
        <v>0.428571428571428</v>
      </c>
      <c r="N8522">
        <v>0</v>
      </c>
      <c r="O8522">
        <v>1</v>
      </c>
    </row>
    <row r="8523" spans="1:15">
      <c r="A8523">
        <v>146542386</v>
      </c>
      <c r="B8523" t="s">
        <v>17044</v>
      </c>
      <c r="C8523" t="s">
        <v>17045</v>
      </c>
      <c r="D8523">
        <v>1</v>
      </c>
      <c r="E8523">
        <v>0.79</v>
      </c>
      <c r="F8523">
        <v>1</v>
      </c>
      <c r="G8523">
        <v>0.981341094723745</v>
      </c>
      <c r="H8523">
        <v>1</v>
      </c>
      <c r="I8523">
        <v>0.680729806423187</v>
      </c>
      <c r="J8523">
        <v>1</v>
      </c>
      <c r="K8523">
        <v>0.975459982795344</v>
      </c>
      <c r="L8523">
        <v>1</v>
      </c>
      <c r="M8523">
        <v>0.714285714285714</v>
      </c>
      <c r="N8523">
        <v>1</v>
      </c>
      <c r="O8523">
        <v>1</v>
      </c>
    </row>
    <row r="8524" spans="1:15">
      <c r="A8524">
        <v>147204337</v>
      </c>
      <c r="B8524" t="s">
        <v>17046</v>
      </c>
      <c r="C8524" t="s">
        <v>17047</v>
      </c>
      <c r="D8524">
        <v>0</v>
      </c>
      <c r="E8524">
        <v>0.45</v>
      </c>
      <c r="F8524">
        <v>1</v>
      </c>
      <c r="G8524">
        <v>0.999984252107493</v>
      </c>
      <c r="H8524">
        <v>1</v>
      </c>
      <c r="I8524">
        <v>0.584241986274719</v>
      </c>
      <c r="J8524">
        <v>1</v>
      </c>
      <c r="K8524">
        <v>0.963566928138288</v>
      </c>
      <c r="L8524">
        <v>0</v>
      </c>
      <c r="M8524">
        <v>0.285714285714286</v>
      </c>
      <c r="N8524">
        <v>0</v>
      </c>
      <c r="O8524">
        <v>1</v>
      </c>
    </row>
    <row r="8525" spans="1:15">
      <c r="A8525">
        <v>150081594</v>
      </c>
      <c r="B8525" t="s">
        <v>17048</v>
      </c>
      <c r="C8525" t="s">
        <v>17049</v>
      </c>
      <c r="D8525">
        <v>0</v>
      </c>
      <c r="E8525">
        <v>0.41</v>
      </c>
      <c r="F8525">
        <v>1</v>
      </c>
      <c r="G8525">
        <v>0.985828893572542</v>
      </c>
      <c r="H8525">
        <v>1</v>
      </c>
      <c r="I8525">
        <v>0.680729806423187</v>
      </c>
      <c r="J8525">
        <v>1</v>
      </c>
      <c r="K8525">
        <v>0.904587660537906</v>
      </c>
      <c r="L8525">
        <v>0</v>
      </c>
      <c r="M8525">
        <v>0</v>
      </c>
      <c r="N8525">
        <v>0</v>
      </c>
      <c r="O8525">
        <v>1</v>
      </c>
    </row>
    <row r="8526" spans="1:15">
      <c r="A8526">
        <v>150124769</v>
      </c>
      <c r="B8526" t="s">
        <v>17050</v>
      </c>
      <c r="C8526" t="s">
        <v>17051</v>
      </c>
      <c r="D8526">
        <v>1</v>
      </c>
      <c r="E8526">
        <v>0.53</v>
      </c>
      <c r="F8526">
        <v>1</v>
      </c>
      <c r="G8526">
        <v>0.993897502163891</v>
      </c>
      <c r="H8526">
        <v>1</v>
      </c>
      <c r="I8526">
        <v>0.584241986274719</v>
      </c>
      <c r="J8526">
        <v>1</v>
      </c>
      <c r="K8526">
        <v>0.970717632276929</v>
      </c>
      <c r="L8526">
        <v>0</v>
      </c>
      <c r="M8526">
        <v>0.142857142857143</v>
      </c>
      <c r="N8526">
        <v>1</v>
      </c>
      <c r="O8526">
        <v>1</v>
      </c>
    </row>
    <row r="8527" spans="1:15">
      <c r="A8527">
        <v>150362905</v>
      </c>
      <c r="B8527" t="s">
        <v>17052</v>
      </c>
      <c r="C8527" t="s">
        <v>17053</v>
      </c>
      <c r="D8527">
        <v>0</v>
      </c>
      <c r="E8527">
        <v>0.49</v>
      </c>
      <c r="F8527">
        <v>1</v>
      </c>
      <c r="G8527">
        <v>0.968797561489545</v>
      </c>
      <c r="H8527">
        <v>1</v>
      </c>
      <c r="I8527">
        <v>0.680729806423187</v>
      </c>
      <c r="J8527">
        <v>1</v>
      </c>
      <c r="K8527">
        <v>0.891510797248676</v>
      </c>
      <c r="L8527">
        <v>0</v>
      </c>
      <c r="M8527">
        <v>0</v>
      </c>
      <c r="N8527">
        <v>0</v>
      </c>
      <c r="O8527">
        <v>1</v>
      </c>
    </row>
    <row r="8528" spans="1:15">
      <c r="A8528">
        <v>150539418</v>
      </c>
      <c r="B8528" t="s">
        <v>17054</v>
      </c>
      <c r="C8528" t="s">
        <v>17055</v>
      </c>
      <c r="D8528">
        <v>0</v>
      </c>
      <c r="E8528">
        <v>0.48</v>
      </c>
      <c r="F8528">
        <v>1</v>
      </c>
      <c r="G8528">
        <v>0.987469491125616</v>
      </c>
      <c r="H8528">
        <v>1</v>
      </c>
      <c r="I8528">
        <v>0.680729806423187</v>
      </c>
      <c r="J8528">
        <v>1</v>
      </c>
      <c r="K8528">
        <v>0.920809048268157</v>
      </c>
      <c r="L8528">
        <v>0</v>
      </c>
      <c r="M8528">
        <v>0</v>
      </c>
      <c r="N8528">
        <v>0</v>
      </c>
      <c r="O8528">
        <v>1</v>
      </c>
    </row>
    <row r="8529" spans="1:15">
      <c r="A8529">
        <v>150595375</v>
      </c>
      <c r="B8529" t="s">
        <v>17056</v>
      </c>
      <c r="C8529" t="s">
        <v>17057</v>
      </c>
      <c r="D8529">
        <v>0</v>
      </c>
      <c r="E8529">
        <v>0.48</v>
      </c>
      <c r="F8529">
        <v>1</v>
      </c>
      <c r="G8529">
        <v>0.977693308886022</v>
      </c>
      <c r="H8529">
        <v>1</v>
      </c>
      <c r="I8529">
        <v>0.680729806423187</v>
      </c>
      <c r="J8529">
        <v>1</v>
      </c>
      <c r="K8529">
        <v>0.883260355165083</v>
      </c>
      <c r="L8529">
        <v>0</v>
      </c>
      <c r="M8529">
        <v>0</v>
      </c>
      <c r="N8529">
        <v>0</v>
      </c>
      <c r="O8529">
        <v>1</v>
      </c>
    </row>
    <row r="8530" spans="1:15">
      <c r="A8530">
        <v>150808238</v>
      </c>
      <c r="B8530" t="s">
        <v>17058</v>
      </c>
      <c r="C8530" t="s">
        <v>17059</v>
      </c>
      <c r="D8530">
        <v>0</v>
      </c>
      <c r="E8530">
        <v>0.45</v>
      </c>
      <c r="F8530">
        <v>1</v>
      </c>
      <c r="G8530">
        <v>0.995674505491092</v>
      </c>
      <c r="H8530">
        <v>1</v>
      </c>
      <c r="I8530">
        <v>0.680729806423187</v>
      </c>
      <c r="J8530">
        <v>1</v>
      </c>
      <c r="K8530">
        <v>0.942335717758672</v>
      </c>
      <c r="L8530">
        <v>0</v>
      </c>
      <c r="M8530">
        <v>0.142857142857143</v>
      </c>
      <c r="N8530">
        <v>0</v>
      </c>
      <c r="O8530">
        <v>1</v>
      </c>
    </row>
    <row r="8531" spans="1:15">
      <c r="A8531">
        <v>150854884</v>
      </c>
      <c r="B8531" t="s">
        <v>17060</v>
      </c>
      <c r="C8531" t="s">
        <v>17061</v>
      </c>
      <c r="D8531">
        <v>1</v>
      </c>
      <c r="E8531">
        <v>0.66</v>
      </c>
      <c r="F8531">
        <v>1</v>
      </c>
      <c r="G8531">
        <v>0.978506896961144</v>
      </c>
      <c r="H8531">
        <v>1</v>
      </c>
      <c r="I8531">
        <v>0.680729806423187</v>
      </c>
      <c r="J8531">
        <v>1</v>
      </c>
      <c r="K8531">
        <v>0.954601591719314</v>
      </c>
      <c r="L8531">
        <v>1</v>
      </c>
      <c r="M8531">
        <v>0.571428571428571</v>
      </c>
      <c r="N8531">
        <v>1</v>
      </c>
      <c r="O8531">
        <v>1</v>
      </c>
    </row>
    <row r="8532" spans="1:15">
      <c r="A8532">
        <v>151432012</v>
      </c>
      <c r="B8532" t="s">
        <v>17062</v>
      </c>
      <c r="C8532" t="s">
        <v>17063</v>
      </c>
      <c r="D8532">
        <v>0</v>
      </c>
      <c r="E8532">
        <v>0.48</v>
      </c>
      <c r="F8532">
        <v>1</v>
      </c>
      <c r="G8532">
        <v>0.993802396484136</v>
      </c>
      <c r="H8532">
        <v>1</v>
      </c>
      <c r="I8532">
        <v>0.680729806423187</v>
      </c>
      <c r="J8532">
        <v>1</v>
      </c>
      <c r="K8532">
        <v>0.951032947779109</v>
      </c>
      <c r="L8532">
        <v>0</v>
      </c>
      <c r="M8532">
        <v>0.142857142857143</v>
      </c>
      <c r="N8532">
        <v>0</v>
      </c>
      <c r="O8532">
        <v>1</v>
      </c>
    </row>
    <row r="8533" spans="1:15">
      <c r="A8533">
        <v>151769048</v>
      </c>
      <c r="B8533" t="s">
        <v>17064</v>
      </c>
      <c r="C8533" t="s">
        <v>17065</v>
      </c>
      <c r="D8533">
        <v>0</v>
      </c>
      <c r="E8533">
        <v>0.47</v>
      </c>
      <c r="F8533">
        <v>1</v>
      </c>
      <c r="G8533">
        <v>0.99188069996657</v>
      </c>
      <c r="H8533">
        <v>1</v>
      </c>
      <c r="I8533">
        <v>0.680729806423187</v>
      </c>
      <c r="J8533">
        <v>1</v>
      </c>
      <c r="K8533">
        <v>0.949865327933269</v>
      </c>
      <c r="L8533">
        <v>0</v>
      </c>
      <c r="M8533">
        <v>0.142857142857143</v>
      </c>
      <c r="N8533">
        <v>0</v>
      </c>
      <c r="O8533">
        <v>1</v>
      </c>
    </row>
    <row r="8534" spans="1:15">
      <c r="A8534">
        <v>152116978</v>
      </c>
      <c r="B8534" t="s">
        <v>17066</v>
      </c>
      <c r="C8534" t="s">
        <v>17067</v>
      </c>
      <c r="D8534">
        <v>0</v>
      </c>
      <c r="E8534">
        <v>0.48</v>
      </c>
      <c r="F8534">
        <v>1</v>
      </c>
      <c r="G8534">
        <v>0.982517388251733</v>
      </c>
      <c r="H8534">
        <v>1</v>
      </c>
      <c r="I8534">
        <v>0.680729806423187</v>
      </c>
      <c r="J8534">
        <v>1</v>
      </c>
      <c r="K8534">
        <v>0.955034866043837</v>
      </c>
      <c r="L8534">
        <v>0</v>
      </c>
      <c r="M8534">
        <v>0.285714285714286</v>
      </c>
      <c r="N8534">
        <v>0</v>
      </c>
      <c r="O8534">
        <v>1</v>
      </c>
    </row>
    <row r="8535" spans="1:15">
      <c r="A8535">
        <v>152390985</v>
      </c>
      <c r="B8535" t="s">
        <v>17068</v>
      </c>
      <c r="C8535" t="s">
        <v>17069</v>
      </c>
      <c r="D8535">
        <v>0</v>
      </c>
      <c r="E8535">
        <v>0.4</v>
      </c>
      <c r="F8535">
        <v>1</v>
      </c>
      <c r="G8535">
        <v>0.98466741784305</v>
      </c>
      <c r="H8535">
        <v>1</v>
      </c>
      <c r="I8535">
        <v>0.680729806423187</v>
      </c>
      <c r="J8535">
        <v>1</v>
      </c>
      <c r="K8535">
        <v>0.965560800769035</v>
      </c>
      <c r="L8535">
        <v>0</v>
      </c>
      <c r="M8535">
        <v>0.142857142857143</v>
      </c>
      <c r="N8535">
        <v>0</v>
      </c>
      <c r="O8535">
        <v>1</v>
      </c>
    </row>
    <row r="8536" spans="1:15">
      <c r="A8536">
        <v>152536646</v>
      </c>
      <c r="B8536" t="s">
        <v>17070</v>
      </c>
      <c r="C8536" t="s">
        <v>17071</v>
      </c>
      <c r="D8536">
        <v>0</v>
      </c>
      <c r="E8536">
        <v>0.45</v>
      </c>
      <c r="F8536">
        <v>1</v>
      </c>
      <c r="G8536">
        <v>0.994047873527635</v>
      </c>
      <c r="H8536">
        <v>1</v>
      </c>
      <c r="I8536">
        <v>0.680729806423187</v>
      </c>
      <c r="J8536">
        <v>1</v>
      </c>
      <c r="K8536">
        <v>0.949624275166741</v>
      </c>
      <c r="L8536">
        <v>0</v>
      </c>
      <c r="M8536">
        <v>0</v>
      </c>
      <c r="N8536">
        <v>0</v>
      </c>
      <c r="O8536">
        <v>1</v>
      </c>
    </row>
    <row r="8537" spans="1:15">
      <c r="A8537">
        <v>152544305</v>
      </c>
      <c r="B8537" t="s">
        <v>17072</v>
      </c>
      <c r="C8537" t="s">
        <v>17073</v>
      </c>
      <c r="D8537">
        <v>0</v>
      </c>
      <c r="E8537">
        <v>0.46</v>
      </c>
      <c r="F8537">
        <v>1</v>
      </c>
      <c r="G8537">
        <v>0.980712740130279</v>
      </c>
      <c r="H8537">
        <v>1</v>
      </c>
      <c r="I8537">
        <v>0.680729806423187</v>
      </c>
      <c r="J8537">
        <v>1</v>
      </c>
      <c r="K8537">
        <v>0.943260437967913</v>
      </c>
      <c r="L8537">
        <v>0</v>
      </c>
      <c r="M8537">
        <v>0.142857142857143</v>
      </c>
      <c r="N8537">
        <v>0</v>
      </c>
      <c r="O8537">
        <v>1</v>
      </c>
    </row>
    <row r="8538" spans="1:15">
      <c r="A8538">
        <v>152589436</v>
      </c>
      <c r="B8538" t="s">
        <v>17074</v>
      </c>
      <c r="C8538" t="s">
        <v>17075</v>
      </c>
      <c r="D8538">
        <v>0</v>
      </c>
      <c r="E8538">
        <v>0.47</v>
      </c>
      <c r="F8538">
        <v>1</v>
      </c>
      <c r="G8538">
        <v>0.979288983876786</v>
      </c>
      <c r="H8538">
        <v>1</v>
      </c>
      <c r="I8538">
        <v>0.680729806423187</v>
      </c>
      <c r="J8538">
        <v>1</v>
      </c>
      <c r="K8538">
        <v>0.91081034977542</v>
      </c>
      <c r="L8538">
        <v>0</v>
      </c>
      <c r="M8538">
        <v>0.142857142857143</v>
      </c>
      <c r="N8538">
        <v>0</v>
      </c>
      <c r="O8538">
        <v>1</v>
      </c>
    </row>
    <row r="8539" spans="1:15">
      <c r="A8539">
        <v>152681445</v>
      </c>
      <c r="B8539" t="s">
        <v>17076</v>
      </c>
      <c r="C8539" t="s">
        <v>17077</v>
      </c>
      <c r="D8539">
        <v>0</v>
      </c>
      <c r="E8539">
        <v>0.38</v>
      </c>
      <c r="F8539">
        <v>1</v>
      </c>
      <c r="G8539">
        <v>0.988517119879206</v>
      </c>
      <c r="H8539">
        <v>1</v>
      </c>
      <c r="I8539">
        <v>0.574328541755676</v>
      </c>
      <c r="J8539">
        <v>1</v>
      </c>
      <c r="K8539">
        <v>0.913687571578633</v>
      </c>
      <c r="L8539">
        <v>0</v>
      </c>
      <c r="M8539">
        <v>0.285714285714286</v>
      </c>
      <c r="N8539">
        <v>0</v>
      </c>
      <c r="O8539">
        <v>1</v>
      </c>
    </row>
    <row r="8540" spans="1:15">
      <c r="A8540">
        <v>153393726</v>
      </c>
      <c r="B8540" t="s">
        <v>17078</v>
      </c>
      <c r="C8540" t="s">
        <v>17079</v>
      </c>
      <c r="D8540">
        <v>1</v>
      </c>
      <c r="E8540">
        <v>0.51</v>
      </c>
      <c r="F8540">
        <v>1</v>
      </c>
      <c r="G8540">
        <v>0.996807279710937</v>
      </c>
      <c r="H8540">
        <v>1</v>
      </c>
      <c r="I8540">
        <v>0.574328541755676</v>
      </c>
      <c r="J8540">
        <v>1</v>
      </c>
      <c r="K8540">
        <v>0.947970434816872</v>
      </c>
      <c r="L8540">
        <v>0</v>
      </c>
      <c r="M8540">
        <v>0.428571428571428</v>
      </c>
      <c r="N8540">
        <v>1</v>
      </c>
      <c r="O8540">
        <v>1</v>
      </c>
    </row>
    <row r="8541" spans="1:15">
      <c r="A8541">
        <v>153597306</v>
      </c>
      <c r="B8541" t="s">
        <v>17080</v>
      </c>
      <c r="C8541" t="s">
        <v>17081</v>
      </c>
      <c r="D8541">
        <v>1</v>
      </c>
      <c r="E8541">
        <v>0.58</v>
      </c>
      <c r="F8541">
        <v>1</v>
      </c>
      <c r="G8541">
        <v>0.980292560915481</v>
      </c>
      <c r="H8541">
        <v>1</v>
      </c>
      <c r="I8541">
        <v>0.680729806423187</v>
      </c>
      <c r="J8541">
        <v>1</v>
      </c>
      <c r="K8541">
        <v>0.947167941546013</v>
      </c>
      <c r="L8541">
        <v>0</v>
      </c>
      <c r="M8541">
        <v>0.285714285714286</v>
      </c>
      <c r="N8541">
        <v>1</v>
      </c>
      <c r="O8541">
        <v>1</v>
      </c>
    </row>
    <row r="8542" spans="1:15">
      <c r="A8542">
        <v>153745012</v>
      </c>
      <c r="B8542" t="s">
        <v>17082</v>
      </c>
      <c r="C8542" t="s">
        <v>17083</v>
      </c>
      <c r="D8542">
        <v>0</v>
      </c>
      <c r="E8542">
        <v>0.48</v>
      </c>
      <c r="F8542">
        <v>1</v>
      </c>
      <c r="G8542">
        <v>0.985109347609778</v>
      </c>
      <c r="H8542">
        <v>1</v>
      </c>
      <c r="I8542">
        <v>0.680729806423187</v>
      </c>
      <c r="J8542">
        <v>1</v>
      </c>
      <c r="K8542">
        <v>0.905128260003611</v>
      </c>
      <c r="L8542">
        <v>0</v>
      </c>
      <c r="M8542">
        <v>0.285714285714286</v>
      </c>
      <c r="N8542">
        <v>0</v>
      </c>
      <c r="O8542">
        <v>1</v>
      </c>
    </row>
    <row r="8543" spans="1:15">
      <c r="A8543">
        <v>154047396</v>
      </c>
      <c r="B8543" t="s">
        <v>17084</v>
      </c>
      <c r="C8543" t="s">
        <v>17085</v>
      </c>
      <c r="D8543">
        <v>0</v>
      </c>
      <c r="E8543">
        <v>0.46</v>
      </c>
      <c r="F8543">
        <v>1</v>
      </c>
      <c r="G8543">
        <v>0.986587127925941</v>
      </c>
      <c r="H8543">
        <v>1</v>
      </c>
      <c r="I8543">
        <v>0.680729806423187</v>
      </c>
      <c r="J8543">
        <v>1</v>
      </c>
      <c r="K8543">
        <v>0.932616948448032</v>
      </c>
      <c r="L8543">
        <v>0</v>
      </c>
      <c r="M8543">
        <v>0.142857142857143</v>
      </c>
      <c r="N8543">
        <v>0</v>
      </c>
      <c r="O8543">
        <v>1</v>
      </c>
    </row>
    <row r="8544" spans="1:15">
      <c r="A8544">
        <v>154083836</v>
      </c>
      <c r="B8544" t="s">
        <v>17086</v>
      </c>
      <c r="C8544" t="s">
        <v>17087</v>
      </c>
      <c r="D8544">
        <v>0</v>
      </c>
      <c r="E8544">
        <v>0.47</v>
      </c>
      <c r="F8544">
        <v>1</v>
      </c>
      <c r="G8544">
        <v>0.977104745392544</v>
      </c>
      <c r="H8544">
        <v>1</v>
      </c>
      <c r="I8544">
        <v>0.574328541755676</v>
      </c>
      <c r="J8544">
        <v>1</v>
      </c>
      <c r="K8544">
        <v>0.862901498034209</v>
      </c>
      <c r="L8544">
        <v>0</v>
      </c>
      <c r="M8544">
        <v>0</v>
      </c>
      <c r="N8544">
        <v>0</v>
      </c>
      <c r="O8544">
        <v>1</v>
      </c>
    </row>
    <row r="8545" spans="1:15">
      <c r="A8545">
        <v>154091688</v>
      </c>
      <c r="B8545" t="s">
        <v>17088</v>
      </c>
      <c r="C8545" t="s">
        <v>17089</v>
      </c>
      <c r="D8545">
        <v>0</v>
      </c>
      <c r="E8545">
        <v>0.41</v>
      </c>
      <c r="F8545">
        <v>1</v>
      </c>
      <c r="G8545">
        <v>0.98950127702839</v>
      </c>
      <c r="H8545">
        <v>1</v>
      </c>
      <c r="I8545">
        <v>0.680729806423187</v>
      </c>
      <c r="J8545">
        <v>1</v>
      </c>
      <c r="K8545">
        <v>0.915521439080601</v>
      </c>
      <c r="L8545">
        <v>0</v>
      </c>
      <c r="M8545">
        <v>0.142857142857143</v>
      </c>
      <c r="N8545">
        <v>0</v>
      </c>
      <c r="O8545">
        <v>1</v>
      </c>
    </row>
    <row r="8546" spans="1:15">
      <c r="A8546">
        <v>154157808</v>
      </c>
      <c r="B8546" t="s">
        <v>17090</v>
      </c>
      <c r="C8546" t="s">
        <v>17091</v>
      </c>
      <c r="D8546">
        <v>0</v>
      </c>
      <c r="E8546">
        <v>0.48</v>
      </c>
      <c r="F8546">
        <v>1</v>
      </c>
      <c r="G8546">
        <v>0.982748756144302</v>
      </c>
      <c r="H8546">
        <v>1</v>
      </c>
      <c r="I8546">
        <v>0.680729806423187</v>
      </c>
      <c r="J8546">
        <v>1</v>
      </c>
      <c r="K8546">
        <v>0.916935045432099</v>
      </c>
      <c r="L8546">
        <v>0</v>
      </c>
      <c r="M8546">
        <v>0</v>
      </c>
      <c r="N8546">
        <v>0</v>
      </c>
      <c r="O8546">
        <v>1</v>
      </c>
    </row>
    <row r="8547" spans="1:15">
      <c r="A8547">
        <v>154295774</v>
      </c>
      <c r="B8547" t="s">
        <v>17092</v>
      </c>
      <c r="C8547" t="s">
        <v>17093</v>
      </c>
      <c r="D8547">
        <v>0</v>
      </c>
      <c r="E8547">
        <v>0.48</v>
      </c>
      <c r="F8547">
        <v>1</v>
      </c>
      <c r="G8547">
        <v>0.984089499398021</v>
      </c>
      <c r="H8547">
        <v>1</v>
      </c>
      <c r="I8547">
        <v>0.584241986274719</v>
      </c>
      <c r="J8547">
        <v>1</v>
      </c>
      <c r="K8547">
        <v>0.936428300885387</v>
      </c>
      <c r="L8547">
        <v>0</v>
      </c>
      <c r="M8547">
        <v>0.142857142857143</v>
      </c>
      <c r="N8547">
        <v>0</v>
      </c>
      <c r="O8547">
        <v>1</v>
      </c>
    </row>
    <row r="8548" spans="1:15">
      <c r="A8548">
        <v>154313774</v>
      </c>
      <c r="B8548" t="s">
        <v>17094</v>
      </c>
      <c r="C8548" t="s">
        <v>17095</v>
      </c>
      <c r="D8548">
        <v>0</v>
      </c>
      <c r="E8548">
        <v>0.5</v>
      </c>
      <c r="F8548">
        <v>1</v>
      </c>
      <c r="G8548">
        <v>0.99139997763254</v>
      </c>
      <c r="H8548">
        <v>1</v>
      </c>
      <c r="I8548">
        <v>0.680729806423187</v>
      </c>
      <c r="J8548">
        <v>1</v>
      </c>
      <c r="K8548">
        <v>0.919300809820194</v>
      </c>
      <c r="L8548">
        <v>0</v>
      </c>
      <c r="M8548">
        <v>0.285714285714286</v>
      </c>
      <c r="N8548">
        <v>0</v>
      </c>
      <c r="O8548">
        <v>1</v>
      </c>
    </row>
    <row r="8549" spans="1:15">
      <c r="A8549">
        <v>154332893</v>
      </c>
      <c r="B8549" t="s">
        <v>17096</v>
      </c>
      <c r="C8549" t="s">
        <v>17097</v>
      </c>
      <c r="D8549">
        <v>0</v>
      </c>
      <c r="E8549">
        <v>0.45</v>
      </c>
      <c r="F8549">
        <v>1</v>
      </c>
      <c r="G8549">
        <v>0.995148011441781</v>
      </c>
      <c r="H8549">
        <v>1</v>
      </c>
      <c r="I8549">
        <v>0.584241986274719</v>
      </c>
      <c r="J8549">
        <v>1</v>
      </c>
      <c r="K8549">
        <v>0.928234529683969</v>
      </c>
      <c r="L8549">
        <v>0</v>
      </c>
      <c r="M8549">
        <v>0.285714285714286</v>
      </c>
      <c r="N8549">
        <v>0</v>
      </c>
      <c r="O8549">
        <v>1</v>
      </c>
    </row>
    <row r="8550" spans="1:15">
      <c r="A8550">
        <v>154358468</v>
      </c>
      <c r="B8550" t="s">
        <v>17098</v>
      </c>
      <c r="C8550" t="s">
        <v>17099</v>
      </c>
      <c r="D8550">
        <v>0</v>
      </c>
      <c r="E8550">
        <v>0.45</v>
      </c>
      <c r="F8550">
        <v>1</v>
      </c>
      <c r="G8550">
        <v>0.982479674008396</v>
      </c>
      <c r="H8550">
        <v>1</v>
      </c>
      <c r="I8550">
        <v>0.584241986274719</v>
      </c>
      <c r="J8550">
        <v>1</v>
      </c>
      <c r="K8550">
        <v>0.863358953340096</v>
      </c>
      <c r="L8550">
        <v>0</v>
      </c>
      <c r="M8550">
        <v>0.142857142857143</v>
      </c>
      <c r="N8550">
        <v>0</v>
      </c>
      <c r="O8550">
        <v>1</v>
      </c>
    </row>
    <row r="8551" spans="1:15">
      <c r="A8551">
        <v>154365321</v>
      </c>
      <c r="B8551" t="s">
        <v>17100</v>
      </c>
      <c r="C8551" t="s">
        <v>17101</v>
      </c>
      <c r="D8551">
        <v>0</v>
      </c>
      <c r="E8551">
        <v>0.5</v>
      </c>
      <c r="F8551">
        <v>1</v>
      </c>
      <c r="G8551">
        <v>0.99016870192706</v>
      </c>
      <c r="H8551">
        <v>1</v>
      </c>
      <c r="I8551">
        <v>0.574328541755676</v>
      </c>
      <c r="J8551">
        <v>1</v>
      </c>
      <c r="K8551">
        <v>0.947593624625332</v>
      </c>
      <c r="L8551">
        <v>0</v>
      </c>
      <c r="M8551">
        <v>0.142857142857143</v>
      </c>
      <c r="N8551">
        <v>0</v>
      </c>
      <c r="O8551">
        <v>1</v>
      </c>
    </row>
    <row r="8552" spans="1:15">
      <c r="A8552">
        <v>154485407</v>
      </c>
      <c r="B8552" t="s">
        <v>17102</v>
      </c>
      <c r="C8552" t="s">
        <v>17103</v>
      </c>
      <c r="D8552">
        <v>0</v>
      </c>
      <c r="E8552">
        <v>0.41</v>
      </c>
      <c r="F8552">
        <v>1</v>
      </c>
      <c r="G8552">
        <v>0.980561857365691</v>
      </c>
      <c r="H8552">
        <v>1</v>
      </c>
      <c r="I8552">
        <v>0.680729806423187</v>
      </c>
      <c r="J8552">
        <v>1</v>
      </c>
      <c r="K8552">
        <v>0.891159621552249</v>
      </c>
      <c r="L8552">
        <v>0</v>
      </c>
      <c r="M8552">
        <v>0</v>
      </c>
      <c r="N8552">
        <v>0</v>
      </c>
      <c r="O8552">
        <v>1</v>
      </c>
    </row>
    <row r="8553" spans="1:15">
      <c r="A8553">
        <v>154620883</v>
      </c>
      <c r="B8553" t="s">
        <v>17104</v>
      </c>
      <c r="C8553" t="s">
        <v>17105</v>
      </c>
      <c r="D8553">
        <v>0</v>
      </c>
      <c r="E8553">
        <v>0.5</v>
      </c>
      <c r="F8553">
        <v>1</v>
      </c>
      <c r="G8553">
        <v>0.951936554480049</v>
      </c>
      <c r="H8553">
        <v>1</v>
      </c>
      <c r="I8553">
        <v>0.680729806423187</v>
      </c>
      <c r="J8553">
        <v>1</v>
      </c>
      <c r="K8553">
        <v>0.897200540467014</v>
      </c>
      <c r="L8553">
        <v>0</v>
      </c>
      <c r="M8553">
        <v>0.142857142857143</v>
      </c>
      <c r="N8553">
        <v>0</v>
      </c>
      <c r="O8553">
        <v>1</v>
      </c>
    </row>
    <row r="8554" spans="1:15">
      <c r="A8554">
        <v>154678386</v>
      </c>
      <c r="B8554" t="s">
        <v>17106</v>
      </c>
      <c r="C8554" t="s">
        <v>17107</v>
      </c>
      <c r="D8554">
        <v>1</v>
      </c>
      <c r="E8554">
        <v>0.54</v>
      </c>
      <c r="F8554">
        <v>1</v>
      </c>
      <c r="G8554">
        <v>0.995150739949747</v>
      </c>
      <c r="H8554">
        <v>1</v>
      </c>
      <c r="I8554">
        <v>0.584241986274719</v>
      </c>
      <c r="J8554">
        <v>1</v>
      </c>
      <c r="K8554">
        <v>0.929541512378615</v>
      </c>
      <c r="L8554">
        <v>0</v>
      </c>
      <c r="M8554">
        <v>0.428571428571428</v>
      </c>
      <c r="N8554">
        <v>1</v>
      </c>
      <c r="O8554">
        <v>1</v>
      </c>
    </row>
    <row r="8555" spans="1:15">
      <c r="A8555">
        <v>154955427</v>
      </c>
      <c r="B8555" t="s">
        <v>17108</v>
      </c>
      <c r="C8555" t="s">
        <v>17109</v>
      </c>
      <c r="D8555">
        <v>0</v>
      </c>
      <c r="E8555">
        <v>0.49</v>
      </c>
      <c r="F8555">
        <v>1</v>
      </c>
      <c r="G8555">
        <v>0.981262926057639</v>
      </c>
      <c r="H8555">
        <v>1</v>
      </c>
      <c r="I8555">
        <v>0.680729806423187</v>
      </c>
      <c r="J8555">
        <v>1</v>
      </c>
      <c r="K8555">
        <v>0.906084893642104</v>
      </c>
      <c r="L8555">
        <v>0</v>
      </c>
      <c r="M8555">
        <v>0.142857142857143</v>
      </c>
      <c r="N8555">
        <v>0</v>
      </c>
      <c r="O8555">
        <v>1</v>
      </c>
    </row>
    <row r="8556" spans="1:15">
      <c r="A8556">
        <v>154955451</v>
      </c>
      <c r="B8556" t="s">
        <v>17110</v>
      </c>
      <c r="C8556" t="s">
        <v>17111</v>
      </c>
      <c r="D8556">
        <v>0</v>
      </c>
      <c r="E8556">
        <v>0.5</v>
      </c>
      <c r="F8556">
        <v>1</v>
      </c>
      <c r="G8556">
        <v>0.989482147343302</v>
      </c>
      <c r="H8556">
        <v>1</v>
      </c>
      <c r="I8556">
        <v>0.680729806423187</v>
      </c>
      <c r="J8556">
        <v>1</v>
      </c>
      <c r="K8556">
        <v>0.907736393789994</v>
      </c>
      <c r="L8556">
        <v>0</v>
      </c>
      <c r="M8556">
        <v>0.142857142857143</v>
      </c>
      <c r="N8556">
        <v>0</v>
      </c>
      <c r="O8556">
        <v>1</v>
      </c>
    </row>
    <row r="8557" spans="1:15">
      <c r="A8557">
        <v>155051008</v>
      </c>
      <c r="B8557" t="s">
        <v>17112</v>
      </c>
      <c r="C8557" t="s">
        <v>17113</v>
      </c>
      <c r="D8557">
        <v>1</v>
      </c>
      <c r="E8557">
        <v>0.61</v>
      </c>
      <c r="F8557">
        <v>1</v>
      </c>
      <c r="G8557">
        <v>0.93568623279359</v>
      </c>
      <c r="H8557">
        <v>1</v>
      </c>
      <c r="I8557">
        <v>0.680729806423187</v>
      </c>
      <c r="J8557">
        <v>1</v>
      </c>
      <c r="K8557">
        <v>0.902561220994388</v>
      </c>
      <c r="L8557">
        <v>0</v>
      </c>
      <c r="M8557">
        <v>0.285714285714286</v>
      </c>
      <c r="N8557">
        <v>1</v>
      </c>
      <c r="O8557">
        <v>1</v>
      </c>
    </row>
    <row r="8558" spans="1:15">
      <c r="A8558">
        <v>155108197</v>
      </c>
      <c r="B8558" t="s">
        <v>17114</v>
      </c>
      <c r="C8558" t="s">
        <v>17115</v>
      </c>
      <c r="D8558">
        <v>1</v>
      </c>
      <c r="E8558">
        <v>0.54</v>
      </c>
      <c r="F8558">
        <v>1</v>
      </c>
      <c r="G8558">
        <v>0.995886286943623</v>
      </c>
      <c r="H8558">
        <v>1</v>
      </c>
      <c r="I8558">
        <v>0.680729806423187</v>
      </c>
      <c r="J8558">
        <v>1</v>
      </c>
      <c r="K8558">
        <v>0.971323407822802</v>
      </c>
      <c r="L8558">
        <v>0</v>
      </c>
      <c r="M8558">
        <v>0.142857142857143</v>
      </c>
      <c r="N8558">
        <v>1</v>
      </c>
      <c r="O8558">
        <v>1</v>
      </c>
    </row>
    <row r="8559" spans="1:15">
      <c r="A8559">
        <v>155195601</v>
      </c>
      <c r="B8559" t="s">
        <v>17116</v>
      </c>
      <c r="C8559" t="s">
        <v>17117</v>
      </c>
      <c r="D8559">
        <v>0</v>
      </c>
      <c r="E8559">
        <v>0.46</v>
      </c>
      <c r="F8559">
        <v>1</v>
      </c>
      <c r="G8559">
        <v>0.973036525846196</v>
      </c>
      <c r="H8559">
        <v>1</v>
      </c>
      <c r="I8559">
        <v>0.574328541755676</v>
      </c>
      <c r="J8559">
        <v>1</v>
      </c>
      <c r="K8559">
        <v>0.823118058545638</v>
      </c>
      <c r="L8559">
        <v>0</v>
      </c>
      <c r="M8559">
        <v>0</v>
      </c>
      <c r="N8559">
        <v>0</v>
      </c>
      <c r="O8559">
        <v>1</v>
      </c>
    </row>
    <row r="8560" spans="1:15">
      <c r="A8560">
        <v>155217139</v>
      </c>
      <c r="B8560" t="s">
        <v>17118</v>
      </c>
      <c r="C8560" t="s">
        <v>17119</v>
      </c>
      <c r="D8560">
        <v>0</v>
      </c>
      <c r="E8560">
        <v>0.41</v>
      </c>
      <c r="F8560">
        <v>1</v>
      </c>
      <c r="G8560">
        <v>0.992352524728733</v>
      </c>
      <c r="H8560">
        <v>1</v>
      </c>
      <c r="I8560">
        <v>0.680729806423187</v>
      </c>
      <c r="J8560">
        <v>1</v>
      </c>
      <c r="K8560">
        <v>0.943945250645445</v>
      </c>
      <c r="L8560">
        <v>0</v>
      </c>
      <c r="M8560">
        <v>0.142857142857143</v>
      </c>
      <c r="N8560">
        <v>0</v>
      </c>
      <c r="O8560">
        <v>1</v>
      </c>
    </row>
    <row r="8561" spans="1:15">
      <c r="A8561">
        <v>155264149</v>
      </c>
      <c r="B8561" t="s">
        <v>17120</v>
      </c>
      <c r="C8561" t="s">
        <v>17121</v>
      </c>
      <c r="D8561">
        <v>1</v>
      </c>
      <c r="E8561">
        <v>0.54</v>
      </c>
      <c r="F8561">
        <v>1</v>
      </c>
      <c r="G8561">
        <v>0.999985872122573</v>
      </c>
      <c r="H8561">
        <v>1</v>
      </c>
      <c r="I8561">
        <v>0.680729806423187</v>
      </c>
      <c r="J8561">
        <v>1</v>
      </c>
      <c r="K8561">
        <v>0.978915382371031</v>
      </c>
      <c r="L8561">
        <v>0</v>
      </c>
      <c r="M8561">
        <v>0.428571428571428</v>
      </c>
      <c r="N8561">
        <v>1</v>
      </c>
      <c r="O8561">
        <v>1</v>
      </c>
    </row>
    <row r="8562" spans="1:15">
      <c r="A8562">
        <v>155300451</v>
      </c>
      <c r="B8562" t="s">
        <v>17122</v>
      </c>
      <c r="C8562" t="s">
        <v>17123</v>
      </c>
      <c r="D8562">
        <v>0</v>
      </c>
      <c r="E8562">
        <v>0.49</v>
      </c>
      <c r="F8562">
        <v>1</v>
      </c>
      <c r="G8562">
        <v>0.979435909375616</v>
      </c>
      <c r="H8562">
        <v>1</v>
      </c>
      <c r="I8562">
        <v>0.680729806423187</v>
      </c>
      <c r="J8562">
        <v>1</v>
      </c>
      <c r="K8562">
        <v>0.937527822514719</v>
      </c>
      <c r="L8562">
        <v>0</v>
      </c>
      <c r="M8562">
        <v>0.428571428571428</v>
      </c>
      <c r="N8562">
        <v>0</v>
      </c>
      <c r="O8562">
        <v>1</v>
      </c>
    </row>
    <row r="8563" spans="1:15">
      <c r="A8563">
        <v>155724426</v>
      </c>
      <c r="B8563" t="s">
        <v>17124</v>
      </c>
      <c r="C8563" t="s">
        <v>17125</v>
      </c>
      <c r="D8563">
        <v>1</v>
      </c>
      <c r="E8563">
        <v>0.62</v>
      </c>
      <c r="F8563">
        <v>1</v>
      </c>
      <c r="G8563">
        <v>0.978672465444727</v>
      </c>
      <c r="H8563">
        <v>1</v>
      </c>
      <c r="I8563">
        <v>0.680729806423187</v>
      </c>
      <c r="J8563">
        <v>1</v>
      </c>
      <c r="K8563">
        <v>0.94259612631868</v>
      </c>
      <c r="L8563">
        <v>1</v>
      </c>
      <c r="M8563">
        <v>0.571428571428571</v>
      </c>
      <c r="N8563">
        <v>1</v>
      </c>
      <c r="O8563">
        <v>1</v>
      </c>
    </row>
    <row r="8564" spans="1:15">
      <c r="A8564">
        <v>156264220</v>
      </c>
      <c r="B8564" t="s">
        <v>17126</v>
      </c>
      <c r="C8564" t="s">
        <v>17127</v>
      </c>
      <c r="D8564">
        <v>0</v>
      </c>
      <c r="E8564">
        <v>0.49</v>
      </c>
      <c r="F8564">
        <v>1</v>
      </c>
      <c r="G8564">
        <v>0.993430365290413</v>
      </c>
      <c r="H8564">
        <v>1</v>
      </c>
      <c r="I8564">
        <v>0.574328541755676</v>
      </c>
      <c r="J8564">
        <v>1</v>
      </c>
      <c r="K8564">
        <v>0.949162370163076</v>
      </c>
      <c r="L8564">
        <v>0</v>
      </c>
      <c r="M8564">
        <v>0.285714285714286</v>
      </c>
      <c r="N8564">
        <v>0</v>
      </c>
      <c r="O8564">
        <v>1</v>
      </c>
    </row>
    <row r="8565" spans="1:15">
      <c r="A8565">
        <v>156465331</v>
      </c>
      <c r="B8565" t="s">
        <v>17128</v>
      </c>
      <c r="C8565" t="s">
        <v>17129</v>
      </c>
      <c r="D8565">
        <v>0</v>
      </c>
      <c r="E8565">
        <v>0.5</v>
      </c>
      <c r="F8565">
        <v>1</v>
      </c>
      <c r="G8565">
        <v>0.999991979259952</v>
      </c>
      <c r="H8565">
        <v>1</v>
      </c>
      <c r="I8565">
        <v>0.680729806423187</v>
      </c>
      <c r="J8565">
        <v>1</v>
      </c>
      <c r="K8565">
        <v>0.981556054380389</v>
      </c>
      <c r="L8565">
        <v>0</v>
      </c>
      <c r="M8565">
        <v>0.428571428571428</v>
      </c>
      <c r="N8565">
        <v>0</v>
      </c>
      <c r="O8565">
        <v>1</v>
      </c>
    </row>
    <row r="8566" spans="1:15">
      <c r="A8566">
        <v>156556829</v>
      </c>
      <c r="B8566" t="s">
        <v>17130</v>
      </c>
      <c r="C8566" t="s">
        <v>17131</v>
      </c>
      <c r="D8566">
        <v>1</v>
      </c>
      <c r="E8566">
        <v>0.54</v>
      </c>
      <c r="F8566">
        <v>1</v>
      </c>
      <c r="G8566">
        <v>0.99998175916136</v>
      </c>
      <c r="H8566">
        <v>1</v>
      </c>
      <c r="I8566">
        <v>0.680729806423187</v>
      </c>
      <c r="J8566">
        <v>1</v>
      </c>
      <c r="K8566">
        <v>0.983345426534183</v>
      </c>
      <c r="L8566">
        <v>0</v>
      </c>
      <c r="M8566">
        <v>0.285714285714286</v>
      </c>
      <c r="N8566">
        <v>1</v>
      </c>
      <c r="O8566">
        <v>1</v>
      </c>
    </row>
    <row r="8567" spans="1:15">
      <c r="A8567">
        <v>156744332</v>
      </c>
      <c r="B8567" t="s">
        <v>17132</v>
      </c>
      <c r="C8567" t="s">
        <v>17133</v>
      </c>
      <c r="D8567">
        <v>1</v>
      </c>
      <c r="E8567">
        <v>0.64</v>
      </c>
      <c r="F8567">
        <v>1</v>
      </c>
      <c r="G8567">
        <v>0.982196160093151</v>
      </c>
      <c r="H8567">
        <v>1</v>
      </c>
      <c r="I8567">
        <v>0.680729806423187</v>
      </c>
      <c r="J8567">
        <v>1</v>
      </c>
      <c r="K8567">
        <v>0.961230809944136</v>
      </c>
      <c r="L8567">
        <v>1</v>
      </c>
      <c r="M8567">
        <v>0.714285714285714</v>
      </c>
      <c r="N8567">
        <v>1</v>
      </c>
      <c r="O8567">
        <v>1</v>
      </c>
    </row>
    <row r="8568" spans="1:15">
      <c r="A8568">
        <v>156811539</v>
      </c>
      <c r="B8568" t="s">
        <v>17134</v>
      </c>
      <c r="C8568" t="s">
        <v>17135</v>
      </c>
      <c r="D8568">
        <v>1</v>
      </c>
      <c r="E8568">
        <v>0.55</v>
      </c>
      <c r="F8568">
        <v>1</v>
      </c>
      <c r="G8568">
        <v>0.982343741396339</v>
      </c>
      <c r="H8568">
        <v>1</v>
      </c>
      <c r="I8568">
        <v>0.680729806423187</v>
      </c>
      <c r="J8568">
        <v>1</v>
      </c>
      <c r="K8568">
        <v>0.95095447565046</v>
      </c>
      <c r="L8568">
        <v>0</v>
      </c>
      <c r="M8568">
        <v>0.142857142857143</v>
      </c>
      <c r="N8568">
        <v>1</v>
      </c>
      <c r="O8568">
        <v>1</v>
      </c>
    </row>
    <row r="8569" spans="1:15">
      <c r="A8569">
        <v>157623864</v>
      </c>
      <c r="B8569" t="s">
        <v>17136</v>
      </c>
      <c r="C8569" t="s">
        <v>17137</v>
      </c>
      <c r="D8569">
        <v>1</v>
      </c>
      <c r="E8569">
        <v>0.53</v>
      </c>
      <c r="F8569">
        <v>1</v>
      </c>
      <c r="G8569">
        <v>0.974971243351803</v>
      </c>
      <c r="H8569">
        <v>1</v>
      </c>
      <c r="I8569">
        <v>0.680729806423187</v>
      </c>
      <c r="J8569">
        <v>1</v>
      </c>
      <c r="K8569">
        <v>0.934416245555864</v>
      </c>
      <c r="L8569">
        <v>0</v>
      </c>
      <c r="M8569">
        <v>0.142857142857143</v>
      </c>
      <c r="N8569">
        <v>1</v>
      </c>
      <c r="O8569">
        <v>1</v>
      </c>
    </row>
    <row r="8570" spans="1:15">
      <c r="A8570">
        <v>158629068</v>
      </c>
      <c r="B8570" t="s">
        <v>17138</v>
      </c>
      <c r="C8570" t="s">
        <v>17139</v>
      </c>
      <c r="D8570">
        <v>1</v>
      </c>
      <c r="E8570">
        <v>0.52</v>
      </c>
      <c r="F8570">
        <v>1</v>
      </c>
      <c r="G8570">
        <v>0.994285380219783</v>
      </c>
      <c r="H8570">
        <v>1</v>
      </c>
      <c r="I8570">
        <v>0.574328541755676</v>
      </c>
      <c r="J8570">
        <v>1</v>
      </c>
      <c r="K8570">
        <v>0.94331621424153</v>
      </c>
      <c r="L8570">
        <v>0</v>
      </c>
      <c r="M8570">
        <v>0.428571428571428</v>
      </c>
      <c r="N8570">
        <v>1</v>
      </c>
      <c r="O8570">
        <v>1</v>
      </c>
    </row>
    <row r="8571" spans="1:15">
      <c r="A8571">
        <v>161086291</v>
      </c>
      <c r="B8571" t="s">
        <v>17140</v>
      </c>
      <c r="C8571" t="s">
        <v>17141</v>
      </c>
      <c r="D8571">
        <v>1</v>
      </c>
      <c r="E8571">
        <v>0.53</v>
      </c>
      <c r="F8571">
        <v>1</v>
      </c>
      <c r="G8571">
        <v>0.999998179724454</v>
      </c>
      <c r="H8571">
        <v>1</v>
      </c>
      <c r="I8571">
        <v>0.680729806423187</v>
      </c>
      <c r="J8571">
        <v>1</v>
      </c>
      <c r="K8571">
        <v>0.965978978075018</v>
      </c>
      <c r="L8571">
        <v>0</v>
      </c>
      <c r="M8571">
        <v>0.428571428571428</v>
      </c>
      <c r="N8571">
        <v>1</v>
      </c>
      <c r="O8571">
        <v>1</v>
      </c>
    </row>
    <row r="8572" spans="1:15">
      <c r="A8572">
        <v>163298673</v>
      </c>
      <c r="B8572" t="s">
        <v>17142</v>
      </c>
      <c r="C8572" t="s">
        <v>17143</v>
      </c>
      <c r="D8572">
        <v>0</v>
      </c>
      <c r="E8572">
        <v>0.47</v>
      </c>
      <c r="F8572">
        <v>1</v>
      </c>
      <c r="G8572">
        <v>0.979426884757248</v>
      </c>
      <c r="H8572">
        <v>1</v>
      </c>
      <c r="I8572">
        <v>0.584241986274719</v>
      </c>
      <c r="J8572">
        <v>1</v>
      </c>
      <c r="K8572">
        <v>0.8894869448084</v>
      </c>
      <c r="L8572">
        <v>0</v>
      </c>
      <c r="M8572">
        <v>0.285714285714286</v>
      </c>
      <c r="N8572">
        <v>0</v>
      </c>
      <c r="O8572">
        <v>1</v>
      </c>
    </row>
    <row r="8573" spans="1:15">
      <c r="A8573">
        <v>163513147</v>
      </c>
      <c r="B8573" t="s">
        <v>17144</v>
      </c>
      <c r="C8573" t="s">
        <v>17145</v>
      </c>
      <c r="D8573">
        <v>0</v>
      </c>
      <c r="E8573">
        <v>0.46</v>
      </c>
      <c r="F8573">
        <v>1</v>
      </c>
      <c r="G8573">
        <v>0.993220790185437</v>
      </c>
      <c r="H8573">
        <v>1</v>
      </c>
      <c r="I8573">
        <v>0.574328541755676</v>
      </c>
      <c r="J8573">
        <v>1</v>
      </c>
      <c r="K8573">
        <v>0.96798112601054</v>
      </c>
      <c r="L8573">
        <v>0</v>
      </c>
      <c r="M8573">
        <v>0.142857142857143</v>
      </c>
      <c r="N8573">
        <v>0</v>
      </c>
      <c r="O8573">
        <v>1</v>
      </c>
    </row>
    <row r="8574" spans="1:15">
      <c r="A8574">
        <v>163692629</v>
      </c>
      <c r="B8574" t="s">
        <v>17146</v>
      </c>
      <c r="C8574" t="s">
        <v>17147</v>
      </c>
      <c r="D8574">
        <v>0</v>
      </c>
      <c r="E8574">
        <v>0.47</v>
      </c>
      <c r="F8574">
        <v>1</v>
      </c>
      <c r="G8574">
        <v>0.999991831676762</v>
      </c>
      <c r="H8574">
        <v>1</v>
      </c>
      <c r="I8574">
        <v>0.584241986274719</v>
      </c>
      <c r="J8574">
        <v>1</v>
      </c>
      <c r="K8574">
        <v>0.960802633038935</v>
      </c>
      <c r="L8574">
        <v>0</v>
      </c>
      <c r="M8574">
        <v>0.285714285714286</v>
      </c>
      <c r="N8574">
        <v>0</v>
      </c>
      <c r="O8574">
        <v>1</v>
      </c>
    </row>
    <row r="8575" spans="1:15">
      <c r="A8575">
        <v>163810206</v>
      </c>
      <c r="B8575" t="s">
        <v>17148</v>
      </c>
      <c r="C8575" t="s">
        <v>17149</v>
      </c>
      <c r="D8575">
        <v>0</v>
      </c>
      <c r="E8575">
        <v>0.45</v>
      </c>
      <c r="F8575">
        <v>1</v>
      </c>
      <c r="G8575">
        <v>0.983293023986197</v>
      </c>
      <c r="H8575">
        <v>1</v>
      </c>
      <c r="I8575">
        <v>0.574328541755676</v>
      </c>
      <c r="J8575">
        <v>1</v>
      </c>
      <c r="K8575">
        <v>0.9044884426022</v>
      </c>
      <c r="L8575">
        <v>0</v>
      </c>
      <c r="M8575">
        <v>0.142857142857143</v>
      </c>
      <c r="N8575">
        <v>0</v>
      </c>
      <c r="O8575">
        <v>1</v>
      </c>
    </row>
    <row r="8576" spans="1:15">
      <c r="A8576">
        <v>163862555</v>
      </c>
      <c r="B8576" t="s">
        <v>17150</v>
      </c>
      <c r="C8576" t="s">
        <v>17151</v>
      </c>
      <c r="D8576">
        <v>0</v>
      </c>
      <c r="E8576">
        <v>0.47</v>
      </c>
      <c r="F8576">
        <v>1</v>
      </c>
      <c r="G8576">
        <v>0.98818123126067</v>
      </c>
      <c r="H8576">
        <v>1</v>
      </c>
      <c r="I8576">
        <v>0.680729806423187</v>
      </c>
      <c r="J8576">
        <v>1</v>
      </c>
      <c r="K8576">
        <v>0.931507214164803</v>
      </c>
      <c r="L8576">
        <v>0</v>
      </c>
      <c r="M8576">
        <v>0.142857142857143</v>
      </c>
      <c r="N8576">
        <v>0</v>
      </c>
      <c r="O8576">
        <v>1</v>
      </c>
    </row>
    <row r="8577" spans="1:15">
      <c r="A8577">
        <v>164014520</v>
      </c>
      <c r="B8577" t="s">
        <v>17152</v>
      </c>
      <c r="C8577" t="s">
        <v>17153</v>
      </c>
      <c r="D8577">
        <v>0</v>
      </c>
      <c r="E8577">
        <v>0.49</v>
      </c>
      <c r="F8577">
        <v>1</v>
      </c>
      <c r="G8577">
        <v>0.9893891675915</v>
      </c>
      <c r="H8577">
        <v>1</v>
      </c>
      <c r="I8577">
        <v>0.680729806423187</v>
      </c>
      <c r="J8577">
        <v>1</v>
      </c>
      <c r="K8577">
        <v>0.912039219374933</v>
      </c>
      <c r="L8577">
        <v>0</v>
      </c>
      <c r="M8577">
        <v>0.142857142857143</v>
      </c>
      <c r="N8577">
        <v>0</v>
      </c>
      <c r="O8577">
        <v>1</v>
      </c>
    </row>
    <row r="8578" spans="1:15">
      <c r="A8578">
        <v>164052434</v>
      </c>
      <c r="B8578" t="s">
        <v>17154</v>
      </c>
      <c r="C8578" t="s">
        <v>17155</v>
      </c>
      <c r="D8578">
        <v>0</v>
      </c>
      <c r="E8578">
        <v>0.43</v>
      </c>
      <c r="F8578">
        <v>1</v>
      </c>
      <c r="G8578">
        <v>0.988880702931753</v>
      </c>
      <c r="H8578">
        <v>1</v>
      </c>
      <c r="I8578">
        <v>0.574328541755676</v>
      </c>
      <c r="J8578">
        <v>1</v>
      </c>
      <c r="K8578">
        <v>0.936388211517195</v>
      </c>
      <c r="L8578">
        <v>0</v>
      </c>
      <c r="M8578">
        <v>0.142857142857143</v>
      </c>
      <c r="N8578">
        <v>0</v>
      </c>
      <c r="O8578">
        <v>1</v>
      </c>
    </row>
    <row r="8579" spans="1:15">
      <c r="A8579">
        <v>164081563</v>
      </c>
      <c r="B8579" t="s">
        <v>17156</v>
      </c>
      <c r="C8579" t="s">
        <v>17157</v>
      </c>
      <c r="D8579">
        <v>0</v>
      </c>
      <c r="E8579">
        <v>0.5</v>
      </c>
      <c r="F8579">
        <v>1</v>
      </c>
      <c r="G8579">
        <v>0.973425931515106</v>
      </c>
      <c r="H8579">
        <v>1</v>
      </c>
      <c r="I8579">
        <v>0.680729806423187</v>
      </c>
      <c r="J8579">
        <v>1</v>
      </c>
      <c r="K8579">
        <v>0.882005138616638</v>
      </c>
      <c r="L8579">
        <v>0</v>
      </c>
      <c r="M8579">
        <v>0.142857142857143</v>
      </c>
      <c r="N8579">
        <v>0</v>
      </c>
      <c r="O8579">
        <v>1</v>
      </c>
    </row>
    <row r="8580" spans="1:15">
      <c r="A8580">
        <v>164827482</v>
      </c>
      <c r="B8580" t="s">
        <v>17158</v>
      </c>
      <c r="C8580" t="s">
        <v>17159</v>
      </c>
      <c r="D8580">
        <v>0</v>
      </c>
      <c r="E8580">
        <v>0.47</v>
      </c>
      <c r="F8580">
        <v>1</v>
      </c>
      <c r="G8580">
        <v>0.996647907466893</v>
      </c>
      <c r="H8580">
        <v>1</v>
      </c>
      <c r="I8580">
        <v>0.584241986274719</v>
      </c>
      <c r="J8580">
        <v>1</v>
      </c>
      <c r="K8580">
        <v>0.952590581974757</v>
      </c>
      <c r="L8580">
        <v>0</v>
      </c>
      <c r="M8580">
        <v>0.285714285714286</v>
      </c>
      <c r="N8580">
        <v>0</v>
      </c>
      <c r="O8580">
        <v>1</v>
      </c>
    </row>
    <row r="8581" spans="1:15">
      <c r="A8581">
        <v>165369111</v>
      </c>
      <c r="B8581" t="s">
        <v>17160</v>
      </c>
      <c r="C8581" t="s">
        <v>17161</v>
      </c>
      <c r="D8581">
        <v>0</v>
      </c>
      <c r="E8581">
        <v>0.46</v>
      </c>
      <c r="F8581">
        <v>1</v>
      </c>
      <c r="G8581">
        <v>0.985801621309538</v>
      </c>
      <c r="H8581">
        <v>1</v>
      </c>
      <c r="I8581">
        <v>0.680729806423187</v>
      </c>
      <c r="J8581">
        <v>1</v>
      </c>
      <c r="K8581">
        <v>0.942614523027842</v>
      </c>
      <c r="L8581">
        <v>0</v>
      </c>
      <c r="M8581">
        <v>0.142857142857143</v>
      </c>
      <c r="N8581">
        <v>0</v>
      </c>
      <c r="O8581">
        <v>1</v>
      </c>
    </row>
    <row r="8582" spans="1:15">
      <c r="A8582">
        <v>166671570</v>
      </c>
      <c r="B8582" t="s">
        <v>17162</v>
      </c>
      <c r="C8582" t="s">
        <v>17163</v>
      </c>
      <c r="D8582">
        <v>1</v>
      </c>
      <c r="E8582">
        <v>0.63</v>
      </c>
      <c r="F8582">
        <v>1</v>
      </c>
      <c r="G8582">
        <v>0.967917287762598</v>
      </c>
      <c r="H8582">
        <v>1</v>
      </c>
      <c r="I8582">
        <v>0.680729806423187</v>
      </c>
      <c r="J8582">
        <v>1</v>
      </c>
      <c r="K8582">
        <v>0.931256282229904</v>
      </c>
      <c r="L8582">
        <v>0</v>
      </c>
      <c r="M8582">
        <v>0.285714285714286</v>
      </c>
      <c r="N8582">
        <v>1</v>
      </c>
      <c r="O8582">
        <v>1</v>
      </c>
    </row>
    <row r="8583" spans="1:15">
      <c r="A8583">
        <v>166671596</v>
      </c>
      <c r="B8583" t="s">
        <v>17164</v>
      </c>
      <c r="C8583" t="s">
        <v>17165</v>
      </c>
      <c r="D8583">
        <v>1</v>
      </c>
      <c r="E8583">
        <v>0.62</v>
      </c>
      <c r="F8583">
        <v>1</v>
      </c>
      <c r="G8583">
        <v>0.932519927554279</v>
      </c>
      <c r="H8583">
        <v>1</v>
      </c>
      <c r="I8583">
        <v>0.680729806423187</v>
      </c>
      <c r="J8583">
        <v>1</v>
      </c>
      <c r="K8583">
        <v>0.901616065925212</v>
      </c>
      <c r="L8583">
        <v>0</v>
      </c>
      <c r="M8583">
        <v>0.285714285714286</v>
      </c>
      <c r="N8583">
        <v>1</v>
      </c>
      <c r="O8583">
        <v>1</v>
      </c>
    </row>
    <row r="8584" spans="1:15">
      <c r="A8584">
        <v>166738664</v>
      </c>
      <c r="B8584" t="s">
        <v>17166</v>
      </c>
      <c r="C8584" t="s">
        <v>17167</v>
      </c>
      <c r="D8584">
        <v>0</v>
      </c>
      <c r="E8584">
        <v>0.47</v>
      </c>
      <c r="F8584">
        <v>1</v>
      </c>
      <c r="G8584">
        <v>0.976685324359127</v>
      </c>
      <c r="H8584">
        <v>1</v>
      </c>
      <c r="I8584">
        <v>0.680729806423187</v>
      </c>
      <c r="J8584">
        <v>1</v>
      </c>
      <c r="K8584">
        <v>0.918115599482197</v>
      </c>
      <c r="L8584">
        <v>0</v>
      </c>
      <c r="M8584">
        <v>0.142857142857143</v>
      </c>
      <c r="N8584">
        <v>0</v>
      </c>
      <c r="O8584">
        <v>1</v>
      </c>
    </row>
    <row r="8585" spans="1:15">
      <c r="A8585">
        <v>166873022</v>
      </c>
      <c r="B8585" t="s">
        <v>17168</v>
      </c>
      <c r="C8585" t="s">
        <v>17169</v>
      </c>
      <c r="D8585">
        <v>1</v>
      </c>
      <c r="E8585">
        <v>0.53</v>
      </c>
      <c r="F8585">
        <v>1</v>
      </c>
      <c r="G8585">
        <v>0.989766107788389</v>
      </c>
      <c r="H8585">
        <v>1</v>
      </c>
      <c r="I8585">
        <v>0.680729806423187</v>
      </c>
      <c r="J8585">
        <v>1</v>
      </c>
      <c r="K8585">
        <v>0.953450345239479</v>
      </c>
      <c r="L8585">
        <v>0</v>
      </c>
      <c r="M8585">
        <v>0.285714285714286</v>
      </c>
      <c r="N8585">
        <v>1</v>
      </c>
      <c r="O8585">
        <v>1</v>
      </c>
    </row>
    <row r="8586" spans="1:15">
      <c r="A8586">
        <v>166925691</v>
      </c>
      <c r="B8586" t="s">
        <v>17170</v>
      </c>
      <c r="C8586" t="s">
        <v>17171</v>
      </c>
      <c r="D8586">
        <v>1</v>
      </c>
      <c r="E8586">
        <v>0.51</v>
      </c>
      <c r="F8586">
        <v>1</v>
      </c>
      <c r="G8586">
        <v>0.999991254472147</v>
      </c>
      <c r="H8586">
        <v>1</v>
      </c>
      <c r="I8586">
        <v>0.680729806423187</v>
      </c>
      <c r="J8586">
        <v>1</v>
      </c>
      <c r="K8586">
        <v>0.971304572798514</v>
      </c>
      <c r="L8586">
        <v>0</v>
      </c>
      <c r="M8586">
        <v>0.428571428571428</v>
      </c>
      <c r="N8586">
        <v>1</v>
      </c>
      <c r="O8586">
        <v>1</v>
      </c>
    </row>
    <row r="8587" spans="1:15">
      <c r="A8587">
        <v>166925697</v>
      </c>
      <c r="B8587" t="s">
        <v>17172</v>
      </c>
      <c r="C8587" t="s">
        <v>17173</v>
      </c>
      <c r="D8587">
        <v>1</v>
      </c>
      <c r="E8587">
        <v>0.55</v>
      </c>
      <c r="F8587">
        <v>1</v>
      </c>
      <c r="G8587">
        <v>0.999987720529375</v>
      </c>
      <c r="H8587">
        <v>1</v>
      </c>
      <c r="I8587">
        <v>0.680729806423187</v>
      </c>
      <c r="J8587">
        <v>1</v>
      </c>
      <c r="K8587">
        <v>0.972246480391666</v>
      </c>
      <c r="L8587">
        <v>0</v>
      </c>
      <c r="M8587">
        <v>0.428571428571428</v>
      </c>
      <c r="N8587">
        <v>1</v>
      </c>
      <c r="O8587">
        <v>1</v>
      </c>
    </row>
    <row r="8588" spans="1:15">
      <c r="A8588">
        <v>167085609</v>
      </c>
      <c r="B8588" t="s">
        <v>17174</v>
      </c>
      <c r="C8588" t="s">
        <v>17175</v>
      </c>
      <c r="D8588">
        <v>1</v>
      </c>
      <c r="E8588">
        <v>0.53</v>
      </c>
      <c r="F8588">
        <v>1</v>
      </c>
      <c r="G8588">
        <v>0.999988515294766</v>
      </c>
      <c r="H8588">
        <v>1</v>
      </c>
      <c r="I8588">
        <v>0.680729806423187</v>
      </c>
      <c r="J8588">
        <v>1</v>
      </c>
      <c r="K8588">
        <v>0.969706191895137</v>
      </c>
      <c r="L8588">
        <v>0</v>
      </c>
      <c r="M8588">
        <v>0.428571428571428</v>
      </c>
      <c r="N8588">
        <v>1</v>
      </c>
      <c r="O8588">
        <v>1</v>
      </c>
    </row>
    <row r="8589" spans="1:15">
      <c r="A8589">
        <v>167549020</v>
      </c>
      <c r="B8589" t="s">
        <v>17176</v>
      </c>
      <c r="C8589" t="s">
        <v>17177</v>
      </c>
      <c r="D8589">
        <v>1</v>
      </c>
      <c r="E8589">
        <v>0.53</v>
      </c>
      <c r="F8589">
        <v>1</v>
      </c>
      <c r="G8589">
        <v>0.995436082967926</v>
      </c>
      <c r="H8589">
        <v>1</v>
      </c>
      <c r="I8589">
        <v>0.680729806423187</v>
      </c>
      <c r="J8589">
        <v>1</v>
      </c>
      <c r="K8589">
        <v>0.957130314933463</v>
      </c>
      <c r="L8589">
        <v>0</v>
      </c>
      <c r="M8589">
        <v>0.428571428571428</v>
      </c>
      <c r="N8589">
        <v>1</v>
      </c>
      <c r="O8589">
        <v>1</v>
      </c>
    </row>
    <row r="8590" spans="1:15">
      <c r="A8590">
        <v>168413248</v>
      </c>
      <c r="B8590" t="s">
        <v>17178</v>
      </c>
      <c r="C8590" t="s">
        <v>17179</v>
      </c>
      <c r="D8590">
        <v>0</v>
      </c>
      <c r="E8590">
        <v>0.47</v>
      </c>
      <c r="F8590">
        <v>1</v>
      </c>
      <c r="G8590">
        <v>0.949144062364838</v>
      </c>
      <c r="H8590">
        <v>1</v>
      </c>
      <c r="I8590">
        <v>0.680729806423187</v>
      </c>
      <c r="J8590">
        <v>1</v>
      </c>
      <c r="K8590">
        <v>0.776307151310983</v>
      </c>
      <c r="L8590">
        <v>0</v>
      </c>
      <c r="M8590">
        <v>0.142857142857143</v>
      </c>
      <c r="N8590">
        <v>0</v>
      </c>
      <c r="O8590">
        <v>1</v>
      </c>
    </row>
    <row r="8591" spans="1:15">
      <c r="A8591">
        <v>169085386</v>
      </c>
      <c r="B8591" t="s">
        <v>17180</v>
      </c>
      <c r="C8591" t="s">
        <v>17181</v>
      </c>
      <c r="D8591">
        <v>0</v>
      </c>
      <c r="E8591">
        <v>0.44</v>
      </c>
      <c r="F8591">
        <v>1</v>
      </c>
      <c r="G8591">
        <v>0.968401006045732</v>
      </c>
      <c r="H8591">
        <v>1</v>
      </c>
      <c r="I8591">
        <v>0.574328541755676</v>
      </c>
      <c r="J8591">
        <v>1</v>
      </c>
      <c r="K8591">
        <v>0.83107412494073</v>
      </c>
      <c r="L8591">
        <v>0</v>
      </c>
      <c r="M8591">
        <v>0</v>
      </c>
      <c r="N8591">
        <v>0</v>
      </c>
      <c r="O8591">
        <v>1</v>
      </c>
    </row>
    <row r="8592" spans="1:15">
      <c r="A8592">
        <v>169103715</v>
      </c>
      <c r="B8592" t="s">
        <v>17182</v>
      </c>
      <c r="C8592" t="s">
        <v>17183</v>
      </c>
      <c r="D8592">
        <v>1</v>
      </c>
      <c r="E8592">
        <v>0.62</v>
      </c>
      <c r="F8592">
        <v>1</v>
      </c>
      <c r="G8592">
        <v>0.999999533179413</v>
      </c>
      <c r="H8592">
        <v>1</v>
      </c>
      <c r="I8592">
        <v>0.680729806423187</v>
      </c>
      <c r="J8592">
        <v>1</v>
      </c>
      <c r="K8592">
        <v>0.994047649995581</v>
      </c>
      <c r="L8592">
        <v>0</v>
      </c>
      <c r="M8592">
        <v>0.428571428571428</v>
      </c>
      <c r="N8592">
        <v>1</v>
      </c>
      <c r="O8592">
        <v>1</v>
      </c>
    </row>
    <row r="8593" spans="1:15">
      <c r="A8593">
        <v>169246221</v>
      </c>
      <c r="B8593" t="s">
        <v>17184</v>
      </c>
      <c r="C8593" t="s">
        <v>17185</v>
      </c>
      <c r="D8593">
        <v>1</v>
      </c>
      <c r="E8593">
        <v>0.54</v>
      </c>
      <c r="F8593">
        <v>1</v>
      </c>
      <c r="G8593">
        <v>0.999986941937899</v>
      </c>
      <c r="H8593">
        <v>1</v>
      </c>
      <c r="I8593">
        <v>0.584241986274719</v>
      </c>
      <c r="J8593">
        <v>1</v>
      </c>
      <c r="K8593">
        <v>0.969451755915241</v>
      </c>
      <c r="L8593">
        <v>0</v>
      </c>
      <c r="M8593">
        <v>0.285714285714286</v>
      </c>
      <c r="N8593">
        <v>1</v>
      </c>
      <c r="O8593">
        <v>1</v>
      </c>
    </row>
    <row r="8594" spans="1:15">
      <c r="A8594">
        <v>169642615</v>
      </c>
      <c r="B8594" t="s">
        <v>17186</v>
      </c>
      <c r="C8594" t="s">
        <v>17187</v>
      </c>
      <c r="D8594">
        <v>0</v>
      </c>
      <c r="E8594">
        <v>0.5</v>
      </c>
      <c r="F8594">
        <v>1</v>
      </c>
      <c r="G8594">
        <v>0.981766000893842</v>
      </c>
      <c r="H8594">
        <v>1</v>
      </c>
      <c r="I8594">
        <v>0.680729806423187</v>
      </c>
      <c r="J8594">
        <v>1</v>
      </c>
      <c r="K8594">
        <v>0.913941646118675</v>
      </c>
      <c r="L8594">
        <v>0</v>
      </c>
      <c r="M8594">
        <v>0.142857142857143</v>
      </c>
      <c r="N8594">
        <v>0</v>
      </c>
      <c r="O8594">
        <v>1</v>
      </c>
    </row>
    <row r="8595" spans="1:15">
      <c r="A8595">
        <v>169642681</v>
      </c>
      <c r="B8595" t="s">
        <v>17188</v>
      </c>
      <c r="C8595" t="s">
        <v>17189</v>
      </c>
      <c r="D8595">
        <v>1</v>
      </c>
      <c r="E8595">
        <v>0.59</v>
      </c>
      <c r="F8595">
        <v>1</v>
      </c>
      <c r="G8595">
        <v>0.972837599321799</v>
      </c>
      <c r="H8595">
        <v>1</v>
      </c>
      <c r="I8595">
        <v>0.680729806423187</v>
      </c>
      <c r="J8595">
        <v>1</v>
      </c>
      <c r="K8595">
        <v>0.936720944459712</v>
      </c>
      <c r="L8595">
        <v>0</v>
      </c>
      <c r="M8595">
        <v>0.285714285714286</v>
      </c>
      <c r="N8595">
        <v>1</v>
      </c>
      <c r="O8595">
        <v>1</v>
      </c>
    </row>
    <row r="8596" spans="1:15">
      <c r="A8596">
        <v>169686572</v>
      </c>
      <c r="B8596" t="s">
        <v>17190</v>
      </c>
      <c r="C8596" t="s">
        <v>17191</v>
      </c>
      <c r="D8596">
        <v>0</v>
      </c>
      <c r="E8596">
        <v>0.5</v>
      </c>
      <c r="F8596">
        <v>1</v>
      </c>
      <c r="G8596">
        <v>0.983723620968677</v>
      </c>
      <c r="H8596">
        <v>1</v>
      </c>
      <c r="I8596">
        <v>0.680729806423187</v>
      </c>
      <c r="J8596">
        <v>1</v>
      </c>
      <c r="K8596">
        <v>0.938577809664374</v>
      </c>
      <c r="L8596">
        <v>0</v>
      </c>
      <c r="M8596">
        <v>0.142857142857143</v>
      </c>
      <c r="N8596">
        <v>0</v>
      </c>
      <c r="O8596">
        <v>1</v>
      </c>
    </row>
    <row r="8597" spans="1:15">
      <c r="A8597">
        <v>169711894</v>
      </c>
      <c r="B8597" t="s">
        <v>17192</v>
      </c>
      <c r="C8597" t="s">
        <v>17193</v>
      </c>
      <c r="D8597">
        <v>0</v>
      </c>
      <c r="E8597">
        <v>0.5</v>
      </c>
      <c r="F8597">
        <v>1</v>
      </c>
      <c r="G8597">
        <v>0.990740713979513</v>
      </c>
      <c r="H8597">
        <v>1</v>
      </c>
      <c r="I8597">
        <v>0.680729806423187</v>
      </c>
      <c r="J8597">
        <v>1</v>
      </c>
      <c r="K8597">
        <v>0.933021774775431</v>
      </c>
      <c r="L8597">
        <v>0</v>
      </c>
      <c r="M8597">
        <v>0.285714285714286</v>
      </c>
      <c r="N8597">
        <v>0</v>
      </c>
      <c r="O8597">
        <v>1</v>
      </c>
    </row>
    <row r="8598" spans="1:15">
      <c r="A8598">
        <v>170123197</v>
      </c>
      <c r="B8598" t="s">
        <v>17194</v>
      </c>
      <c r="C8598" t="s">
        <v>17195</v>
      </c>
      <c r="D8598">
        <v>0</v>
      </c>
      <c r="E8598">
        <v>0.43</v>
      </c>
      <c r="F8598">
        <v>1</v>
      </c>
      <c r="G8598">
        <v>0.981985709749813</v>
      </c>
      <c r="H8598">
        <v>1</v>
      </c>
      <c r="I8598">
        <v>0.680729806423187</v>
      </c>
      <c r="J8598">
        <v>1</v>
      </c>
      <c r="K8598">
        <v>0.927439900938382</v>
      </c>
      <c r="L8598">
        <v>0</v>
      </c>
      <c r="M8598">
        <v>0.285714285714286</v>
      </c>
      <c r="N8598">
        <v>0</v>
      </c>
      <c r="O8598">
        <v>1</v>
      </c>
    </row>
    <row r="8599" spans="1:15">
      <c r="A8599">
        <v>170308022</v>
      </c>
      <c r="B8599" t="s">
        <v>17196</v>
      </c>
      <c r="C8599" t="s">
        <v>17197</v>
      </c>
      <c r="D8599">
        <v>0</v>
      </c>
      <c r="E8599">
        <v>0.48</v>
      </c>
      <c r="F8599">
        <v>1</v>
      </c>
      <c r="G8599">
        <v>0.999981110542391</v>
      </c>
      <c r="H8599">
        <v>1</v>
      </c>
      <c r="I8599">
        <v>0.680729806423187</v>
      </c>
      <c r="J8599">
        <v>1</v>
      </c>
      <c r="K8599">
        <v>0.965347851199332</v>
      </c>
      <c r="L8599">
        <v>0</v>
      </c>
      <c r="M8599">
        <v>0</v>
      </c>
      <c r="N8599">
        <v>0</v>
      </c>
      <c r="O8599">
        <v>1</v>
      </c>
    </row>
    <row r="8600" spans="1:15">
      <c r="A8600">
        <v>170365654</v>
      </c>
      <c r="B8600" t="s">
        <v>17198</v>
      </c>
      <c r="C8600" t="s">
        <v>17199</v>
      </c>
      <c r="D8600">
        <v>0</v>
      </c>
      <c r="E8600">
        <v>0.5</v>
      </c>
      <c r="F8600">
        <v>1</v>
      </c>
      <c r="G8600">
        <v>0.985535774218177</v>
      </c>
      <c r="H8600">
        <v>1</v>
      </c>
      <c r="I8600">
        <v>0.680729806423187</v>
      </c>
      <c r="J8600">
        <v>1</v>
      </c>
      <c r="K8600">
        <v>0.937328409235556</v>
      </c>
      <c r="L8600">
        <v>0</v>
      </c>
      <c r="M8600">
        <v>0.142857142857143</v>
      </c>
      <c r="N8600">
        <v>0</v>
      </c>
      <c r="O8600">
        <v>1</v>
      </c>
    </row>
    <row r="8601" spans="1:15">
      <c r="A8601">
        <v>170372324</v>
      </c>
      <c r="B8601" t="s">
        <v>17200</v>
      </c>
      <c r="C8601" t="s">
        <v>17201</v>
      </c>
      <c r="D8601">
        <v>0</v>
      </c>
      <c r="E8601">
        <v>0.48</v>
      </c>
      <c r="F8601">
        <v>1</v>
      </c>
      <c r="G8601">
        <v>0.999988748571542</v>
      </c>
      <c r="H8601">
        <v>1</v>
      </c>
      <c r="I8601">
        <v>0.680729806423187</v>
      </c>
      <c r="J8601">
        <v>1</v>
      </c>
      <c r="K8601">
        <v>0.973897726938694</v>
      </c>
      <c r="L8601">
        <v>0</v>
      </c>
      <c r="M8601">
        <v>0.428571428571428</v>
      </c>
      <c r="N8601">
        <v>0</v>
      </c>
      <c r="O8601">
        <v>1</v>
      </c>
    </row>
    <row r="8602" spans="1:15">
      <c r="A8602">
        <v>171068142</v>
      </c>
      <c r="B8602" t="s">
        <v>17202</v>
      </c>
      <c r="C8602" t="s">
        <v>17203</v>
      </c>
      <c r="D8602">
        <v>0</v>
      </c>
      <c r="E8602">
        <v>0.45</v>
      </c>
      <c r="F8602">
        <v>1</v>
      </c>
      <c r="G8602">
        <v>0.993081624581272</v>
      </c>
      <c r="H8602">
        <v>1</v>
      </c>
      <c r="I8602">
        <v>0.680729806423187</v>
      </c>
      <c r="J8602">
        <v>1</v>
      </c>
      <c r="K8602">
        <v>0.937290334906815</v>
      </c>
      <c r="L8602">
        <v>0</v>
      </c>
      <c r="M8602">
        <v>0.142857142857143</v>
      </c>
      <c r="N8602">
        <v>0</v>
      </c>
      <c r="O8602">
        <v>1</v>
      </c>
    </row>
    <row r="8603" spans="1:15">
      <c r="A8603">
        <v>171080346</v>
      </c>
      <c r="B8603" t="s">
        <v>17204</v>
      </c>
      <c r="C8603" t="s">
        <v>17205</v>
      </c>
      <c r="D8603">
        <v>0</v>
      </c>
      <c r="E8603">
        <v>0.38</v>
      </c>
      <c r="F8603">
        <v>1</v>
      </c>
      <c r="G8603">
        <v>0.984986510611909</v>
      </c>
      <c r="H8603">
        <v>1</v>
      </c>
      <c r="I8603">
        <v>0.680729806423187</v>
      </c>
      <c r="J8603">
        <v>1</v>
      </c>
      <c r="K8603">
        <v>0.906041930613204</v>
      </c>
      <c r="L8603">
        <v>0</v>
      </c>
      <c r="M8603">
        <v>0</v>
      </c>
      <c r="N8603">
        <v>0</v>
      </c>
      <c r="O8603">
        <v>1</v>
      </c>
    </row>
    <row r="8604" spans="1:15">
      <c r="A8604">
        <v>172481588</v>
      </c>
      <c r="B8604" t="s">
        <v>17206</v>
      </c>
      <c r="C8604" t="s">
        <v>17207</v>
      </c>
      <c r="D8604">
        <v>1</v>
      </c>
      <c r="E8604">
        <v>0.85</v>
      </c>
      <c r="F8604">
        <v>1</v>
      </c>
      <c r="G8604">
        <v>0.898486593263688</v>
      </c>
      <c r="H8604">
        <v>1</v>
      </c>
      <c r="I8604">
        <v>0.756076514720917</v>
      </c>
      <c r="J8604">
        <v>1</v>
      </c>
      <c r="K8604">
        <v>0.960101407576974</v>
      </c>
      <c r="L8604">
        <v>1</v>
      </c>
      <c r="M8604">
        <v>0.857142857142857</v>
      </c>
      <c r="N8604">
        <v>1</v>
      </c>
      <c r="O8604">
        <v>1</v>
      </c>
    </row>
    <row r="8605" spans="1:15">
      <c r="A8605">
        <v>172550664</v>
      </c>
      <c r="B8605" t="s">
        <v>17208</v>
      </c>
      <c r="C8605" t="s">
        <v>17209</v>
      </c>
      <c r="D8605">
        <v>0</v>
      </c>
      <c r="E8605">
        <v>0.45</v>
      </c>
      <c r="F8605">
        <v>1</v>
      </c>
      <c r="G8605">
        <v>0.984641160487985</v>
      </c>
      <c r="H8605">
        <v>1</v>
      </c>
      <c r="I8605">
        <v>0.680729806423187</v>
      </c>
      <c r="J8605">
        <v>1</v>
      </c>
      <c r="K8605">
        <v>0.939480067878256</v>
      </c>
      <c r="L8605">
        <v>0</v>
      </c>
      <c r="M8605">
        <v>0.142857142857143</v>
      </c>
      <c r="N8605">
        <v>0</v>
      </c>
      <c r="O8605">
        <v>1</v>
      </c>
    </row>
    <row r="8606" spans="1:15">
      <c r="A8606">
        <v>172683176</v>
      </c>
      <c r="B8606" t="s">
        <v>17210</v>
      </c>
      <c r="C8606" t="s">
        <v>17211</v>
      </c>
      <c r="D8606">
        <v>0</v>
      </c>
      <c r="E8606">
        <v>0.45</v>
      </c>
      <c r="F8606">
        <v>1</v>
      </c>
      <c r="G8606">
        <v>0.995668884464674</v>
      </c>
      <c r="H8606">
        <v>1</v>
      </c>
      <c r="I8606">
        <v>0.584241986274719</v>
      </c>
      <c r="J8606">
        <v>1</v>
      </c>
      <c r="K8606">
        <v>0.95522782556461</v>
      </c>
      <c r="L8606">
        <v>0</v>
      </c>
      <c r="M8606">
        <v>0.428571428571428</v>
      </c>
      <c r="N8606">
        <v>0</v>
      </c>
      <c r="O8606">
        <v>1</v>
      </c>
    </row>
    <row r="8607" spans="1:15">
      <c r="A8607">
        <v>172743358</v>
      </c>
      <c r="B8607" t="s">
        <v>17212</v>
      </c>
      <c r="C8607" t="s">
        <v>17213</v>
      </c>
      <c r="D8607">
        <v>0</v>
      </c>
      <c r="E8607">
        <v>0.49</v>
      </c>
      <c r="F8607">
        <v>1</v>
      </c>
      <c r="G8607">
        <v>0.981179392937409</v>
      </c>
      <c r="H8607">
        <v>1</v>
      </c>
      <c r="I8607">
        <v>0.574328541755676</v>
      </c>
      <c r="J8607">
        <v>1</v>
      </c>
      <c r="K8607">
        <v>0.907610871895542</v>
      </c>
      <c r="L8607">
        <v>0</v>
      </c>
      <c r="M8607">
        <v>0.142857142857143</v>
      </c>
      <c r="N8607">
        <v>0</v>
      </c>
      <c r="O8607">
        <v>1</v>
      </c>
    </row>
    <row r="8608" spans="1:15">
      <c r="A8608">
        <v>172775166</v>
      </c>
      <c r="B8608" t="s">
        <v>17214</v>
      </c>
      <c r="C8608" t="s">
        <v>17215</v>
      </c>
      <c r="D8608">
        <v>0</v>
      </c>
      <c r="E8608">
        <v>0.48</v>
      </c>
      <c r="F8608">
        <v>1</v>
      </c>
      <c r="G8608">
        <v>0.978016350381415</v>
      </c>
      <c r="H8608">
        <v>1</v>
      </c>
      <c r="I8608">
        <v>0.680729806423187</v>
      </c>
      <c r="J8608">
        <v>1</v>
      </c>
      <c r="K8608">
        <v>0.917650951390895</v>
      </c>
      <c r="L8608">
        <v>0</v>
      </c>
      <c r="M8608">
        <v>0.142857142857143</v>
      </c>
      <c r="N8608">
        <v>0</v>
      </c>
      <c r="O8608">
        <v>1</v>
      </c>
    </row>
    <row r="8609" spans="1:15">
      <c r="A8609">
        <v>173598849</v>
      </c>
      <c r="B8609" t="s">
        <v>17216</v>
      </c>
      <c r="C8609" t="s">
        <v>17217</v>
      </c>
      <c r="D8609">
        <v>1</v>
      </c>
      <c r="E8609">
        <v>0.67</v>
      </c>
      <c r="F8609">
        <v>1</v>
      </c>
      <c r="G8609">
        <v>0.987096999227306</v>
      </c>
      <c r="H8609">
        <v>1</v>
      </c>
      <c r="I8609">
        <v>0.680729806423187</v>
      </c>
      <c r="J8609">
        <v>1</v>
      </c>
      <c r="K8609">
        <v>0.963859130401817</v>
      </c>
      <c r="L8609">
        <v>1</v>
      </c>
      <c r="M8609">
        <v>0.571428571428571</v>
      </c>
      <c r="N8609">
        <v>1</v>
      </c>
      <c r="O8609">
        <v>1</v>
      </c>
    </row>
    <row r="8610" spans="1:15">
      <c r="A8610">
        <v>174180001</v>
      </c>
      <c r="B8610" t="s">
        <v>17218</v>
      </c>
      <c r="C8610" t="s">
        <v>17219</v>
      </c>
      <c r="D8610">
        <v>0</v>
      </c>
      <c r="E8610">
        <v>0.49</v>
      </c>
      <c r="F8610">
        <v>1</v>
      </c>
      <c r="G8610">
        <v>0.99074354683903</v>
      </c>
      <c r="H8610">
        <v>1</v>
      </c>
      <c r="I8610">
        <v>0.574328541755676</v>
      </c>
      <c r="J8610">
        <v>1</v>
      </c>
      <c r="K8610">
        <v>0.948547778453783</v>
      </c>
      <c r="L8610">
        <v>0</v>
      </c>
      <c r="M8610">
        <v>0.142857142857143</v>
      </c>
      <c r="N8610">
        <v>0</v>
      </c>
      <c r="O8610">
        <v>1</v>
      </c>
    </row>
    <row r="8611" spans="1:15">
      <c r="A8611">
        <v>174247729</v>
      </c>
      <c r="B8611" t="s">
        <v>17220</v>
      </c>
      <c r="C8611" t="s">
        <v>17221</v>
      </c>
      <c r="D8611">
        <v>0</v>
      </c>
      <c r="E8611">
        <v>0.39</v>
      </c>
      <c r="F8611">
        <v>1</v>
      </c>
      <c r="G8611">
        <v>0.99205072517882</v>
      </c>
      <c r="H8611">
        <v>1</v>
      </c>
      <c r="I8611">
        <v>0.574328541755676</v>
      </c>
      <c r="J8611">
        <v>1</v>
      </c>
      <c r="K8611">
        <v>0.918137823904204</v>
      </c>
      <c r="L8611">
        <v>0</v>
      </c>
      <c r="M8611">
        <v>0.142857142857143</v>
      </c>
      <c r="N8611">
        <v>0</v>
      </c>
      <c r="O8611">
        <v>1</v>
      </c>
    </row>
    <row r="8612" spans="1:15">
      <c r="A8612">
        <v>174295781</v>
      </c>
      <c r="B8612" t="s">
        <v>17222</v>
      </c>
      <c r="C8612" t="s">
        <v>17223</v>
      </c>
      <c r="D8612">
        <v>0</v>
      </c>
      <c r="E8612">
        <v>0.4</v>
      </c>
      <c r="F8612">
        <v>1</v>
      </c>
      <c r="G8612">
        <v>0.9931782257636</v>
      </c>
      <c r="H8612">
        <v>1</v>
      </c>
      <c r="I8612">
        <v>0.574328541755676</v>
      </c>
      <c r="J8612">
        <v>1</v>
      </c>
      <c r="K8612">
        <v>0.919183571497333</v>
      </c>
      <c r="L8612">
        <v>0</v>
      </c>
      <c r="M8612">
        <v>0.142857142857143</v>
      </c>
      <c r="N8612">
        <v>0</v>
      </c>
      <c r="O8612">
        <v>1</v>
      </c>
    </row>
    <row r="8613" spans="1:15">
      <c r="A8613">
        <v>174297219</v>
      </c>
      <c r="B8613" t="s">
        <v>17224</v>
      </c>
      <c r="C8613" t="s">
        <v>17225</v>
      </c>
      <c r="D8613">
        <v>0</v>
      </c>
      <c r="E8613">
        <v>0.48</v>
      </c>
      <c r="F8613">
        <v>1</v>
      </c>
      <c r="G8613">
        <v>0.994062378941049</v>
      </c>
      <c r="H8613">
        <v>1</v>
      </c>
      <c r="I8613">
        <v>0.574328541755676</v>
      </c>
      <c r="J8613">
        <v>1</v>
      </c>
      <c r="K8613">
        <v>0.938515594778516</v>
      </c>
      <c r="L8613">
        <v>0</v>
      </c>
      <c r="M8613">
        <v>0.285714285714286</v>
      </c>
      <c r="N8613">
        <v>0</v>
      </c>
      <c r="O8613">
        <v>1</v>
      </c>
    </row>
    <row r="8614" spans="1:15">
      <c r="A8614">
        <v>174307523</v>
      </c>
      <c r="B8614" t="s">
        <v>17226</v>
      </c>
      <c r="C8614" t="s">
        <v>17227</v>
      </c>
      <c r="D8614">
        <v>1</v>
      </c>
      <c r="E8614">
        <v>0.67</v>
      </c>
      <c r="F8614">
        <v>1</v>
      </c>
      <c r="G8614">
        <v>0.999994698886362</v>
      </c>
      <c r="H8614">
        <v>1</v>
      </c>
      <c r="I8614">
        <v>0.680729806423187</v>
      </c>
      <c r="J8614">
        <v>1</v>
      </c>
      <c r="K8614">
        <v>0.989013698318668</v>
      </c>
      <c r="L8614">
        <v>0</v>
      </c>
      <c r="M8614">
        <v>0.285714285714286</v>
      </c>
      <c r="N8614">
        <v>1</v>
      </c>
      <c r="O8614">
        <v>1</v>
      </c>
    </row>
    <row r="8615" spans="1:15">
      <c r="A8615">
        <v>174368722</v>
      </c>
      <c r="B8615" t="s">
        <v>17228</v>
      </c>
      <c r="C8615" t="s">
        <v>17229</v>
      </c>
      <c r="D8615">
        <v>0</v>
      </c>
      <c r="E8615">
        <v>0.48</v>
      </c>
      <c r="F8615">
        <v>1</v>
      </c>
      <c r="G8615">
        <v>0.992210590379256</v>
      </c>
      <c r="H8615">
        <v>1</v>
      </c>
      <c r="I8615">
        <v>0.574328541755676</v>
      </c>
      <c r="J8615">
        <v>1</v>
      </c>
      <c r="K8615">
        <v>0.932096014461456</v>
      </c>
      <c r="L8615">
        <v>0</v>
      </c>
      <c r="M8615">
        <v>0.285714285714286</v>
      </c>
      <c r="N8615">
        <v>0</v>
      </c>
      <c r="O8615">
        <v>1</v>
      </c>
    </row>
    <row r="8616" spans="1:15">
      <c r="A8616">
        <v>174498540</v>
      </c>
      <c r="B8616" t="s">
        <v>17230</v>
      </c>
      <c r="C8616" t="s">
        <v>17231</v>
      </c>
      <c r="D8616">
        <v>0</v>
      </c>
      <c r="E8616">
        <v>0.47</v>
      </c>
      <c r="F8616">
        <v>1</v>
      </c>
      <c r="G8616">
        <v>0.977038906123182</v>
      </c>
      <c r="H8616">
        <v>1</v>
      </c>
      <c r="I8616">
        <v>0.680729806423187</v>
      </c>
      <c r="J8616">
        <v>1</v>
      </c>
      <c r="K8616">
        <v>0.849472092309523</v>
      </c>
      <c r="L8616">
        <v>0</v>
      </c>
      <c r="M8616">
        <v>0</v>
      </c>
      <c r="N8616">
        <v>0</v>
      </c>
      <c r="O8616">
        <v>1</v>
      </c>
    </row>
    <row r="8617" spans="1:15">
      <c r="A8617">
        <v>174514270</v>
      </c>
      <c r="B8617" t="s">
        <v>17232</v>
      </c>
      <c r="C8617" t="s">
        <v>17233</v>
      </c>
      <c r="D8617">
        <v>1</v>
      </c>
      <c r="E8617">
        <v>0.53</v>
      </c>
      <c r="F8617">
        <v>1</v>
      </c>
      <c r="G8617">
        <v>0.978512189379032</v>
      </c>
      <c r="H8617">
        <v>1</v>
      </c>
      <c r="I8617">
        <v>0.680729806423187</v>
      </c>
      <c r="J8617">
        <v>1</v>
      </c>
      <c r="K8617">
        <v>0.931993021444121</v>
      </c>
      <c r="L8617">
        <v>0</v>
      </c>
      <c r="M8617">
        <v>0.142857142857143</v>
      </c>
      <c r="N8617">
        <v>1</v>
      </c>
      <c r="O8617">
        <v>1</v>
      </c>
    </row>
    <row r="8618" spans="1:15">
      <c r="A8618">
        <v>174538388</v>
      </c>
      <c r="B8618" t="s">
        <v>17234</v>
      </c>
      <c r="C8618" t="s">
        <v>17235</v>
      </c>
      <c r="D8618">
        <v>0</v>
      </c>
      <c r="E8618">
        <v>0.48</v>
      </c>
      <c r="F8618">
        <v>1</v>
      </c>
      <c r="G8618">
        <v>0.983942059082478</v>
      </c>
      <c r="H8618">
        <v>1</v>
      </c>
      <c r="I8618">
        <v>0.680729806423187</v>
      </c>
      <c r="J8618">
        <v>1</v>
      </c>
      <c r="K8618">
        <v>0.929714646130254</v>
      </c>
      <c r="L8618">
        <v>0</v>
      </c>
      <c r="M8618">
        <v>0.142857142857143</v>
      </c>
      <c r="N8618">
        <v>0</v>
      </c>
      <c r="O8618">
        <v>1</v>
      </c>
    </row>
    <row r="8619" spans="1:15">
      <c r="A8619">
        <v>174776778</v>
      </c>
      <c r="B8619" t="s">
        <v>17236</v>
      </c>
      <c r="C8619" t="s">
        <v>17237</v>
      </c>
      <c r="D8619">
        <v>1</v>
      </c>
      <c r="E8619">
        <v>0.52</v>
      </c>
      <c r="F8619">
        <v>1</v>
      </c>
      <c r="G8619">
        <v>0.999984132321166</v>
      </c>
      <c r="H8619">
        <v>1</v>
      </c>
      <c r="I8619">
        <v>0.584241986274719</v>
      </c>
      <c r="J8619">
        <v>1</v>
      </c>
      <c r="K8619">
        <v>0.973732386225373</v>
      </c>
      <c r="L8619">
        <v>0</v>
      </c>
      <c r="M8619">
        <v>0.142857142857143</v>
      </c>
      <c r="N8619">
        <v>1</v>
      </c>
      <c r="O8619">
        <v>1</v>
      </c>
    </row>
    <row r="8620" spans="1:15">
      <c r="A8620">
        <v>174843043</v>
      </c>
      <c r="B8620" t="s">
        <v>17238</v>
      </c>
      <c r="C8620" t="s">
        <v>17239</v>
      </c>
      <c r="D8620">
        <v>1</v>
      </c>
      <c r="E8620">
        <v>0.52</v>
      </c>
      <c r="F8620">
        <v>1</v>
      </c>
      <c r="G8620">
        <v>0.995964219358048</v>
      </c>
      <c r="H8620">
        <v>1</v>
      </c>
      <c r="I8620">
        <v>0.574328541755676</v>
      </c>
      <c r="J8620">
        <v>1</v>
      </c>
      <c r="K8620">
        <v>0.976553817389601</v>
      </c>
      <c r="L8620">
        <v>0</v>
      </c>
      <c r="M8620">
        <v>0.428571428571428</v>
      </c>
      <c r="N8620">
        <v>1</v>
      </c>
      <c r="O8620">
        <v>1</v>
      </c>
    </row>
    <row r="8621" spans="1:15">
      <c r="A8621">
        <v>174884753</v>
      </c>
      <c r="B8621" t="s">
        <v>17240</v>
      </c>
      <c r="C8621" t="s">
        <v>17241</v>
      </c>
      <c r="D8621">
        <v>1</v>
      </c>
      <c r="E8621">
        <v>0.55</v>
      </c>
      <c r="F8621">
        <v>1</v>
      </c>
      <c r="G8621">
        <v>0.996225498955777</v>
      </c>
      <c r="H8621">
        <v>1</v>
      </c>
      <c r="I8621">
        <v>0.584241986274719</v>
      </c>
      <c r="J8621">
        <v>1</v>
      </c>
      <c r="K8621">
        <v>0.978793906943632</v>
      </c>
      <c r="L8621">
        <v>0</v>
      </c>
      <c r="M8621">
        <v>0.428571428571428</v>
      </c>
      <c r="N8621">
        <v>1</v>
      </c>
      <c r="O8621">
        <v>1</v>
      </c>
    </row>
    <row r="8622" spans="1:15">
      <c r="A8622">
        <v>174956979</v>
      </c>
      <c r="B8622" t="s">
        <v>17242</v>
      </c>
      <c r="C8622" t="s">
        <v>17243</v>
      </c>
      <c r="D8622">
        <v>0</v>
      </c>
      <c r="E8622">
        <v>0.44</v>
      </c>
      <c r="F8622">
        <v>1</v>
      </c>
      <c r="G8622">
        <v>0.999987871864298</v>
      </c>
      <c r="H8622">
        <v>1</v>
      </c>
      <c r="I8622">
        <v>0.680729806423187</v>
      </c>
      <c r="J8622">
        <v>1</v>
      </c>
      <c r="K8622">
        <v>0.962956417733568</v>
      </c>
      <c r="L8622">
        <v>0</v>
      </c>
      <c r="M8622">
        <v>0.142857142857143</v>
      </c>
      <c r="N8622">
        <v>0</v>
      </c>
      <c r="O8622">
        <v>1</v>
      </c>
    </row>
    <row r="8623" spans="1:15">
      <c r="A8623">
        <v>175026864</v>
      </c>
      <c r="B8623" t="s">
        <v>17244</v>
      </c>
      <c r="C8623" t="s">
        <v>17245</v>
      </c>
      <c r="D8623">
        <v>0</v>
      </c>
      <c r="E8623">
        <v>0.48</v>
      </c>
      <c r="F8623">
        <v>1</v>
      </c>
      <c r="G8623">
        <v>0.982261206827325</v>
      </c>
      <c r="H8623">
        <v>1</v>
      </c>
      <c r="I8623">
        <v>0.680729806423187</v>
      </c>
      <c r="J8623">
        <v>1</v>
      </c>
      <c r="K8623">
        <v>0.908128204628529</v>
      </c>
      <c r="L8623">
        <v>0</v>
      </c>
      <c r="M8623">
        <v>0.142857142857143</v>
      </c>
      <c r="N8623">
        <v>0</v>
      </c>
      <c r="O8623">
        <v>1</v>
      </c>
    </row>
    <row r="8624" spans="1:15">
      <c r="A8624">
        <v>175029256</v>
      </c>
      <c r="B8624" t="s">
        <v>17246</v>
      </c>
      <c r="C8624" t="s">
        <v>17247</v>
      </c>
      <c r="D8624">
        <v>0</v>
      </c>
      <c r="E8624">
        <v>0.46</v>
      </c>
      <c r="F8624">
        <v>1</v>
      </c>
      <c r="G8624">
        <v>0.986287416935473</v>
      </c>
      <c r="H8624">
        <v>1</v>
      </c>
      <c r="I8624">
        <v>0.680729806423187</v>
      </c>
      <c r="J8624">
        <v>1</v>
      </c>
      <c r="K8624">
        <v>0.895100142256519</v>
      </c>
      <c r="L8624">
        <v>0</v>
      </c>
      <c r="M8624">
        <v>0.142857142857143</v>
      </c>
      <c r="N8624">
        <v>0</v>
      </c>
      <c r="O8624">
        <v>1</v>
      </c>
    </row>
    <row r="8625" spans="1:15">
      <c r="A8625">
        <v>175030805</v>
      </c>
      <c r="B8625" t="s">
        <v>17248</v>
      </c>
      <c r="C8625" t="s">
        <v>17249</v>
      </c>
      <c r="D8625">
        <v>0</v>
      </c>
      <c r="E8625">
        <v>0.4</v>
      </c>
      <c r="F8625">
        <v>1</v>
      </c>
      <c r="G8625">
        <v>0.990190655891632</v>
      </c>
      <c r="H8625">
        <v>1</v>
      </c>
      <c r="I8625">
        <v>0.584241986274719</v>
      </c>
      <c r="J8625">
        <v>1</v>
      </c>
      <c r="K8625">
        <v>0.93817915197588</v>
      </c>
      <c r="L8625">
        <v>0</v>
      </c>
      <c r="M8625">
        <v>0</v>
      </c>
      <c r="N8625">
        <v>0</v>
      </c>
      <c r="O8625">
        <v>1</v>
      </c>
    </row>
    <row r="8626" spans="1:15">
      <c r="A8626">
        <v>175030806</v>
      </c>
      <c r="B8626" t="s">
        <v>17250</v>
      </c>
      <c r="C8626" t="s">
        <v>17251</v>
      </c>
      <c r="D8626">
        <v>0</v>
      </c>
      <c r="E8626">
        <v>0.42</v>
      </c>
      <c r="F8626">
        <v>1</v>
      </c>
      <c r="G8626">
        <v>0.993248181037353</v>
      </c>
      <c r="H8626">
        <v>1</v>
      </c>
      <c r="I8626">
        <v>0.584241986274719</v>
      </c>
      <c r="J8626">
        <v>1</v>
      </c>
      <c r="K8626">
        <v>0.938756579536973</v>
      </c>
      <c r="L8626">
        <v>0</v>
      </c>
      <c r="M8626">
        <v>0.142857142857143</v>
      </c>
      <c r="N8626">
        <v>0</v>
      </c>
      <c r="O8626">
        <v>1</v>
      </c>
    </row>
    <row r="8627" spans="1:15">
      <c r="A8627">
        <v>175037873</v>
      </c>
      <c r="B8627" t="s">
        <v>17252</v>
      </c>
      <c r="C8627" t="s">
        <v>17253</v>
      </c>
      <c r="D8627">
        <v>0</v>
      </c>
      <c r="E8627">
        <v>0.42</v>
      </c>
      <c r="F8627">
        <v>1</v>
      </c>
      <c r="G8627">
        <v>0.990359797977869</v>
      </c>
      <c r="H8627">
        <v>1</v>
      </c>
      <c r="I8627">
        <v>0.584241986274719</v>
      </c>
      <c r="J8627">
        <v>1</v>
      </c>
      <c r="K8627">
        <v>0.948236324356465</v>
      </c>
      <c r="L8627">
        <v>0</v>
      </c>
      <c r="M8627">
        <v>0</v>
      </c>
      <c r="N8627">
        <v>0</v>
      </c>
      <c r="O8627">
        <v>1</v>
      </c>
    </row>
    <row r="8628" spans="1:15">
      <c r="A8628">
        <v>175192394</v>
      </c>
      <c r="B8628" t="s">
        <v>17254</v>
      </c>
      <c r="C8628" t="s">
        <v>17255</v>
      </c>
      <c r="D8628">
        <v>0</v>
      </c>
      <c r="E8628">
        <v>0.45</v>
      </c>
      <c r="F8628">
        <v>1</v>
      </c>
      <c r="G8628">
        <v>0.98958685836282</v>
      </c>
      <c r="H8628">
        <v>1</v>
      </c>
      <c r="I8628">
        <v>0.680729806423187</v>
      </c>
      <c r="J8628">
        <v>1</v>
      </c>
      <c r="K8628">
        <v>0.913065079042426</v>
      </c>
      <c r="L8628">
        <v>0</v>
      </c>
      <c r="M8628">
        <v>0.142857142857143</v>
      </c>
      <c r="N8628">
        <v>0</v>
      </c>
      <c r="O8628">
        <v>1</v>
      </c>
    </row>
    <row r="8629" spans="1:15">
      <c r="A8629">
        <v>175214312</v>
      </c>
      <c r="B8629" t="s">
        <v>17256</v>
      </c>
      <c r="C8629" t="s">
        <v>17257</v>
      </c>
      <c r="D8629">
        <v>0</v>
      </c>
      <c r="E8629">
        <v>0.47</v>
      </c>
      <c r="F8629">
        <v>1</v>
      </c>
      <c r="G8629">
        <v>0.999999489837534</v>
      </c>
      <c r="H8629">
        <v>1</v>
      </c>
      <c r="I8629">
        <v>0.680729806423187</v>
      </c>
      <c r="J8629">
        <v>1</v>
      </c>
      <c r="K8629">
        <v>0.980760879361494</v>
      </c>
      <c r="L8629">
        <v>0</v>
      </c>
      <c r="M8629">
        <v>0.428571428571428</v>
      </c>
      <c r="N8629">
        <v>0</v>
      </c>
      <c r="O8629">
        <v>1</v>
      </c>
    </row>
    <row r="8630" spans="1:15">
      <c r="A8630">
        <v>175259633</v>
      </c>
      <c r="B8630" t="s">
        <v>17258</v>
      </c>
      <c r="C8630" t="s">
        <v>17259</v>
      </c>
      <c r="D8630">
        <v>0</v>
      </c>
      <c r="E8630">
        <v>0.43</v>
      </c>
      <c r="F8630">
        <v>1</v>
      </c>
      <c r="G8630">
        <v>0.982188298038891</v>
      </c>
      <c r="H8630">
        <v>1</v>
      </c>
      <c r="I8630">
        <v>0.584241986274719</v>
      </c>
      <c r="J8630">
        <v>1</v>
      </c>
      <c r="K8630">
        <v>0.937865691034029</v>
      </c>
      <c r="L8630">
        <v>0</v>
      </c>
      <c r="M8630">
        <v>0.142857142857143</v>
      </c>
      <c r="N8630">
        <v>0</v>
      </c>
      <c r="O8630">
        <v>1</v>
      </c>
    </row>
    <row r="8631" spans="1:15">
      <c r="A8631">
        <v>175283753</v>
      </c>
      <c r="B8631" t="s">
        <v>17260</v>
      </c>
      <c r="C8631" t="s">
        <v>17261</v>
      </c>
      <c r="D8631">
        <v>0</v>
      </c>
      <c r="E8631">
        <v>0.47</v>
      </c>
      <c r="F8631">
        <v>1</v>
      </c>
      <c r="G8631">
        <v>0.980308220370918</v>
      </c>
      <c r="H8631">
        <v>1</v>
      </c>
      <c r="I8631">
        <v>0.680729806423187</v>
      </c>
      <c r="J8631">
        <v>1</v>
      </c>
      <c r="K8631">
        <v>0.911991049543022</v>
      </c>
      <c r="L8631">
        <v>0</v>
      </c>
      <c r="M8631">
        <v>0.285714285714286</v>
      </c>
      <c r="N8631">
        <v>0</v>
      </c>
      <c r="O8631">
        <v>1</v>
      </c>
    </row>
    <row r="8632" spans="1:15">
      <c r="A8632">
        <v>175381077</v>
      </c>
      <c r="B8632" t="s">
        <v>17262</v>
      </c>
      <c r="C8632" t="s">
        <v>17263</v>
      </c>
      <c r="D8632">
        <v>0</v>
      </c>
      <c r="E8632">
        <v>0.48</v>
      </c>
      <c r="F8632">
        <v>1</v>
      </c>
      <c r="G8632">
        <v>0.993345464753038</v>
      </c>
      <c r="H8632">
        <v>1</v>
      </c>
      <c r="I8632">
        <v>0.574328541755676</v>
      </c>
      <c r="J8632">
        <v>1</v>
      </c>
      <c r="K8632">
        <v>0.949040088857014</v>
      </c>
      <c r="L8632">
        <v>0</v>
      </c>
      <c r="M8632">
        <v>0.285714285714286</v>
      </c>
      <c r="N8632">
        <v>0</v>
      </c>
      <c r="O8632">
        <v>1</v>
      </c>
    </row>
    <row r="8633" spans="1:15">
      <c r="A8633">
        <v>175416186</v>
      </c>
      <c r="B8633" t="s">
        <v>17264</v>
      </c>
      <c r="C8633" t="s">
        <v>17265</v>
      </c>
      <c r="D8633">
        <v>0</v>
      </c>
      <c r="E8633">
        <v>0.46</v>
      </c>
      <c r="F8633">
        <v>1</v>
      </c>
      <c r="G8633">
        <v>0.996475914927327</v>
      </c>
      <c r="H8633">
        <v>1</v>
      </c>
      <c r="I8633">
        <v>0.680729806423187</v>
      </c>
      <c r="J8633">
        <v>1</v>
      </c>
      <c r="K8633">
        <v>0.958307753045941</v>
      </c>
      <c r="L8633">
        <v>0</v>
      </c>
      <c r="M8633">
        <v>0.428571428571428</v>
      </c>
      <c r="N8633">
        <v>0</v>
      </c>
      <c r="O8633">
        <v>1</v>
      </c>
    </row>
    <row r="8634" spans="1:15">
      <c r="A8634">
        <v>175435172</v>
      </c>
      <c r="B8634" t="s">
        <v>17266</v>
      </c>
      <c r="C8634" t="s">
        <v>17267</v>
      </c>
      <c r="D8634">
        <v>0</v>
      </c>
      <c r="E8634">
        <v>0.48</v>
      </c>
      <c r="F8634">
        <v>1</v>
      </c>
      <c r="G8634">
        <v>0.988215679584201</v>
      </c>
      <c r="H8634">
        <v>1</v>
      </c>
      <c r="I8634">
        <v>0.680729806423187</v>
      </c>
      <c r="J8634">
        <v>1</v>
      </c>
      <c r="K8634">
        <v>0.929352112430814</v>
      </c>
      <c r="L8634">
        <v>0</v>
      </c>
      <c r="M8634">
        <v>0.142857142857143</v>
      </c>
      <c r="N8634">
        <v>0</v>
      </c>
      <c r="O8634">
        <v>1</v>
      </c>
    </row>
    <row r="8635" spans="1:15">
      <c r="A8635">
        <v>175435179</v>
      </c>
      <c r="B8635" t="s">
        <v>17268</v>
      </c>
      <c r="C8635" t="s">
        <v>17269</v>
      </c>
      <c r="D8635">
        <v>0</v>
      </c>
      <c r="E8635">
        <v>0.38</v>
      </c>
      <c r="F8635">
        <v>1</v>
      </c>
      <c r="G8635">
        <v>0.986794933513325</v>
      </c>
      <c r="H8635">
        <v>1</v>
      </c>
      <c r="I8635">
        <v>0.680729806423187</v>
      </c>
      <c r="J8635">
        <v>1</v>
      </c>
      <c r="K8635">
        <v>0.923120515795015</v>
      </c>
      <c r="L8635">
        <v>0</v>
      </c>
      <c r="M8635">
        <v>0.142857142857143</v>
      </c>
      <c r="N8635">
        <v>0</v>
      </c>
      <c r="O8635">
        <v>1</v>
      </c>
    </row>
    <row r="8636" spans="1:15">
      <c r="A8636">
        <v>175435180</v>
      </c>
      <c r="B8636" t="s">
        <v>17270</v>
      </c>
      <c r="C8636" t="s">
        <v>17271</v>
      </c>
      <c r="D8636">
        <v>0</v>
      </c>
      <c r="E8636">
        <v>0.5</v>
      </c>
      <c r="F8636">
        <v>1</v>
      </c>
      <c r="G8636">
        <v>0.988416215092013</v>
      </c>
      <c r="H8636">
        <v>1</v>
      </c>
      <c r="I8636">
        <v>0.680729806423187</v>
      </c>
      <c r="J8636">
        <v>1</v>
      </c>
      <c r="K8636">
        <v>0.935659594894268</v>
      </c>
      <c r="L8636">
        <v>0</v>
      </c>
      <c r="M8636">
        <v>0.142857142857143</v>
      </c>
      <c r="N8636">
        <v>0</v>
      </c>
      <c r="O8636">
        <v>1</v>
      </c>
    </row>
    <row r="8637" spans="1:15">
      <c r="A8637">
        <v>175609277</v>
      </c>
      <c r="B8637" t="s">
        <v>17272</v>
      </c>
      <c r="C8637" t="s">
        <v>17273</v>
      </c>
      <c r="D8637">
        <v>0</v>
      </c>
      <c r="E8637">
        <v>0.48</v>
      </c>
      <c r="F8637">
        <v>1</v>
      </c>
      <c r="G8637">
        <v>0.96902255268606</v>
      </c>
      <c r="H8637">
        <v>1</v>
      </c>
      <c r="I8637">
        <v>0.680729806423187</v>
      </c>
      <c r="J8637">
        <v>1</v>
      </c>
      <c r="K8637">
        <v>0.90810634933466</v>
      </c>
      <c r="L8637">
        <v>0</v>
      </c>
      <c r="M8637">
        <v>0.285714285714286</v>
      </c>
      <c r="N8637">
        <v>0</v>
      </c>
      <c r="O8637">
        <v>1</v>
      </c>
    </row>
    <row r="8638" spans="1:15">
      <c r="A8638">
        <v>175885574</v>
      </c>
      <c r="B8638" t="s">
        <v>17274</v>
      </c>
      <c r="C8638" t="s">
        <v>17275</v>
      </c>
      <c r="D8638">
        <v>1</v>
      </c>
      <c r="E8638">
        <v>0.6</v>
      </c>
      <c r="F8638">
        <v>1</v>
      </c>
      <c r="G8638">
        <v>0.979730825657351</v>
      </c>
      <c r="H8638">
        <v>1</v>
      </c>
      <c r="I8638">
        <v>0.680729806423187</v>
      </c>
      <c r="J8638">
        <v>1</v>
      </c>
      <c r="K8638">
        <v>0.922923979744102</v>
      </c>
      <c r="L8638">
        <v>0</v>
      </c>
      <c r="M8638">
        <v>0.428571428571428</v>
      </c>
      <c r="N8638">
        <v>1</v>
      </c>
      <c r="O8638">
        <v>1</v>
      </c>
    </row>
    <row r="8639" spans="1:15">
      <c r="A8639">
        <v>176102401</v>
      </c>
      <c r="B8639" t="s">
        <v>17276</v>
      </c>
      <c r="C8639" t="s">
        <v>17277</v>
      </c>
      <c r="D8639">
        <v>1</v>
      </c>
      <c r="E8639">
        <v>0.53</v>
      </c>
      <c r="F8639">
        <v>1</v>
      </c>
      <c r="G8639">
        <v>0.977643343927866</v>
      </c>
      <c r="H8639">
        <v>1</v>
      </c>
      <c r="I8639">
        <v>0.680729806423187</v>
      </c>
      <c r="J8639">
        <v>1</v>
      </c>
      <c r="K8639">
        <v>0.933633566612057</v>
      </c>
      <c r="L8639">
        <v>0</v>
      </c>
      <c r="M8639">
        <v>0.428571428571428</v>
      </c>
      <c r="N8639">
        <v>1</v>
      </c>
      <c r="O8639">
        <v>1</v>
      </c>
    </row>
    <row r="8640" spans="1:15">
      <c r="A8640">
        <v>176248654</v>
      </c>
      <c r="B8640" t="s">
        <v>17278</v>
      </c>
      <c r="C8640" t="s">
        <v>17279</v>
      </c>
      <c r="D8640">
        <v>1</v>
      </c>
      <c r="E8640">
        <v>0.52</v>
      </c>
      <c r="F8640">
        <v>1</v>
      </c>
      <c r="G8640">
        <v>0.993136885257114</v>
      </c>
      <c r="H8640">
        <v>1</v>
      </c>
      <c r="I8640">
        <v>0.584241986274719</v>
      </c>
      <c r="J8640">
        <v>1</v>
      </c>
      <c r="K8640">
        <v>0.938073764755223</v>
      </c>
      <c r="L8640">
        <v>0</v>
      </c>
      <c r="M8640">
        <v>0.428571428571428</v>
      </c>
      <c r="N8640">
        <v>1</v>
      </c>
      <c r="O8640">
        <v>1</v>
      </c>
    </row>
    <row r="8641" spans="1:15">
      <c r="A8641">
        <v>176720415</v>
      </c>
      <c r="B8641" t="s">
        <v>17280</v>
      </c>
      <c r="C8641" t="s">
        <v>17281</v>
      </c>
      <c r="D8641">
        <v>0</v>
      </c>
      <c r="E8641">
        <v>0.46</v>
      </c>
      <c r="F8641">
        <v>1</v>
      </c>
      <c r="G8641">
        <v>0.981060126159515</v>
      </c>
      <c r="H8641">
        <v>1</v>
      </c>
      <c r="I8641">
        <v>0.680729806423187</v>
      </c>
      <c r="J8641">
        <v>1</v>
      </c>
      <c r="K8641">
        <v>0.923479104348547</v>
      </c>
      <c r="L8641">
        <v>0</v>
      </c>
      <c r="M8641">
        <v>0.285714285714286</v>
      </c>
      <c r="N8641">
        <v>0</v>
      </c>
      <c r="O8641">
        <v>1</v>
      </c>
    </row>
    <row r="8642" spans="1:15">
      <c r="A8642">
        <v>177254142</v>
      </c>
      <c r="B8642" t="s">
        <v>17282</v>
      </c>
      <c r="C8642" t="s">
        <v>17283</v>
      </c>
      <c r="D8642">
        <v>1</v>
      </c>
      <c r="E8642">
        <v>0.55</v>
      </c>
      <c r="F8642">
        <v>1</v>
      </c>
      <c r="G8642">
        <v>0.974339797258011</v>
      </c>
      <c r="H8642">
        <v>1</v>
      </c>
      <c r="I8642">
        <v>0.680729806423187</v>
      </c>
      <c r="J8642">
        <v>1</v>
      </c>
      <c r="K8642">
        <v>0.954289609937548</v>
      </c>
      <c r="L8642">
        <v>1</v>
      </c>
      <c r="M8642">
        <v>0.714285714285714</v>
      </c>
      <c r="N8642">
        <v>1</v>
      </c>
      <c r="O8642">
        <v>1</v>
      </c>
    </row>
    <row r="8643" spans="1:15">
      <c r="A8643">
        <v>345571</v>
      </c>
      <c r="B8643" t="s">
        <v>17284</v>
      </c>
      <c r="C8643" t="s">
        <v>17285</v>
      </c>
      <c r="D8643">
        <v>0</v>
      </c>
      <c r="E8643">
        <v>0.47</v>
      </c>
      <c r="F8643">
        <v>1</v>
      </c>
      <c r="G8643">
        <v>0.930177168215553</v>
      </c>
      <c r="H8643">
        <v>1</v>
      </c>
      <c r="I8643">
        <v>0.680729806423187</v>
      </c>
      <c r="J8643">
        <v>1</v>
      </c>
      <c r="K8643">
        <v>0.712549137475425</v>
      </c>
      <c r="L8643">
        <v>0</v>
      </c>
      <c r="M8643">
        <v>0</v>
      </c>
      <c r="N8643">
        <v>0</v>
      </c>
      <c r="O8643">
        <v>1</v>
      </c>
    </row>
    <row r="8644" spans="1:15">
      <c r="A8644">
        <v>5473309</v>
      </c>
      <c r="B8644" t="s">
        <v>17286</v>
      </c>
      <c r="C8644" t="s">
        <v>17287</v>
      </c>
      <c r="D8644">
        <v>0</v>
      </c>
      <c r="E8644">
        <v>0.45</v>
      </c>
      <c r="F8644">
        <v>1</v>
      </c>
      <c r="G8644">
        <v>0.988140615871478</v>
      </c>
      <c r="H8644">
        <v>1</v>
      </c>
      <c r="I8644">
        <v>0.680729806423187</v>
      </c>
      <c r="J8644">
        <v>1</v>
      </c>
      <c r="K8644">
        <v>0.943984790960186</v>
      </c>
      <c r="L8644">
        <v>1</v>
      </c>
      <c r="M8644">
        <v>0.571428571428571</v>
      </c>
      <c r="N8644">
        <v>1</v>
      </c>
      <c r="O8644">
        <v>1</v>
      </c>
    </row>
    <row r="8645" spans="1:15">
      <c r="A8645">
        <v>10104426</v>
      </c>
      <c r="B8645" t="s">
        <v>17288</v>
      </c>
      <c r="C8645" t="s">
        <v>17289</v>
      </c>
      <c r="D8645">
        <v>1</v>
      </c>
      <c r="E8645">
        <v>0.53</v>
      </c>
      <c r="F8645">
        <v>1</v>
      </c>
      <c r="G8645">
        <v>0.994887309145016</v>
      </c>
      <c r="H8645">
        <v>1</v>
      </c>
      <c r="I8645">
        <v>0.584241986274719</v>
      </c>
      <c r="J8645">
        <v>1</v>
      </c>
      <c r="K8645">
        <v>0.965347225119858</v>
      </c>
      <c r="L8645">
        <v>0</v>
      </c>
      <c r="M8645">
        <v>0.285714285714286</v>
      </c>
      <c r="N8645">
        <v>1</v>
      </c>
      <c r="O8645">
        <v>1</v>
      </c>
    </row>
    <row r="8646" spans="1:15">
      <c r="A8646">
        <v>10354254</v>
      </c>
      <c r="B8646" t="s">
        <v>17290</v>
      </c>
      <c r="C8646" t="s">
        <v>17291</v>
      </c>
      <c r="D8646">
        <v>1</v>
      </c>
      <c r="E8646">
        <v>0.56</v>
      </c>
      <c r="F8646">
        <v>1</v>
      </c>
      <c r="G8646">
        <v>0.99999519683245</v>
      </c>
      <c r="H8646">
        <v>1</v>
      </c>
      <c r="I8646">
        <v>0.680729806423187</v>
      </c>
      <c r="J8646">
        <v>1</v>
      </c>
      <c r="K8646">
        <v>0.982259507406749</v>
      </c>
      <c r="L8646">
        <v>0</v>
      </c>
      <c r="M8646">
        <v>0.428571428571428</v>
      </c>
      <c r="N8646">
        <v>1</v>
      </c>
      <c r="O8646">
        <v>1</v>
      </c>
    </row>
    <row r="8647" spans="1:15">
      <c r="A8647">
        <v>10446722</v>
      </c>
      <c r="B8647" t="s">
        <v>17292</v>
      </c>
      <c r="C8647" t="s">
        <v>17293</v>
      </c>
      <c r="D8647">
        <v>1</v>
      </c>
      <c r="E8647">
        <v>0.58</v>
      </c>
      <c r="F8647">
        <v>1</v>
      </c>
      <c r="G8647">
        <v>0.999980982854068</v>
      </c>
      <c r="H8647">
        <v>1</v>
      </c>
      <c r="I8647">
        <v>0.680729806423187</v>
      </c>
      <c r="J8647">
        <v>1</v>
      </c>
      <c r="K8647">
        <v>0.97964674148221</v>
      </c>
      <c r="L8647">
        <v>0</v>
      </c>
      <c r="M8647">
        <v>0.428571428571428</v>
      </c>
      <c r="N8647">
        <v>1</v>
      </c>
      <c r="O8647">
        <v>1</v>
      </c>
    </row>
    <row r="8648" spans="1:15">
      <c r="A8648">
        <v>10607805</v>
      </c>
      <c r="B8648" t="s">
        <v>17294</v>
      </c>
      <c r="C8648" t="s">
        <v>17295</v>
      </c>
      <c r="D8648">
        <v>0</v>
      </c>
      <c r="E8648">
        <v>0.46</v>
      </c>
      <c r="F8648">
        <v>1</v>
      </c>
      <c r="G8648">
        <v>0.999999651475247</v>
      </c>
      <c r="H8648">
        <v>1</v>
      </c>
      <c r="I8648">
        <v>0.584241986274719</v>
      </c>
      <c r="J8648">
        <v>1</v>
      </c>
      <c r="K8648">
        <v>0.985466286891297</v>
      </c>
      <c r="L8648">
        <v>0</v>
      </c>
      <c r="M8648">
        <v>0.428571428571428</v>
      </c>
      <c r="N8648">
        <v>0</v>
      </c>
      <c r="O8648">
        <v>1</v>
      </c>
    </row>
    <row r="8649" spans="1:15">
      <c r="A8649">
        <v>10752528</v>
      </c>
      <c r="B8649" t="s">
        <v>17296</v>
      </c>
      <c r="C8649" t="s">
        <v>17297</v>
      </c>
      <c r="D8649">
        <v>0</v>
      </c>
      <c r="E8649">
        <v>0.39</v>
      </c>
      <c r="F8649">
        <v>1</v>
      </c>
      <c r="G8649">
        <v>0.985835636265601</v>
      </c>
      <c r="H8649">
        <v>1</v>
      </c>
      <c r="I8649">
        <v>0.680729806423187</v>
      </c>
      <c r="J8649">
        <v>1</v>
      </c>
      <c r="K8649">
        <v>0.927565658154764</v>
      </c>
      <c r="L8649">
        <v>0</v>
      </c>
      <c r="M8649">
        <v>0.142857142857143</v>
      </c>
      <c r="N8649">
        <v>0</v>
      </c>
      <c r="O8649">
        <v>1</v>
      </c>
    </row>
    <row r="8650" spans="1:15">
      <c r="A8650">
        <v>10899469</v>
      </c>
      <c r="B8650" t="s">
        <v>17298</v>
      </c>
      <c r="C8650" t="s">
        <v>17299</v>
      </c>
      <c r="D8650">
        <v>1</v>
      </c>
      <c r="E8650">
        <v>0.52</v>
      </c>
      <c r="F8650">
        <v>1</v>
      </c>
      <c r="G8650">
        <v>0.995371630957452</v>
      </c>
      <c r="H8650">
        <v>1</v>
      </c>
      <c r="I8650">
        <v>0.584241986274719</v>
      </c>
      <c r="J8650">
        <v>1</v>
      </c>
      <c r="K8650">
        <v>0.964866337258967</v>
      </c>
      <c r="L8650">
        <v>0</v>
      </c>
      <c r="M8650">
        <v>0.285714285714286</v>
      </c>
      <c r="N8650">
        <v>1</v>
      </c>
      <c r="O8650">
        <v>1</v>
      </c>
    </row>
    <row r="8651" spans="1:15">
      <c r="A8651">
        <v>10998555</v>
      </c>
      <c r="B8651" t="s">
        <v>17300</v>
      </c>
      <c r="C8651" t="s">
        <v>17301</v>
      </c>
      <c r="D8651">
        <v>1</v>
      </c>
      <c r="E8651">
        <v>0.53</v>
      </c>
      <c r="F8651">
        <v>1</v>
      </c>
      <c r="G8651">
        <v>0.993775551959712</v>
      </c>
      <c r="H8651">
        <v>1</v>
      </c>
      <c r="I8651">
        <v>0.584241986274719</v>
      </c>
      <c r="J8651">
        <v>1</v>
      </c>
      <c r="K8651">
        <v>0.969391858065173</v>
      </c>
      <c r="L8651">
        <v>0</v>
      </c>
      <c r="M8651">
        <v>0.142857142857143</v>
      </c>
      <c r="N8651">
        <v>1</v>
      </c>
      <c r="O8651">
        <v>1</v>
      </c>
    </row>
    <row r="8652" spans="1:15">
      <c r="A8652">
        <v>11806147</v>
      </c>
      <c r="B8652" t="s">
        <v>17302</v>
      </c>
      <c r="C8652" t="s">
        <v>17303</v>
      </c>
      <c r="D8652">
        <v>1</v>
      </c>
      <c r="E8652">
        <v>0.51</v>
      </c>
      <c r="F8652">
        <v>1</v>
      </c>
      <c r="G8652">
        <v>0.99035888317362</v>
      </c>
      <c r="H8652">
        <v>1</v>
      </c>
      <c r="I8652">
        <v>0.680729806423187</v>
      </c>
      <c r="J8652">
        <v>1</v>
      </c>
      <c r="K8652">
        <v>0.958849769656636</v>
      </c>
      <c r="L8652">
        <v>0</v>
      </c>
      <c r="M8652">
        <v>0.142857142857143</v>
      </c>
      <c r="N8652">
        <v>1</v>
      </c>
      <c r="O8652">
        <v>1</v>
      </c>
    </row>
    <row r="8653" spans="1:15">
      <c r="A8653">
        <v>12141803</v>
      </c>
      <c r="B8653" t="s">
        <v>17304</v>
      </c>
      <c r="C8653" t="s">
        <v>17305</v>
      </c>
      <c r="D8653">
        <v>1</v>
      </c>
      <c r="E8653">
        <v>0.55</v>
      </c>
      <c r="F8653">
        <v>1</v>
      </c>
      <c r="G8653">
        <v>0.995859898518834</v>
      </c>
      <c r="H8653">
        <v>1</v>
      </c>
      <c r="I8653">
        <v>0.680729806423187</v>
      </c>
      <c r="J8653">
        <v>1</v>
      </c>
      <c r="K8653">
        <v>0.957399428591887</v>
      </c>
      <c r="L8653">
        <v>0</v>
      </c>
      <c r="M8653">
        <v>0.428571428571428</v>
      </c>
      <c r="N8653">
        <v>1</v>
      </c>
      <c r="O8653">
        <v>1</v>
      </c>
    </row>
    <row r="8654" spans="1:15">
      <c r="A8654">
        <v>12209441</v>
      </c>
      <c r="B8654" t="s">
        <v>17306</v>
      </c>
      <c r="C8654" t="s">
        <v>17307</v>
      </c>
      <c r="D8654">
        <v>0</v>
      </c>
      <c r="E8654">
        <v>0.5</v>
      </c>
      <c r="F8654">
        <v>1</v>
      </c>
      <c r="G8654">
        <v>0.992958957912029</v>
      </c>
      <c r="H8654">
        <v>1</v>
      </c>
      <c r="I8654">
        <v>0.584241986274719</v>
      </c>
      <c r="J8654">
        <v>1</v>
      </c>
      <c r="K8654">
        <v>0.953943303203686</v>
      </c>
      <c r="L8654">
        <v>0</v>
      </c>
      <c r="M8654">
        <v>0.142857142857143</v>
      </c>
      <c r="N8654">
        <v>0</v>
      </c>
      <c r="O8654">
        <v>1</v>
      </c>
    </row>
    <row r="8655" spans="1:15">
      <c r="A8655">
        <v>12593123</v>
      </c>
      <c r="B8655" t="s">
        <v>17308</v>
      </c>
      <c r="C8655" t="s">
        <v>17309</v>
      </c>
      <c r="D8655">
        <v>0</v>
      </c>
      <c r="E8655">
        <v>0.45</v>
      </c>
      <c r="F8655">
        <v>1</v>
      </c>
      <c r="G8655">
        <v>0.9675441719534</v>
      </c>
      <c r="H8655">
        <v>1</v>
      </c>
      <c r="I8655">
        <v>0.584241986274719</v>
      </c>
      <c r="J8655">
        <v>1</v>
      </c>
      <c r="K8655">
        <v>0.855458218893031</v>
      </c>
      <c r="L8655">
        <v>0</v>
      </c>
      <c r="M8655">
        <v>0.142857142857143</v>
      </c>
      <c r="N8655">
        <v>0</v>
      </c>
      <c r="O8655">
        <v>1</v>
      </c>
    </row>
    <row r="8656" spans="1:15">
      <c r="A8656">
        <v>12751667</v>
      </c>
      <c r="B8656" t="s">
        <v>17310</v>
      </c>
      <c r="C8656" t="s">
        <v>17311</v>
      </c>
      <c r="D8656">
        <v>0</v>
      </c>
      <c r="E8656">
        <v>0.42</v>
      </c>
      <c r="F8656">
        <v>1</v>
      </c>
      <c r="G8656">
        <v>0.99699715573173</v>
      </c>
      <c r="H8656">
        <v>1</v>
      </c>
      <c r="I8656">
        <v>0.680729806423187</v>
      </c>
      <c r="J8656">
        <v>1</v>
      </c>
      <c r="K8656">
        <v>0.95737000689248</v>
      </c>
      <c r="L8656">
        <v>0</v>
      </c>
      <c r="M8656">
        <v>0.142857142857143</v>
      </c>
      <c r="N8656">
        <v>0</v>
      </c>
      <c r="O8656">
        <v>1</v>
      </c>
    </row>
    <row r="8657" spans="1:15">
      <c r="A8657">
        <v>13014673</v>
      </c>
      <c r="B8657" t="s">
        <v>17312</v>
      </c>
      <c r="C8657" t="s">
        <v>17313</v>
      </c>
      <c r="D8657">
        <v>0</v>
      </c>
      <c r="E8657">
        <v>0.48</v>
      </c>
      <c r="F8657">
        <v>1</v>
      </c>
      <c r="G8657">
        <v>0.994988519467862</v>
      </c>
      <c r="H8657">
        <v>1</v>
      </c>
      <c r="I8657">
        <v>0.680729806423187</v>
      </c>
      <c r="J8657">
        <v>1</v>
      </c>
      <c r="K8657">
        <v>0.948718868305932</v>
      </c>
      <c r="L8657">
        <v>0</v>
      </c>
      <c r="M8657">
        <v>0.285714285714286</v>
      </c>
      <c r="N8657">
        <v>0</v>
      </c>
      <c r="O8657">
        <v>1</v>
      </c>
    </row>
    <row r="8658" spans="1:15">
      <c r="A8658">
        <v>13808509</v>
      </c>
      <c r="B8658" t="s">
        <v>17314</v>
      </c>
      <c r="C8658" t="s">
        <v>17315</v>
      </c>
      <c r="D8658">
        <v>1</v>
      </c>
      <c r="E8658">
        <v>0.58</v>
      </c>
      <c r="F8658">
        <v>1</v>
      </c>
      <c r="G8658">
        <v>0.99682350104843</v>
      </c>
      <c r="H8658">
        <v>1</v>
      </c>
      <c r="I8658">
        <v>0.680729806423187</v>
      </c>
      <c r="J8658">
        <v>1</v>
      </c>
      <c r="K8658">
        <v>0.960811194701715</v>
      </c>
      <c r="L8658">
        <v>0</v>
      </c>
      <c r="M8658">
        <v>0.285714285714286</v>
      </c>
      <c r="N8658">
        <v>1</v>
      </c>
      <c r="O8658">
        <v>1</v>
      </c>
    </row>
    <row r="8659" spans="1:15">
      <c r="A8659">
        <v>13964041</v>
      </c>
      <c r="B8659" t="s">
        <v>17316</v>
      </c>
      <c r="C8659" t="s">
        <v>17317</v>
      </c>
      <c r="D8659">
        <v>0</v>
      </c>
      <c r="E8659">
        <v>0.49</v>
      </c>
      <c r="F8659">
        <v>1</v>
      </c>
      <c r="G8659">
        <v>0.996560599218783</v>
      </c>
      <c r="H8659">
        <v>1</v>
      </c>
      <c r="I8659">
        <v>0.680729806423187</v>
      </c>
      <c r="J8659">
        <v>1</v>
      </c>
      <c r="K8659">
        <v>0.958986971679888</v>
      </c>
      <c r="L8659">
        <v>0</v>
      </c>
      <c r="M8659">
        <v>0.142857142857143</v>
      </c>
      <c r="N8659">
        <v>0</v>
      </c>
      <c r="O8659">
        <v>1</v>
      </c>
    </row>
    <row r="8660" spans="1:15">
      <c r="A8660">
        <v>13991569</v>
      </c>
      <c r="B8660" t="s">
        <v>17318</v>
      </c>
      <c r="C8660" t="s">
        <v>17319</v>
      </c>
      <c r="D8660">
        <v>0</v>
      </c>
      <c r="E8660">
        <v>0.47</v>
      </c>
      <c r="F8660">
        <v>1</v>
      </c>
      <c r="G8660">
        <v>0.999999436444061</v>
      </c>
      <c r="H8660">
        <v>1</v>
      </c>
      <c r="I8660">
        <v>0.584241986274719</v>
      </c>
      <c r="J8660">
        <v>1</v>
      </c>
      <c r="K8660">
        <v>0.984820681712176</v>
      </c>
      <c r="L8660">
        <v>0</v>
      </c>
      <c r="M8660">
        <v>0.285714285714286</v>
      </c>
      <c r="N8660">
        <v>0</v>
      </c>
      <c r="O8660">
        <v>1</v>
      </c>
    </row>
    <row r="8661" spans="1:15">
      <c r="A8661">
        <v>14395960</v>
      </c>
      <c r="B8661" t="s">
        <v>17320</v>
      </c>
      <c r="C8661" t="s">
        <v>17321</v>
      </c>
      <c r="D8661">
        <v>0</v>
      </c>
      <c r="E8661">
        <v>0.49</v>
      </c>
      <c r="F8661">
        <v>1</v>
      </c>
      <c r="G8661">
        <v>0.982240316547813</v>
      </c>
      <c r="H8661">
        <v>1</v>
      </c>
      <c r="I8661">
        <v>0.680729806423187</v>
      </c>
      <c r="J8661">
        <v>1</v>
      </c>
      <c r="K8661">
        <v>0.910726746568827</v>
      </c>
      <c r="L8661">
        <v>0</v>
      </c>
      <c r="M8661">
        <v>0</v>
      </c>
      <c r="N8661">
        <v>0</v>
      </c>
      <c r="O8661">
        <v>1</v>
      </c>
    </row>
    <row r="8662" spans="1:15">
      <c r="A8662">
        <v>15321686</v>
      </c>
      <c r="B8662" t="s">
        <v>17322</v>
      </c>
      <c r="C8662" t="s">
        <v>17323</v>
      </c>
      <c r="D8662">
        <v>0</v>
      </c>
      <c r="E8662">
        <v>0.47</v>
      </c>
      <c r="F8662">
        <v>1</v>
      </c>
      <c r="G8662">
        <v>0.986849160148178</v>
      </c>
      <c r="H8662">
        <v>1</v>
      </c>
      <c r="I8662">
        <v>0.680729806423187</v>
      </c>
      <c r="J8662">
        <v>1</v>
      </c>
      <c r="K8662">
        <v>0.923566091491966</v>
      </c>
      <c r="L8662">
        <v>0</v>
      </c>
      <c r="M8662">
        <v>0.285714285714286</v>
      </c>
      <c r="N8662">
        <v>0</v>
      </c>
      <c r="O8662">
        <v>1</v>
      </c>
    </row>
    <row r="8663" spans="1:15">
      <c r="A8663">
        <v>15679663</v>
      </c>
      <c r="B8663" t="s">
        <v>17324</v>
      </c>
      <c r="C8663" t="s">
        <v>17325</v>
      </c>
      <c r="D8663">
        <v>0</v>
      </c>
      <c r="E8663">
        <v>0.39</v>
      </c>
      <c r="F8663">
        <v>1</v>
      </c>
      <c r="G8663">
        <v>0.968123266402476</v>
      </c>
      <c r="H8663">
        <v>1</v>
      </c>
      <c r="I8663">
        <v>0.680729806423187</v>
      </c>
      <c r="J8663">
        <v>1</v>
      </c>
      <c r="K8663">
        <v>0.848351512057107</v>
      </c>
      <c r="L8663">
        <v>0</v>
      </c>
      <c r="M8663">
        <v>0.142857142857143</v>
      </c>
      <c r="N8663">
        <v>0</v>
      </c>
      <c r="O8663">
        <v>1</v>
      </c>
    </row>
    <row r="8664" spans="1:15">
      <c r="A8664">
        <v>15679687</v>
      </c>
      <c r="B8664" t="s">
        <v>17326</v>
      </c>
      <c r="C8664" t="s">
        <v>17327</v>
      </c>
      <c r="D8664">
        <v>0</v>
      </c>
      <c r="E8664">
        <v>0.46</v>
      </c>
      <c r="F8664">
        <v>1</v>
      </c>
      <c r="G8664">
        <v>0.996877094159157</v>
      </c>
      <c r="H8664">
        <v>1</v>
      </c>
      <c r="I8664">
        <v>0.680729806423187</v>
      </c>
      <c r="J8664">
        <v>1</v>
      </c>
      <c r="K8664">
        <v>0.964986626109371</v>
      </c>
      <c r="L8664">
        <v>0</v>
      </c>
      <c r="M8664">
        <v>0</v>
      </c>
      <c r="N8664">
        <v>0</v>
      </c>
      <c r="O8664">
        <v>1</v>
      </c>
    </row>
    <row r="8665" spans="1:15">
      <c r="A8665">
        <v>15705639</v>
      </c>
      <c r="B8665" t="s">
        <v>17328</v>
      </c>
      <c r="C8665" t="s">
        <v>17329</v>
      </c>
      <c r="D8665">
        <v>0</v>
      </c>
      <c r="E8665">
        <v>0.44</v>
      </c>
      <c r="F8665">
        <v>1</v>
      </c>
      <c r="G8665">
        <v>0.993071835882485</v>
      </c>
      <c r="H8665">
        <v>1</v>
      </c>
      <c r="I8665">
        <v>0.574328541755676</v>
      </c>
      <c r="J8665">
        <v>1</v>
      </c>
      <c r="K8665">
        <v>0.94707356158732</v>
      </c>
      <c r="L8665">
        <v>0</v>
      </c>
      <c r="M8665">
        <v>0.142857142857143</v>
      </c>
      <c r="N8665">
        <v>0</v>
      </c>
      <c r="O8665">
        <v>1</v>
      </c>
    </row>
    <row r="8666" spans="1:15">
      <c r="A8666">
        <v>20982011</v>
      </c>
      <c r="B8666" t="s">
        <v>17330</v>
      </c>
      <c r="C8666" t="s">
        <v>17331</v>
      </c>
      <c r="D8666">
        <v>1</v>
      </c>
      <c r="E8666">
        <v>0.64</v>
      </c>
      <c r="F8666">
        <v>1</v>
      </c>
      <c r="G8666">
        <v>0.985371545666607</v>
      </c>
      <c r="H8666">
        <v>1</v>
      </c>
      <c r="I8666">
        <v>0.680729806423187</v>
      </c>
      <c r="J8666">
        <v>1</v>
      </c>
      <c r="K8666">
        <v>0.985588533806795</v>
      </c>
      <c r="L8666">
        <v>1</v>
      </c>
      <c r="M8666">
        <v>0.714285714285714</v>
      </c>
      <c r="N8666">
        <v>1</v>
      </c>
      <c r="O8666">
        <v>1</v>
      </c>
    </row>
    <row r="8667" spans="1:15">
      <c r="A8667">
        <v>21498074</v>
      </c>
      <c r="B8667" t="s">
        <v>17332</v>
      </c>
      <c r="C8667" t="s">
        <v>17333</v>
      </c>
      <c r="D8667">
        <v>0</v>
      </c>
      <c r="E8667">
        <v>0.5</v>
      </c>
      <c r="F8667">
        <v>1</v>
      </c>
      <c r="G8667">
        <v>0.9588434149079</v>
      </c>
      <c r="H8667">
        <v>1</v>
      </c>
      <c r="I8667">
        <v>0.680729806423187</v>
      </c>
      <c r="J8667">
        <v>1</v>
      </c>
      <c r="K8667">
        <v>0.876730494854802</v>
      </c>
      <c r="L8667">
        <v>0</v>
      </c>
      <c r="M8667">
        <v>0.142857142857143</v>
      </c>
      <c r="N8667">
        <v>0</v>
      </c>
      <c r="O8667">
        <v>1</v>
      </c>
    </row>
    <row r="8668" spans="1:15">
      <c r="A8668">
        <v>21599827</v>
      </c>
      <c r="B8668" t="s">
        <v>17334</v>
      </c>
      <c r="C8668" t="s">
        <v>17335</v>
      </c>
      <c r="D8668">
        <v>1</v>
      </c>
      <c r="E8668">
        <v>0.64</v>
      </c>
      <c r="F8668">
        <v>1</v>
      </c>
      <c r="G8668">
        <v>0.996418137242963</v>
      </c>
      <c r="H8668">
        <v>1</v>
      </c>
      <c r="I8668">
        <v>0.680729806423187</v>
      </c>
      <c r="J8668">
        <v>1</v>
      </c>
      <c r="K8668">
        <v>0.991517266298818</v>
      </c>
      <c r="L8668">
        <v>1</v>
      </c>
      <c r="M8668">
        <v>0.714285714285714</v>
      </c>
      <c r="N8668">
        <v>1</v>
      </c>
      <c r="O8668">
        <v>1</v>
      </c>
    </row>
    <row r="8669" spans="1:15">
      <c r="A8669">
        <v>21617783</v>
      </c>
      <c r="B8669" t="s">
        <v>17336</v>
      </c>
      <c r="C8669" t="s">
        <v>17337</v>
      </c>
      <c r="D8669">
        <v>0</v>
      </c>
      <c r="E8669">
        <v>0.49</v>
      </c>
      <c r="F8669">
        <v>1</v>
      </c>
      <c r="G8669">
        <v>0.990317893128899</v>
      </c>
      <c r="H8669">
        <v>1</v>
      </c>
      <c r="I8669">
        <v>0.584241986274719</v>
      </c>
      <c r="J8669">
        <v>1</v>
      </c>
      <c r="K8669">
        <v>0.929446384194451</v>
      </c>
      <c r="L8669">
        <v>0</v>
      </c>
      <c r="M8669">
        <v>0.142857142857143</v>
      </c>
      <c r="N8669">
        <v>0</v>
      </c>
      <c r="O8669">
        <v>1</v>
      </c>
    </row>
    <row r="8670" spans="1:15">
      <c r="A8670">
        <v>21694156</v>
      </c>
      <c r="B8670" t="s">
        <v>17338</v>
      </c>
      <c r="C8670" t="s">
        <v>17339</v>
      </c>
      <c r="D8670">
        <v>1</v>
      </c>
      <c r="E8670">
        <v>0.53</v>
      </c>
      <c r="F8670">
        <v>1</v>
      </c>
      <c r="G8670">
        <v>0.989822339550656</v>
      </c>
      <c r="H8670">
        <v>1</v>
      </c>
      <c r="I8670">
        <v>0.680729806423187</v>
      </c>
      <c r="J8670">
        <v>1</v>
      </c>
      <c r="K8670">
        <v>0.93619772596954</v>
      </c>
      <c r="L8670">
        <v>0</v>
      </c>
      <c r="M8670">
        <v>0.142857142857143</v>
      </c>
      <c r="N8670">
        <v>1</v>
      </c>
      <c r="O8670">
        <v>1</v>
      </c>
    </row>
    <row r="8671" spans="1:15">
      <c r="A8671">
        <v>23423187</v>
      </c>
      <c r="B8671" t="s">
        <v>17340</v>
      </c>
      <c r="C8671" t="s">
        <v>17341</v>
      </c>
      <c r="D8671">
        <v>1</v>
      </c>
      <c r="E8671">
        <v>0.52</v>
      </c>
      <c r="F8671">
        <v>1</v>
      </c>
      <c r="G8671">
        <v>0.97138938840897</v>
      </c>
      <c r="H8671">
        <v>1</v>
      </c>
      <c r="I8671">
        <v>0.584241986274719</v>
      </c>
      <c r="J8671">
        <v>1</v>
      </c>
      <c r="K8671">
        <v>0.930155742211624</v>
      </c>
      <c r="L8671">
        <v>1</v>
      </c>
      <c r="M8671">
        <v>0.571428571428571</v>
      </c>
      <c r="N8671">
        <v>1</v>
      </c>
      <c r="O8671">
        <v>1</v>
      </c>
    </row>
    <row r="8672" spans="1:15">
      <c r="A8672">
        <v>24851093</v>
      </c>
      <c r="B8672" t="s">
        <v>17342</v>
      </c>
      <c r="C8672" t="s">
        <v>17343</v>
      </c>
      <c r="D8672">
        <v>1</v>
      </c>
      <c r="E8672">
        <v>0.65</v>
      </c>
      <c r="F8672">
        <v>1</v>
      </c>
      <c r="G8672">
        <v>0.988088020698944</v>
      </c>
      <c r="H8672">
        <v>1</v>
      </c>
      <c r="I8672">
        <v>0.680729806423187</v>
      </c>
      <c r="J8672">
        <v>1</v>
      </c>
      <c r="K8672">
        <v>0.966625584603155</v>
      </c>
      <c r="L8672">
        <v>0</v>
      </c>
      <c r="M8672">
        <v>0.142857142857143</v>
      </c>
      <c r="N8672">
        <v>1</v>
      </c>
      <c r="O8672">
        <v>1</v>
      </c>
    </row>
    <row r="8673" spans="1:15">
      <c r="A8673">
        <v>24886441</v>
      </c>
      <c r="B8673" t="s">
        <v>17344</v>
      </c>
      <c r="C8673" t="s">
        <v>17345</v>
      </c>
      <c r="D8673">
        <v>0</v>
      </c>
      <c r="E8673">
        <v>0.5</v>
      </c>
      <c r="F8673">
        <v>1</v>
      </c>
      <c r="G8673">
        <v>0.983881420819766</v>
      </c>
      <c r="H8673">
        <v>1</v>
      </c>
      <c r="I8673">
        <v>0.680729806423187</v>
      </c>
      <c r="J8673">
        <v>1</v>
      </c>
      <c r="K8673">
        <v>0.948588900437862</v>
      </c>
      <c r="L8673">
        <v>0</v>
      </c>
      <c r="M8673">
        <v>0.142857142857143</v>
      </c>
      <c r="N8673">
        <v>0</v>
      </c>
      <c r="O8673">
        <v>1</v>
      </c>
    </row>
    <row r="8674" spans="1:15">
      <c r="A8674">
        <v>24886442</v>
      </c>
      <c r="B8674" t="s">
        <v>17346</v>
      </c>
      <c r="C8674" t="s">
        <v>17347</v>
      </c>
      <c r="D8674">
        <v>0</v>
      </c>
      <c r="E8674">
        <v>0.46</v>
      </c>
      <c r="F8674">
        <v>1</v>
      </c>
      <c r="G8674">
        <v>0.983529709550178</v>
      </c>
      <c r="H8674">
        <v>1</v>
      </c>
      <c r="I8674">
        <v>0.680729806423187</v>
      </c>
      <c r="J8674">
        <v>1</v>
      </c>
      <c r="K8674">
        <v>0.933033630017497</v>
      </c>
      <c r="L8674">
        <v>0</v>
      </c>
      <c r="M8674">
        <v>0.142857142857143</v>
      </c>
      <c r="N8674">
        <v>0</v>
      </c>
      <c r="O8674">
        <v>1</v>
      </c>
    </row>
    <row r="8675" spans="1:15">
      <c r="A8675">
        <v>29078115</v>
      </c>
      <c r="B8675" t="s">
        <v>17348</v>
      </c>
      <c r="C8675" t="s">
        <v>17349</v>
      </c>
      <c r="D8675">
        <v>0</v>
      </c>
      <c r="E8675">
        <v>0.46</v>
      </c>
      <c r="F8675">
        <v>1</v>
      </c>
      <c r="G8675">
        <v>0.989569934106348</v>
      </c>
      <c r="H8675">
        <v>1</v>
      </c>
      <c r="I8675">
        <v>0.680729806423187</v>
      </c>
      <c r="J8675">
        <v>1</v>
      </c>
      <c r="K8675">
        <v>0.932324129709779</v>
      </c>
      <c r="L8675">
        <v>0</v>
      </c>
      <c r="M8675">
        <v>0.142857142857143</v>
      </c>
      <c r="N8675">
        <v>0</v>
      </c>
      <c r="O8675">
        <v>1</v>
      </c>
    </row>
    <row r="8676" spans="1:15">
      <c r="A8676">
        <v>29078117</v>
      </c>
      <c r="B8676" t="s">
        <v>17350</v>
      </c>
      <c r="C8676" t="s">
        <v>17351</v>
      </c>
      <c r="D8676">
        <v>0</v>
      </c>
      <c r="E8676">
        <v>0.46</v>
      </c>
      <c r="F8676">
        <v>1</v>
      </c>
      <c r="G8676">
        <v>0.989569934106348</v>
      </c>
      <c r="H8676">
        <v>1</v>
      </c>
      <c r="I8676">
        <v>0.680729806423187</v>
      </c>
      <c r="J8676">
        <v>1</v>
      </c>
      <c r="K8676">
        <v>0.932324129709779</v>
      </c>
      <c r="L8676">
        <v>0</v>
      </c>
      <c r="M8676">
        <v>0.142857142857143</v>
      </c>
      <c r="N8676">
        <v>0</v>
      </c>
      <c r="O8676">
        <v>1</v>
      </c>
    </row>
    <row r="8677" spans="1:15">
      <c r="A8677">
        <v>46735329</v>
      </c>
      <c r="B8677" t="s">
        <v>17352</v>
      </c>
      <c r="C8677" t="s">
        <v>17353</v>
      </c>
      <c r="D8677">
        <v>1</v>
      </c>
      <c r="E8677">
        <v>0.51</v>
      </c>
      <c r="F8677">
        <v>1</v>
      </c>
      <c r="G8677">
        <v>0.994700360005417</v>
      </c>
      <c r="H8677">
        <v>1</v>
      </c>
      <c r="I8677">
        <v>0.680729806423187</v>
      </c>
      <c r="J8677">
        <v>1</v>
      </c>
      <c r="K8677">
        <v>0.967617780597382</v>
      </c>
      <c r="L8677">
        <v>0</v>
      </c>
      <c r="M8677">
        <v>0</v>
      </c>
      <c r="N8677">
        <v>1</v>
      </c>
      <c r="O8677">
        <v>1</v>
      </c>
    </row>
    <row r="8678" spans="1:15">
      <c r="A8678">
        <v>46735337</v>
      </c>
      <c r="B8678" t="s">
        <v>17354</v>
      </c>
      <c r="C8678" t="s">
        <v>17355</v>
      </c>
      <c r="D8678">
        <v>0</v>
      </c>
      <c r="E8678">
        <v>0.49</v>
      </c>
      <c r="F8678">
        <v>1</v>
      </c>
      <c r="G8678">
        <v>0.999999821368019</v>
      </c>
      <c r="H8678">
        <v>1</v>
      </c>
      <c r="I8678">
        <v>0.680729806423187</v>
      </c>
      <c r="J8678">
        <v>1</v>
      </c>
      <c r="K8678">
        <v>0.990777201781406</v>
      </c>
      <c r="L8678">
        <v>1</v>
      </c>
      <c r="M8678">
        <v>0.714285714285714</v>
      </c>
      <c r="N8678">
        <v>1</v>
      </c>
      <c r="O8678">
        <v>1</v>
      </c>
    </row>
    <row r="8679" spans="1:15">
      <c r="A8679">
        <v>46735343</v>
      </c>
      <c r="B8679" t="s">
        <v>17356</v>
      </c>
      <c r="C8679" t="s">
        <v>17357</v>
      </c>
      <c r="D8679">
        <v>0</v>
      </c>
      <c r="E8679">
        <v>0.46</v>
      </c>
      <c r="F8679">
        <v>1</v>
      </c>
      <c r="G8679">
        <v>0.999989037074622</v>
      </c>
      <c r="H8679">
        <v>1</v>
      </c>
      <c r="I8679">
        <v>0.680729806423187</v>
      </c>
      <c r="J8679">
        <v>1</v>
      </c>
      <c r="K8679">
        <v>0.95945924389096</v>
      </c>
      <c r="L8679">
        <v>0</v>
      </c>
      <c r="M8679">
        <v>0.285714285714286</v>
      </c>
      <c r="N8679">
        <v>0</v>
      </c>
      <c r="O8679">
        <v>1</v>
      </c>
    </row>
    <row r="8680" spans="1:15">
      <c r="A8680">
        <v>46735443</v>
      </c>
      <c r="B8680" t="s">
        <v>17358</v>
      </c>
      <c r="C8680" t="s">
        <v>17359</v>
      </c>
      <c r="D8680">
        <v>1</v>
      </c>
      <c r="E8680">
        <v>0.52</v>
      </c>
      <c r="F8680">
        <v>1</v>
      </c>
      <c r="G8680">
        <v>0.997441829623793</v>
      </c>
      <c r="H8680">
        <v>1</v>
      </c>
      <c r="I8680">
        <v>0.680729806423187</v>
      </c>
      <c r="J8680">
        <v>1</v>
      </c>
      <c r="K8680">
        <v>0.986651462459186</v>
      </c>
      <c r="L8680">
        <v>0</v>
      </c>
      <c r="M8680">
        <v>0.428571428571428</v>
      </c>
      <c r="N8680">
        <v>1</v>
      </c>
      <c r="O8680">
        <v>1</v>
      </c>
    </row>
    <row r="8681" spans="1:15">
      <c r="A8681">
        <v>46735472</v>
      </c>
      <c r="B8681" t="s">
        <v>17360</v>
      </c>
      <c r="C8681" t="s">
        <v>17361</v>
      </c>
      <c r="D8681">
        <v>1</v>
      </c>
      <c r="E8681">
        <v>0.53</v>
      </c>
      <c r="F8681">
        <v>1</v>
      </c>
      <c r="G8681">
        <v>0.999981458487662</v>
      </c>
      <c r="H8681">
        <v>1</v>
      </c>
      <c r="I8681">
        <v>0.584241986274719</v>
      </c>
      <c r="J8681">
        <v>1</v>
      </c>
      <c r="K8681">
        <v>0.963679513997293</v>
      </c>
      <c r="L8681">
        <v>0</v>
      </c>
      <c r="M8681">
        <v>0.285714285714286</v>
      </c>
      <c r="N8681">
        <v>1</v>
      </c>
      <c r="O8681">
        <v>1</v>
      </c>
    </row>
    <row r="8682" spans="1:15">
      <c r="A8682">
        <v>53224872</v>
      </c>
      <c r="B8682" t="s">
        <v>17362</v>
      </c>
      <c r="C8682" t="s">
        <v>17363</v>
      </c>
      <c r="D8682">
        <v>0</v>
      </c>
      <c r="E8682">
        <v>0.37</v>
      </c>
      <c r="F8682">
        <v>1</v>
      </c>
      <c r="G8682">
        <v>0.981421317611872</v>
      </c>
      <c r="H8682">
        <v>1</v>
      </c>
      <c r="I8682">
        <v>0.680729806423187</v>
      </c>
      <c r="J8682">
        <v>1</v>
      </c>
      <c r="K8682">
        <v>0.912913081758313</v>
      </c>
      <c r="L8682">
        <v>0</v>
      </c>
      <c r="M8682">
        <v>0</v>
      </c>
      <c r="N8682">
        <v>0</v>
      </c>
      <c r="O8682">
        <v>1</v>
      </c>
    </row>
    <row r="8683" spans="1:15">
      <c r="A8683">
        <v>53224890</v>
      </c>
      <c r="B8683" t="s">
        <v>17364</v>
      </c>
      <c r="C8683" t="s">
        <v>17365</v>
      </c>
      <c r="D8683">
        <v>0</v>
      </c>
      <c r="E8683">
        <v>0.36</v>
      </c>
      <c r="F8683">
        <v>1</v>
      </c>
      <c r="G8683">
        <v>0.979957061927584</v>
      </c>
      <c r="H8683">
        <v>1</v>
      </c>
      <c r="I8683">
        <v>0.680729806423187</v>
      </c>
      <c r="J8683">
        <v>1</v>
      </c>
      <c r="K8683">
        <v>0.905434272046507</v>
      </c>
      <c r="L8683">
        <v>0</v>
      </c>
      <c r="M8683">
        <v>0</v>
      </c>
      <c r="N8683">
        <v>0</v>
      </c>
      <c r="O8683">
        <v>1</v>
      </c>
    </row>
    <row r="8684" spans="1:15">
      <c r="A8684">
        <v>53225201</v>
      </c>
      <c r="B8684" t="s">
        <v>17366</v>
      </c>
      <c r="C8684" t="s">
        <v>17367</v>
      </c>
      <c r="D8684">
        <v>0</v>
      </c>
      <c r="E8684">
        <v>0.42</v>
      </c>
      <c r="F8684">
        <v>1</v>
      </c>
      <c r="G8684">
        <v>0.983214439458835</v>
      </c>
      <c r="H8684">
        <v>1</v>
      </c>
      <c r="I8684">
        <v>0.680729806423187</v>
      </c>
      <c r="J8684">
        <v>1</v>
      </c>
      <c r="K8684">
        <v>0.911092118078669</v>
      </c>
      <c r="L8684">
        <v>0</v>
      </c>
      <c r="M8684">
        <v>0</v>
      </c>
      <c r="N8684">
        <v>0</v>
      </c>
      <c r="O8684">
        <v>1</v>
      </c>
    </row>
    <row r="8685" spans="1:15">
      <c r="A8685">
        <v>53225223</v>
      </c>
      <c r="B8685" t="s">
        <v>17368</v>
      </c>
      <c r="C8685" t="s">
        <v>17369</v>
      </c>
      <c r="D8685">
        <v>0</v>
      </c>
      <c r="E8685">
        <v>0.4</v>
      </c>
      <c r="F8685">
        <v>1</v>
      </c>
      <c r="G8685">
        <v>0.979353369041902</v>
      </c>
      <c r="H8685">
        <v>1</v>
      </c>
      <c r="I8685">
        <v>0.680729806423187</v>
      </c>
      <c r="J8685">
        <v>1</v>
      </c>
      <c r="K8685">
        <v>0.907600164261076</v>
      </c>
      <c r="L8685">
        <v>0</v>
      </c>
      <c r="M8685">
        <v>0</v>
      </c>
      <c r="N8685">
        <v>0</v>
      </c>
      <c r="O8685">
        <v>1</v>
      </c>
    </row>
    <row r="8686" spans="1:15">
      <c r="A8686">
        <v>53225245</v>
      </c>
      <c r="B8686" t="s">
        <v>17370</v>
      </c>
      <c r="C8686" t="s">
        <v>17371</v>
      </c>
      <c r="D8686">
        <v>0</v>
      </c>
      <c r="E8686">
        <v>0.38</v>
      </c>
      <c r="F8686">
        <v>1</v>
      </c>
      <c r="G8686">
        <v>0.975924637298466</v>
      </c>
      <c r="H8686">
        <v>1</v>
      </c>
      <c r="I8686">
        <v>0.680729806423187</v>
      </c>
      <c r="J8686">
        <v>1</v>
      </c>
      <c r="K8686">
        <v>0.913120241839698</v>
      </c>
      <c r="L8686">
        <v>0</v>
      </c>
      <c r="M8686">
        <v>0.142857142857143</v>
      </c>
      <c r="N8686">
        <v>0</v>
      </c>
      <c r="O8686">
        <v>1</v>
      </c>
    </row>
    <row r="8687" spans="1:15">
      <c r="A8687">
        <v>53225267</v>
      </c>
      <c r="B8687" t="s">
        <v>17372</v>
      </c>
      <c r="C8687" t="s">
        <v>17373</v>
      </c>
      <c r="D8687">
        <v>0</v>
      </c>
      <c r="E8687">
        <v>0.4</v>
      </c>
      <c r="F8687">
        <v>1</v>
      </c>
      <c r="G8687">
        <v>0.975324279802843</v>
      </c>
      <c r="H8687">
        <v>1</v>
      </c>
      <c r="I8687">
        <v>0.680729806423187</v>
      </c>
      <c r="J8687">
        <v>1</v>
      </c>
      <c r="K8687">
        <v>0.907366730667001</v>
      </c>
      <c r="L8687">
        <v>0</v>
      </c>
      <c r="M8687">
        <v>0</v>
      </c>
      <c r="N8687">
        <v>0</v>
      </c>
      <c r="O8687">
        <v>1</v>
      </c>
    </row>
    <row r="8688" spans="1:15">
      <c r="A8688">
        <v>53225289</v>
      </c>
      <c r="B8688" t="s">
        <v>17374</v>
      </c>
      <c r="C8688" t="s">
        <v>17375</v>
      </c>
      <c r="D8688">
        <v>0</v>
      </c>
      <c r="E8688">
        <v>0.4</v>
      </c>
      <c r="F8688">
        <v>1</v>
      </c>
      <c r="G8688">
        <v>0.974547319362758</v>
      </c>
      <c r="H8688">
        <v>1</v>
      </c>
      <c r="I8688">
        <v>0.680729806423187</v>
      </c>
      <c r="J8688">
        <v>1</v>
      </c>
      <c r="K8688">
        <v>0.898264434631574</v>
      </c>
      <c r="L8688">
        <v>0</v>
      </c>
      <c r="M8688">
        <v>0</v>
      </c>
      <c r="N8688">
        <v>0</v>
      </c>
      <c r="O8688">
        <v>1</v>
      </c>
    </row>
    <row r="8689" spans="1:15">
      <c r="A8689">
        <v>53225309</v>
      </c>
      <c r="B8689" t="s">
        <v>17376</v>
      </c>
      <c r="C8689" t="s">
        <v>17377</v>
      </c>
      <c r="D8689">
        <v>0</v>
      </c>
      <c r="E8689">
        <v>0.42</v>
      </c>
      <c r="F8689">
        <v>1</v>
      </c>
      <c r="G8689">
        <v>0.987100842856911</v>
      </c>
      <c r="H8689">
        <v>1</v>
      </c>
      <c r="I8689">
        <v>0.680729806423187</v>
      </c>
      <c r="J8689">
        <v>1</v>
      </c>
      <c r="K8689">
        <v>0.928661323112883</v>
      </c>
      <c r="L8689">
        <v>0</v>
      </c>
      <c r="M8689">
        <v>0.142857142857143</v>
      </c>
      <c r="N8689">
        <v>0</v>
      </c>
      <c r="O8689">
        <v>1</v>
      </c>
    </row>
    <row r="8690" spans="1:15">
      <c r="A8690">
        <v>54516670</v>
      </c>
      <c r="B8690" t="s">
        <v>17378</v>
      </c>
      <c r="C8690" t="s">
        <v>17379</v>
      </c>
      <c r="D8690">
        <v>0</v>
      </c>
      <c r="E8690">
        <v>0.4</v>
      </c>
      <c r="F8690">
        <v>1</v>
      </c>
      <c r="G8690">
        <v>0.98707473933869</v>
      </c>
      <c r="H8690">
        <v>1</v>
      </c>
      <c r="I8690">
        <v>0.680729806423187</v>
      </c>
      <c r="J8690">
        <v>1</v>
      </c>
      <c r="K8690">
        <v>0.912700908561724</v>
      </c>
      <c r="L8690">
        <v>0</v>
      </c>
      <c r="M8690">
        <v>0.142857142857143</v>
      </c>
      <c r="N8690">
        <v>0</v>
      </c>
      <c r="O8690">
        <v>1</v>
      </c>
    </row>
    <row r="8691" spans="1:15">
      <c r="A8691">
        <v>54676500</v>
      </c>
      <c r="B8691" t="s">
        <v>17380</v>
      </c>
      <c r="C8691" t="s">
        <v>17381</v>
      </c>
      <c r="D8691">
        <v>1</v>
      </c>
      <c r="E8691">
        <v>0.52</v>
      </c>
      <c r="F8691">
        <v>1</v>
      </c>
      <c r="G8691">
        <v>0.988336062653818</v>
      </c>
      <c r="H8691">
        <v>1</v>
      </c>
      <c r="I8691">
        <v>0.584241986274719</v>
      </c>
      <c r="J8691">
        <v>1</v>
      </c>
      <c r="K8691">
        <v>0.941868510035989</v>
      </c>
      <c r="L8691">
        <v>0</v>
      </c>
      <c r="M8691">
        <v>0.285714285714286</v>
      </c>
      <c r="N8691">
        <v>1</v>
      </c>
      <c r="O8691">
        <v>1</v>
      </c>
    </row>
    <row r="8692" spans="1:15">
      <c r="A8692">
        <v>54676513</v>
      </c>
      <c r="B8692" t="s">
        <v>17382</v>
      </c>
      <c r="C8692" t="s">
        <v>17383</v>
      </c>
      <c r="D8692">
        <v>0</v>
      </c>
      <c r="E8692">
        <v>0.49</v>
      </c>
      <c r="F8692">
        <v>1</v>
      </c>
      <c r="G8692">
        <v>0.989514541377778</v>
      </c>
      <c r="H8692">
        <v>1</v>
      </c>
      <c r="I8692">
        <v>0.574328541755676</v>
      </c>
      <c r="J8692">
        <v>1</v>
      </c>
      <c r="K8692">
        <v>0.936655001982071</v>
      </c>
      <c r="L8692">
        <v>0</v>
      </c>
      <c r="M8692">
        <v>0.142857142857143</v>
      </c>
      <c r="N8692">
        <v>0</v>
      </c>
      <c r="O8692">
        <v>1</v>
      </c>
    </row>
    <row r="8693" spans="1:15">
      <c r="A8693">
        <v>54693046</v>
      </c>
      <c r="B8693" t="s">
        <v>17384</v>
      </c>
      <c r="C8693" t="s">
        <v>17385</v>
      </c>
      <c r="D8693">
        <v>1</v>
      </c>
      <c r="E8693">
        <v>0.51</v>
      </c>
      <c r="F8693">
        <v>1</v>
      </c>
      <c r="G8693">
        <v>0.987896944605138</v>
      </c>
      <c r="H8693">
        <v>1</v>
      </c>
      <c r="I8693">
        <v>0.584241986274719</v>
      </c>
      <c r="J8693">
        <v>1</v>
      </c>
      <c r="K8693">
        <v>0.95014013358047</v>
      </c>
      <c r="L8693">
        <v>0</v>
      </c>
      <c r="M8693">
        <v>0.142857142857143</v>
      </c>
      <c r="N8693">
        <v>1</v>
      </c>
      <c r="O8693">
        <v>1</v>
      </c>
    </row>
    <row r="8694" spans="1:15">
      <c r="A8694">
        <v>54695514</v>
      </c>
      <c r="B8694" t="s">
        <v>17386</v>
      </c>
      <c r="C8694" t="s">
        <v>17387</v>
      </c>
      <c r="D8694">
        <v>0</v>
      </c>
      <c r="E8694">
        <v>0.49</v>
      </c>
      <c r="F8694">
        <v>1</v>
      </c>
      <c r="G8694">
        <v>0.989156104340268</v>
      </c>
      <c r="H8694">
        <v>1</v>
      </c>
      <c r="I8694">
        <v>0.680729806423187</v>
      </c>
      <c r="J8694">
        <v>1</v>
      </c>
      <c r="K8694">
        <v>0.947340494836354</v>
      </c>
      <c r="L8694">
        <v>0</v>
      </c>
      <c r="M8694">
        <v>0.142857142857143</v>
      </c>
      <c r="N8694">
        <v>0</v>
      </c>
      <c r="O8694">
        <v>1</v>
      </c>
    </row>
    <row r="8695" spans="1:15">
      <c r="A8695">
        <v>54695915</v>
      </c>
      <c r="B8695" t="s">
        <v>17388</v>
      </c>
      <c r="C8695" t="s">
        <v>17389</v>
      </c>
      <c r="D8695">
        <v>1</v>
      </c>
      <c r="E8695">
        <v>0.53</v>
      </c>
      <c r="F8695">
        <v>1</v>
      </c>
      <c r="G8695">
        <v>0.967547298020241</v>
      </c>
      <c r="H8695">
        <v>1</v>
      </c>
      <c r="I8695">
        <v>0.680729806423187</v>
      </c>
      <c r="J8695">
        <v>1</v>
      </c>
      <c r="K8695">
        <v>0.931144109696657</v>
      </c>
      <c r="L8695">
        <v>0</v>
      </c>
      <c r="M8695">
        <v>0.142857142857143</v>
      </c>
      <c r="N8695">
        <v>1</v>
      </c>
      <c r="O8695">
        <v>1</v>
      </c>
    </row>
    <row r="8696" spans="1:15">
      <c r="A8696">
        <v>54698721</v>
      </c>
      <c r="B8696" t="s">
        <v>17390</v>
      </c>
      <c r="C8696" t="s">
        <v>17391</v>
      </c>
      <c r="D8696">
        <v>0</v>
      </c>
      <c r="E8696">
        <v>0.49</v>
      </c>
      <c r="F8696">
        <v>1</v>
      </c>
      <c r="G8696">
        <v>0.989957926390692</v>
      </c>
      <c r="H8696">
        <v>1</v>
      </c>
      <c r="I8696">
        <v>0.680729806423187</v>
      </c>
      <c r="J8696">
        <v>1</v>
      </c>
      <c r="K8696">
        <v>0.939207136724766</v>
      </c>
      <c r="L8696">
        <v>0</v>
      </c>
      <c r="M8696">
        <v>0.142857142857143</v>
      </c>
      <c r="N8696">
        <v>0</v>
      </c>
      <c r="O8696">
        <v>1</v>
      </c>
    </row>
    <row r="8697" spans="1:15">
      <c r="A8697">
        <v>54702511</v>
      </c>
      <c r="B8697" t="s">
        <v>17392</v>
      </c>
      <c r="C8697" t="s">
        <v>17393</v>
      </c>
      <c r="D8697">
        <v>0</v>
      </c>
      <c r="E8697">
        <v>0.44</v>
      </c>
      <c r="F8697">
        <v>1</v>
      </c>
      <c r="G8697">
        <v>0.983542843803878</v>
      </c>
      <c r="H8697">
        <v>1</v>
      </c>
      <c r="I8697">
        <v>0.574328541755676</v>
      </c>
      <c r="J8697">
        <v>1</v>
      </c>
      <c r="K8697">
        <v>0.907019830942905</v>
      </c>
      <c r="L8697">
        <v>0</v>
      </c>
      <c r="M8697">
        <v>0.142857142857143</v>
      </c>
      <c r="N8697">
        <v>0</v>
      </c>
      <c r="O8697">
        <v>1</v>
      </c>
    </row>
    <row r="8698" spans="1:15">
      <c r="A8698">
        <v>54704386</v>
      </c>
      <c r="B8698" t="s">
        <v>17394</v>
      </c>
      <c r="C8698" t="s">
        <v>17395</v>
      </c>
      <c r="D8698">
        <v>0</v>
      </c>
      <c r="E8698">
        <v>0.5</v>
      </c>
      <c r="F8698">
        <v>1</v>
      </c>
      <c r="G8698">
        <v>0.987077673939273</v>
      </c>
      <c r="H8698">
        <v>1</v>
      </c>
      <c r="I8698">
        <v>0.574328541755676</v>
      </c>
      <c r="J8698">
        <v>1</v>
      </c>
      <c r="K8698">
        <v>0.930482922077553</v>
      </c>
      <c r="L8698">
        <v>0</v>
      </c>
      <c r="M8698">
        <v>0.142857142857143</v>
      </c>
      <c r="N8698">
        <v>0</v>
      </c>
      <c r="O8698">
        <v>1</v>
      </c>
    </row>
    <row r="8699" spans="1:15">
      <c r="A8699">
        <v>54705613</v>
      </c>
      <c r="B8699" t="s">
        <v>17396</v>
      </c>
      <c r="C8699" t="s">
        <v>17397</v>
      </c>
      <c r="D8699">
        <v>0</v>
      </c>
      <c r="E8699">
        <v>0.49</v>
      </c>
      <c r="F8699">
        <v>1</v>
      </c>
      <c r="G8699">
        <v>0.989173067047087</v>
      </c>
      <c r="H8699">
        <v>1</v>
      </c>
      <c r="I8699">
        <v>0.574328541755676</v>
      </c>
      <c r="J8699">
        <v>1</v>
      </c>
      <c r="K8699">
        <v>0.956972067751109</v>
      </c>
      <c r="L8699">
        <v>0</v>
      </c>
      <c r="M8699">
        <v>0</v>
      </c>
      <c r="N8699">
        <v>0</v>
      </c>
      <c r="O8699">
        <v>1</v>
      </c>
    </row>
    <row r="8700" spans="1:15">
      <c r="A8700">
        <v>54711669</v>
      </c>
      <c r="B8700" t="s">
        <v>17398</v>
      </c>
      <c r="C8700" t="s">
        <v>17399</v>
      </c>
      <c r="D8700">
        <v>1</v>
      </c>
      <c r="E8700">
        <v>0.64</v>
      </c>
      <c r="F8700">
        <v>1</v>
      </c>
      <c r="G8700">
        <v>0.957672095629847</v>
      </c>
      <c r="H8700">
        <v>1</v>
      </c>
      <c r="I8700">
        <v>0.680729806423187</v>
      </c>
      <c r="J8700">
        <v>1</v>
      </c>
      <c r="K8700">
        <v>0.941619262006105</v>
      </c>
      <c r="L8700">
        <v>0</v>
      </c>
      <c r="M8700">
        <v>0.285714285714286</v>
      </c>
      <c r="N8700">
        <v>1</v>
      </c>
      <c r="O8700">
        <v>1</v>
      </c>
    </row>
    <row r="8701" spans="1:15">
      <c r="A8701">
        <v>54716567</v>
      </c>
      <c r="B8701" t="s">
        <v>17400</v>
      </c>
      <c r="C8701" t="s">
        <v>17401</v>
      </c>
      <c r="D8701">
        <v>0</v>
      </c>
      <c r="E8701">
        <v>0.46</v>
      </c>
      <c r="F8701">
        <v>1</v>
      </c>
      <c r="G8701">
        <v>0.991689055777057</v>
      </c>
      <c r="H8701">
        <v>1</v>
      </c>
      <c r="I8701">
        <v>0.584241986274719</v>
      </c>
      <c r="J8701">
        <v>1</v>
      </c>
      <c r="K8701">
        <v>0.949013756180499</v>
      </c>
      <c r="L8701">
        <v>0</v>
      </c>
      <c r="M8701">
        <v>0.142857142857143</v>
      </c>
      <c r="N8701">
        <v>0</v>
      </c>
      <c r="O8701">
        <v>1</v>
      </c>
    </row>
    <row r="8702" spans="1:15">
      <c r="A8702">
        <v>54723299</v>
      </c>
      <c r="B8702" t="s">
        <v>17402</v>
      </c>
      <c r="C8702" t="s">
        <v>17403</v>
      </c>
      <c r="D8702">
        <v>0</v>
      </c>
      <c r="E8702">
        <v>0.41</v>
      </c>
      <c r="F8702">
        <v>1</v>
      </c>
      <c r="G8702">
        <v>0.983440969500424</v>
      </c>
      <c r="H8702">
        <v>1</v>
      </c>
      <c r="I8702">
        <v>0.574328541755676</v>
      </c>
      <c r="J8702">
        <v>1</v>
      </c>
      <c r="K8702">
        <v>0.912527327796778</v>
      </c>
      <c r="L8702">
        <v>0</v>
      </c>
      <c r="M8702">
        <v>0.142857142857143</v>
      </c>
      <c r="N8702">
        <v>0</v>
      </c>
      <c r="O8702">
        <v>1</v>
      </c>
    </row>
    <row r="8703" spans="1:15">
      <c r="A8703">
        <v>54723300</v>
      </c>
      <c r="B8703" t="s">
        <v>17404</v>
      </c>
      <c r="C8703" t="s">
        <v>17405</v>
      </c>
      <c r="D8703">
        <v>0</v>
      </c>
      <c r="E8703">
        <v>0.5</v>
      </c>
      <c r="F8703">
        <v>1</v>
      </c>
      <c r="G8703">
        <v>0.989004479233501</v>
      </c>
      <c r="H8703">
        <v>1</v>
      </c>
      <c r="I8703">
        <v>0.574328541755676</v>
      </c>
      <c r="J8703">
        <v>1</v>
      </c>
      <c r="K8703">
        <v>0.938107273139997</v>
      </c>
      <c r="L8703">
        <v>0</v>
      </c>
      <c r="M8703">
        <v>0.142857142857143</v>
      </c>
      <c r="N8703">
        <v>0</v>
      </c>
      <c r="O8703">
        <v>1</v>
      </c>
    </row>
    <row r="8704" spans="1:15">
      <c r="A8704">
        <v>54723615</v>
      </c>
      <c r="B8704" t="s">
        <v>17406</v>
      </c>
      <c r="C8704" t="s">
        <v>17407</v>
      </c>
      <c r="D8704">
        <v>0</v>
      </c>
      <c r="E8704">
        <v>0.49</v>
      </c>
      <c r="F8704">
        <v>1</v>
      </c>
      <c r="G8704">
        <v>0.989465954678334</v>
      </c>
      <c r="H8704">
        <v>1</v>
      </c>
      <c r="I8704">
        <v>0.680729806423187</v>
      </c>
      <c r="J8704">
        <v>1</v>
      </c>
      <c r="K8704">
        <v>0.944692986447554</v>
      </c>
      <c r="L8704">
        <v>0</v>
      </c>
      <c r="M8704">
        <v>0</v>
      </c>
      <c r="N8704">
        <v>0</v>
      </c>
      <c r="O8704">
        <v>1</v>
      </c>
    </row>
    <row r="8705" spans="1:15">
      <c r="A8705">
        <v>54729275</v>
      </c>
      <c r="B8705" t="s">
        <v>17408</v>
      </c>
      <c r="C8705" t="s">
        <v>17409</v>
      </c>
      <c r="D8705">
        <v>0</v>
      </c>
      <c r="E8705">
        <v>0.46</v>
      </c>
      <c r="F8705">
        <v>1</v>
      </c>
      <c r="G8705">
        <v>0.99109042277739</v>
      </c>
      <c r="H8705">
        <v>1</v>
      </c>
      <c r="I8705">
        <v>0.574328541755676</v>
      </c>
      <c r="J8705">
        <v>1</v>
      </c>
      <c r="K8705">
        <v>0.945454822743225</v>
      </c>
      <c r="L8705">
        <v>0</v>
      </c>
      <c r="M8705">
        <v>0.142857142857143</v>
      </c>
      <c r="N8705">
        <v>0</v>
      </c>
      <c r="O8705">
        <v>1</v>
      </c>
    </row>
    <row r="8706" spans="1:15">
      <c r="A8706">
        <v>54746983</v>
      </c>
      <c r="B8706" t="s">
        <v>17410</v>
      </c>
      <c r="C8706" t="s">
        <v>17411</v>
      </c>
      <c r="D8706">
        <v>0</v>
      </c>
      <c r="E8706">
        <v>0.47</v>
      </c>
      <c r="F8706">
        <v>1</v>
      </c>
      <c r="G8706">
        <v>0.989809592254335</v>
      </c>
      <c r="H8706">
        <v>1</v>
      </c>
      <c r="I8706">
        <v>0.584241986274719</v>
      </c>
      <c r="J8706">
        <v>1</v>
      </c>
      <c r="K8706">
        <v>0.940244947840661</v>
      </c>
      <c r="L8706">
        <v>0</v>
      </c>
      <c r="M8706">
        <v>0.142857142857143</v>
      </c>
      <c r="N8706">
        <v>0</v>
      </c>
      <c r="O8706">
        <v>1</v>
      </c>
    </row>
    <row r="8707" spans="1:15">
      <c r="A8707">
        <v>54747429</v>
      </c>
      <c r="B8707" t="s">
        <v>17412</v>
      </c>
      <c r="C8707" t="s">
        <v>17413</v>
      </c>
      <c r="D8707">
        <v>0</v>
      </c>
      <c r="E8707">
        <v>0.47</v>
      </c>
      <c r="F8707">
        <v>1</v>
      </c>
      <c r="G8707">
        <v>0.98954791286153</v>
      </c>
      <c r="H8707">
        <v>1</v>
      </c>
      <c r="I8707">
        <v>0.584241986274719</v>
      </c>
      <c r="J8707">
        <v>1</v>
      </c>
      <c r="K8707">
        <v>0.939805056632873</v>
      </c>
      <c r="L8707">
        <v>0</v>
      </c>
      <c r="M8707">
        <v>0.142857142857143</v>
      </c>
      <c r="N8707">
        <v>0</v>
      </c>
      <c r="O8707">
        <v>1</v>
      </c>
    </row>
    <row r="8708" spans="1:15">
      <c r="A8708">
        <v>56652491</v>
      </c>
      <c r="B8708" t="s">
        <v>17414</v>
      </c>
      <c r="C8708" t="s">
        <v>17415</v>
      </c>
      <c r="D8708">
        <v>0</v>
      </c>
      <c r="E8708">
        <v>0.47</v>
      </c>
      <c r="F8708">
        <v>1</v>
      </c>
      <c r="G8708">
        <v>0.999993586102884</v>
      </c>
      <c r="H8708">
        <v>1</v>
      </c>
      <c r="I8708">
        <v>0.584241986274719</v>
      </c>
      <c r="J8708">
        <v>1</v>
      </c>
      <c r="K8708">
        <v>0.953595337833583</v>
      </c>
      <c r="L8708">
        <v>0</v>
      </c>
      <c r="M8708">
        <v>0.428571428571428</v>
      </c>
      <c r="N8708">
        <v>0</v>
      </c>
      <c r="O8708">
        <v>1</v>
      </c>
    </row>
    <row r="8709" spans="1:15">
      <c r="A8709">
        <v>56652811</v>
      </c>
      <c r="B8709" t="s">
        <v>17416</v>
      </c>
      <c r="C8709" t="s">
        <v>17417</v>
      </c>
      <c r="D8709">
        <v>0</v>
      </c>
      <c r="E8709">
        <v>0.48</v>
      </c>
      <c r="F8709">
        <v>1</v>
      </c>
      <c r="G8709">
        <v>0.999991410787944</v>
      </c>
      <c r="H8709">
        <v>1</v>
      </c>
      <c r="I8709">
        <v>0.584241986274719</v>
      </c>
      <c r="J8709">
        <v>1</v>
      </c>
      <c r="K8709">
        <v>0.957077644384086</v>
      </c>
      <c r="L8709">
        <v>0</v>
      </c>
      <c r="M8709">
        <v>0.428571428571428</v>
      </c>
      <c r="N8709">
        <v>0</v>
      </c>
      <c r="O8709">
        <v>1</v>
      </c>
    </row>
    <row r="8710" spans="1:15">
      <c r="A8710">
        <v>58774052</v>
      </c>
      <c r="B8710" t="s">
        <v>17418</v>
      </c>
      <c r="C8710" t="s">
        <v>17419</v>
      </c>
      <c r="D8710">
        <v>0</v>
      </c>
      <c r="E8710">
        <v>0.41</v>
      </c>
      <c r="F8710">
        <v>1</v>
      </c>
      <c r="G8710">
        <v>0.980689098475368</v>
      </c>
      <c r="H8710">
        <v>1</v>
      </c>
      <c r="I8710">
        <v>0.574328541755676</v>
      </c>
      <c r="J8710">
        <v>1</v>
      </c>
      <c r="K8710">
        <v>0.908998960746348</v>
      </c>
      <c r="L8710">
        <v>0</v>
      </c>
      <c r="M8710">
        <v>0.142857142857143</v>
      </c>
      <c r="N8710">
        <v>0</v>
      </c>
      <c r="O8710">
        <v>1</v>
      </c>
    </row>
    <row r="8711" spans="1:15">
      <c r="A8711">
        <v>59350012</v>
      </c>
      <c r="B8711" t="s">
        <v>17420</v>
      </c>
      <c r="C8711" t="s">
        <v>17421</v>
      </c>
      <c r="D8711">
        <v>0</v>
      </c>
      <c r="E8711">
        <v>0.43</v>
      </c>
      <c r="F8711">
        <v>1</v>
      </c>
      <c r="G8711">
        <v>0.987777243134991</v>
      </c>
      <c r="H8711">
        <v>1</v>
      </c>
      <c r="I8711">
        <v>0.574328541755676</v>
      </c>
      <c r="J8711">
        <v>1</v>
      </c>
      <c r="K8711">
        <v>0.914857613694886</v>
      </c>
      <c r="L8711">
        <v>0</v>
      </c>
      <c r="M8711">
        <v>0</v>
      </c>
      <c r="N8711">
        <v>0</v>
      </c>
      <c r="O8711">
        <v>1</v>
      </c>
    </row>
    <row r="8712" spans="1:15">
      <c r="A8712">
        <v>60144530</v>
      </c>
      <c r="B8712" t="s">
        <v>17422</v>
      </c>
      <c r="C8712" t="s">
        <v>17423</v>
      </c>
      <c r="D8712">
        <v>0</v>
      </c>
      <c r="E8712">
        <v>0.42</v>
      </c>
      <c r="F8712">
        <v>1</v>
      </c>
      <c r="G8712">
        <v>0.967336121260216</v>
      </c>
      <c r="H8712">
        <v>1</v>
      </c>
      <c r="I8712">
        <v>0.584241986274719</v>
      </c>
      <c r="J8712">
        <v>1</v>
      </c>
      <c r="K8712">
        <v>0.770540302456242</v>
      </c>
      <c r="L8712">
        <v>0</v>
      </c>
      <c r="M8712">
        <v>0.142857142857143</v>
      </c>
      <c r="N8712">
        <v>0</v>
      </c>
      <c r="O8712">
        <v>1</v>
      </c>
    </row>
    <row r="8713" spans="1:15">
      <c r="A8713">
        <v>67021426</v>
      </c>
      <c r="B8713" t="s">
        <v>17424</v>
      </c>
      <c r="C8713" t="s">
        <v>17425</v>
      </c>
      <c r="D8713">
        <v>1</v>
      </c>
      <c r="E8713">
        <v>0.67</v>
      </c>
      <c r="F8713">
        <v>1</v>
      </c>
      <c r="G8713">
        <v>0.980117699957528</v>
      </c>
      <c r="H8713">
        <v>1</v>
      </c>
      <c r="I8713">
        <v>0.680729806423187</v>
      </c>
      <c r="J8713">
        <v>1</v>
      </c>
      <c r="K8713">
        <v>0.963664558971858</v>
      </c>
      <c r="L8713">
        <v>1</v>
      </c>
      <c r="M8713">
        <v>0.571428571428571</v>
      </c>
      <c r="N8713">
        <v>1</v>
      </c>
      <c r="O8713">
        <v>1</v>
      </c>
    </row>
    <row r="8714" spans="1:15">
      <c r="A8714">
        <v>67715219</v>
      </c>
      <c r="B8714" t="s">
        <v>17426</v>
      </c>
      <c r="C8714" t="s">
        <v>17427</v>
      </c>
      <c r="D8714">
        <v>0</v>
      </c>
      <c r="E8714">
        <v>0.47</v>
      </c>
      <c r="F8714">
        <v>1</v>
      </c>
      <c r="G8714">
        <v>0.985869179636483</v>
      </c>
      <c r="H8714">
        <v>1</v>
      </c>
      <c r="I8714">
        <v>0.680729806423187</v>
      </c>
      <c r="J8714">
        <v>1</v>
      </c>
      <c r="K8714">
        <v>0.916323697829111</v>
      </c>
      <c r="L8714">
        <v>0</v>
      </c>
      <c r="M8714">
        <v>0</v>
      </c>
      <c r="N8714">
        <v>0</v>
      </c>
      <c r="O8714">
        <v>1</v>
      </c>
    </row>
    <row r="8715" spans="1:15">
      <c r="A8715">
        <v>71375336</v>
      </c>
      <c r="B8715" t="s">
        <v>17428</v>
      </c>
      <c r="C8715" t="s">
        <v>17429</v>
      </c>
      <c r="D8715">
        <v>1</v>
      </c>
      <c r="E8715">
        <v>0.58</v>
      </c>
      <c r="F8715">
        <v>1</v>
      </c>
      <c r="G8715">
        <v>0.999980982854068</v>
      </c>
      <c r="H8715">
        <v>1</v>
      </c>
      <c r="I8715">
        <v>0.680729806423187</v>
      </c>
      <c r="J8715">
        <v>1</v>
      </c>
      <c r="K8715">
        <v>0.97964674148221</v>
      </c>
      <c r="L8715">
        <v>0</v>
      </c>
      <c r="M8715">
        <v>0.428571428571428</v>
      </c>
      <c r="N8715">
        <v>1</v>
      </c>
      <c r="O8715">
        <v>1</v>
      </c>
    </row>
    <row r="8716" spans="1:15">
      <c r="A8716">
        <v>71380750</v>
      </c>
      <c r="B8716" t="s">
        <v>17430</v>
      </c>
      <c r="C8716" t="s">
        <v>17431</v>
      </c>
      <c r="D8716">
        <v>1</v>
      </c>
      <c r="E8716">
        <v>0.52</v>
      </c>
      <c r="F8716">
        <v>1</v>
      </c>
      <c r="G8716">
        <v>0.994693897374118</v>
      </c>
      <c r="H8716">
        <v>1</v>
      </c>
      <c r="I8716">
        <v>0.680729806423187</v>
      </c>
      <c r="J8716">
        <v>1</v>
      </c>
      <c r="K8716">
        <v>0.963895883296816</v>
      </c>
      <c r="L8716">
        <v>0</v>
      </c>
      <c r="M8716">
        <v>0.428571428571428</v>
      </c>
      <c r="N8716">
        <v>1</v>
      </c>
      <c r="O8716">
        <v>1</v>
      </c>
    </row>
    <row r="8717" spans="1:15">
      <c r="A8717">
        <v>72224847</v>
      </c>
      <c r="B8717" t="s">
        <v>17432</v>
      </c>
      <c r="C8717" t="s">
        <v>17433</v>
      </c>
      <c r="D8717">
        <v>0</v>
      </c>
      <c r="E8717">
        <v>0.44</v>
      </c>
      <c r="F8717">
        <v>1</v>
      </c>
      <c r="G8717">
        <v>0.97624915356672</v>
      </c>
      <c r="H8717">
        <v>1</v>
      </c>
      <c r="I8717">
        <v>0.680729806423187</v>
      </c>
      <c r="J8717">
        <v>1</v>
      </c>
      <c r="K8717">
        <v>0.907927630879911</v>
      </c>
      <c r="L8717">
        <v>0</v>
      </c>
      <c r="M8717">
        <v>0.142857142857143</v>
      </c>
      <c r="N8717">
        <v>0</v>
      </c>
      <c r="O8717">
        <v>1</v>
      </c>
    </row>
    <row r="8718" spans="1:15">
      <c r="A8718">
        <v>72706792</v>
      </c>
      <c r="B8718" t="s">
        <v>17434</v>
      </c>
      <c r="C8718" t="s">
        <v>17435</v>
      </c>
      <c r="D8718">
        <v>1</v>
      </c>
      <c r="E8718">
        <v>0.87</v>
      </c>
      <c r="F8718">
        <v>1</v>
      </c>
      <c r="G8718">
        <v>0.937631711878421</v>
      </c>
      <c r="H8718">
        <v>1</v>
      </c>
      <c r="I8718">
        <v>0.756076514720917</v>
      </c>
      <c r="J8718">
        <v>1</v>
      </c>
      <c r="K8718">
        <v>0.971422901950013</v>
      </c>
      <c r="L8718">
        <v>1</v>
      </c>
      <c r="M8718">
        <v>0.857142857142857</v>
      </c>
      <c r="N8718">
        <v>1</v>
      </c>
      <c r="O8718">
        <v>1</v>
      </c>
    </row>
    <row r="8719" spans="1:15">
      <c r="A8719">
        <v>73188302</v>
      </c>
      <c r="B8719" t="s">
        <v>17436</v>
      </c>
      <c r="C8719" t="s">
        <v>17437</v>
      </c>
      <c r="D8719">
        <v>1</v>
      </c>
      <c r="E8719">
        <v>0.77</v>
      </c>
      <c r="F8719">
        <v>1</v>
      </c>
      <c r="G8719">
        <v>0.937797420743942</v>
      </c>
      <c r="H8719">
        <v>1</v>
      </c>
      <c r="I8719">
        <v>0.756076514720917</v>
      </c>
      <c r="J8719">
        <v>1</v>
      </c>
      <c r="K8719">
        <v>0.955221470450018</v>
      </c>
      <c r="L8719">
        <v>1</v>
      </c>
      <c r="M8719">
        <v>0.857142857142857</v>
      </c>
      <c r="N8719">
        <v>1</v>
      </c>
      <c r="O8719">
        <v>1</v>
      </c>
    </row>
    <row r="8720" spans="1:15">
      <c r="A8720">
        <v>73189377</v>
      </c>
      <c r="B8720" t="s">
        <v>17438</v>
      </c>
      <c r="C8720" t="s">
        <v>17439</v>
      </c>
      <c r="D8720">
        <v>0</v>
      </c>
      <c r="E8720">
        <v>0.49</v>
      </c>
      <c r="F8720">
        <v>1</v>
      </c>
      <c r="G8720">
        <v>0.996560599218783</v>
      </c>
      <c r="H8720">
        <v>1</v>
      </c>
      <c r="I8720">
        <v>0.680729806423187</v>
      </c>
      <c r="J8720">
        <v>1</v>
      </c>
      <c r="K8720">
        <v>0.958986971679888</v>
      </c>
      <c r="L8720">
        <v>0</v>
      </c>
      <c r="M8720">
        <v>0.142857142857143</v>
      </c>
      <c r="N8720">
        <v>0</v>
      </c>
      <c r="O8720">
        <v>1</v>
      </c>
    </row>
    <row r="8721" spans="1:15">
      <c r="A8721">
        <v>74342536</v>
      </c>
      <c r="B8721" t="s">
        <v>17440</v>
      </c>
      <c r="C8721" t="s">
        <v>17441</v>
      </c>
      <c r="D8721">
        <v>1</v>
      </c>
      <c r="E8721">
        <v>0.53</v>
      </c>
      <c r="F8721">
        <v>1</v>
      </c>
      <c r="G8721">
        <v>0.997344890338964</v>
      </c>
      <c r="H8721">
        <v>1</v>
      </c>
      <c r="I8721">
        <v>0.680729806423187</v>
      </c>
      <c r="J8721">
        <v>1</v>
      </c>
      <c r="K8721">
        <v>0.973799017838666</v>
      </c>
      <c r="L8721">
        <v>1</v>
      </c>
      <c r="M8721">
        <v>0.571428571428571</v>
      </c>
      <c r="N8721">
        <v>1</v>
      </c>
      <c r="O8721">
        <v>1</v>
      </c>
    </row>
    <row r="8722" spans="1:15">
      <c r="A8722">
        <v>75210613</v>
      </c>
      <c r="B8722" t="s">
        <v>17442</v>
      </c>
      <c r="C8722" t="s">
        <v>17443</v>
      </c>
      <c r="D8722">
        <v>0</v>
      </c>
      <c r="E8722">
        <v>0.49</v>
      </c>
      <c r="F8722">
        <v>1</v>
      </c>
      <c r="G8722">
        <v>0.999999821368019</v>
      </c>
      <c r="H8722">
        <v>1</v>
      </c>
      <c r="I8722">
        <v>0.680729806423187</v>
      </c>
      <c r="J8722">
        <v>1</v>
      </c>
      <c r="K8722">
        <v>0.990777201781406</v>
      </c>
      <c r="L8722">
        <v>1</v>
      </c>
      <c r="M8722">
        <v>0.714285714285714</v>
      </c>
      <c r="N8722">
        <v>1</v>
      </c>
      <c r="O8722">
        <v>1</v>
      </c>
    </row>
    <row r="8723" spans="1:15">
      <c r="A8723">
        <v>75210617</v>
      </c>
      <c r="B8723" t="s">
        <v>17444</v>
      </c>
      <c r="C8723" t="s">
        <v>17445</v>
      </c>
      <c r="D8723">
        <v>0</v>
      </c>
      <c r="E8723">
        <v>0.46</v>
      </c>
      <c r="F8723">
        <v>1</v>
      </c>
      <c r="G8723">
        <v>0.999989037074622</v>
      </c>
      <c r="H8723">
        <v>1</v>
      </c>
      <c r="I8723">
        <v>0.680729806423187</v>
      </c>
      <c r="J8723">
        <v>1</v>
      </c>
      <c r="K8723">
        <v>0.95945924389096</v>
      </c>
      <c r="L8723">
        <v>0</v>
      </c>
      <c r="M8723">
        <v>0.285714285714286</v>
      </c>
      <c r="N8723">
        <v>0</v>
      </c>
      <c r="O8723">
        <v>1</v>
      </c>
    </row>
    <row r="8724" spans="1:15">
      <c r="A8724">
        <v>75210660</v>
      </c>
      <c r="B8724" t="s">
        <v>17446</v>
      </c>
      <c r="C8724" t="s">
        <v>17447</v>
      </c>
      <c r="D8724">
        <v>1</v>
      </c>
      <c r="E8724">
        <v>0.52</v>
      </c>
      <c r="F8724">
        <v>1</v>
      </c>
      <c r="G8724">
        <v>0.997441829623793</v>
      </c>
      <c r="H8724">
        <v>1</v>
      </c>
      <c r="I8724">
        <v>0.680729806423187</v>
      </c>
      <c r="J8724">
        <v>1</v>
      </c>
      <c r="K8724">
        <v>0.986651462459186</v>
      </c>
      <c r="L8724">
        <v>0</v>
      </c>
      <c r="M8724">
        <v>0.428571428571428</v>
      </c>
      <c r="N8724">
        <v>1</v>
      </c>
      <c r="O8724">
        <v>1</v>
      </c>
    </row>
    <row r="8725" spans="1:15">
      <c r="A8725">
        <v>82266956</v>
      </c>
      <c r="B8725" t="s">
        <v>17448</v>
      </c>
      <c r="C8725" t="s">
        <v>17449</v>
      </c>
      <c r="D8725">
        <v>0</v>
      </c>
      <c r="E8725">
        <v>0.49</v>
      </c>
      <c r="F8725">
        <v>1</v>
      </c>
      <c r="G8725">
        <v>0.989342759589346</v>
      </c>
      <c r="H8725">
        <v>1</v>
      </c>
      <c r="I8725">
        <v>0.584241986274719</v>
      </c>
      <c r="J8725">
        <v>1</v>
      </c>
      <c r="K8725">
        <v>0.877425998747064</v>
      </c>
      <c r="L8725">
        <v>0</v>
      </c>
      <c r="M8725">
        <v>0</v>
      </c>
      <c r="N8725">
        <v>0</v>
      </c>
      <c r="O8725">
        <v>1</v>
      </c>
    </row>
    <row r="8726" spans="1:15">
      <c r="A8726">
        <v>82293342</v>
      </c>
      <c r="B8726" t="s">
        <v>17450</v>
      </c>
      <c r="C8726" t="s">
        <v>17451</v>
      </c>
      <c r="D8726">
        <v>0</v>
      </c>
      <c r="E8726">
        <v>0.43</v>
      </c>
      <c r="F8726">
        <v>1</v>
      </c>
      <c r="G8726">
        <v>0.983677209787348</v>
      </c>
      <c r="H8726">
        <v>1</v>
      </c>
      <c r="I8726">
        <v>0.680729806423187</v>
      </c>
      <c r="J8726">
        <v>1</v>
      </c>
      <c r="K8726">
        <v>0.912654675399725</v>
      </c>
      <c r="L8726">
        <v>0</v>
      </c>
      <c r="M8726">
        <v>0</v>
      </c>
      <c r="N8726">
        <v>0</v>
      </c>
      <c r="O8726">
        <v>1</v>
      </c>
    </row>
    <row r="8727" spans="1:15">
      <c r="A8727">
        <v>82388828</v>
      </c>
      <c r="B8727" t="s">
        <v>17452</v>
      </c>
      <c r="C8727" t="s">
        <v>17453</v>
      </c>
      <c r="D8727">
        <v>0</v>
      </c>
      <c r="E8727">
        <v>0.48</v>
      </c>
      <c r="F8727">
        <v>1</v>
      </c>
      <c r="G8727">
        <v>0.992936256368414</v>
      </c>
      <c r="H8727">
        <v>1</v>
      </c>
      <c r="I8727">
        <v>0.584241986274719</v>
      </c>
      <c r="J8727">
        <v>1</v>
      </c>
      <c r="K8727">
        <v>0.923226044275661</v>
      </c>
      <c r="L8727">
        <v>0</v>
      </c>
      <c r="M8727">
        <v>0.142857142857143</v>
      </c>
      <c r="N8727">
        <v>0</v>
      </c>
      <c r="O8727">
        <v>1</v>
      </c>
    </row>
    <row r="8728" spans="1:15">
      <c r="A8728">
        <v>82401293</v>
      </c>
      <c r="B8728" t="s">
        <v>17454</v>
      </c>
      <c r="C8728" t="s">
        <v>17455</v>
      </c>
      <c r="D8728">
        <v>0</v>
      </c>
      <c r="E8728">
        <v>0.46</v>
      </c>
      <c r="F8728">
        <v>1</v>
      </c>
      <c r="G8728">
        <v>0.985296661436388</v>
      </c>
      <c r="H8728">
        <v>1</v>
      </c>
      <c r="I8728">
        <v>0.584241986274719</v>
      </c>
      <c r="J8728">
        <v>1</v>
      </c>
      <c r="K8728">
        <v>0.895806085223369</v>
      </c>
      <c r="L8728">
        <v>0</v>
      </c>
      <c r="M8728">
        <v>0.142857142857143</v>
      </c>
      <c r="N8728">
        <v>0</v>
      </c>
      <c r="O8728">
        <v>1</v>
      </c>
    </row>
    <row r="8729" spans="1:15">
      <c r="A8729">
        <v>83875933</v>
      </c>
      <c r="B8729" t="s">
        <v>17456</v>
      </c>
      <c r="C8729" t="s">
        <v>17457</v>
      </c>
      <c r="D8729">
        <v>0</v>
      </c>
      <c r="E8729">
        <v>0.45</v>
      </c>
      <c r="F8729">
        <v>1</v>
      </c>
      <c r="G8729">
        <v>0.992097966028878</v>
      </c>
      <c r="H8729">
        <v>1</v>
      </c>
      <c r="I8729">
        <v>0.574328541755676</v>
      </c>
      <c r="J8729">
        <v>1</v>
      </c>
      <c r="K8729">
        <v>0.94444554340177</v>
      </c>
      <c r="L8729">
        <v>0</v>
      </c>
      <c r="M8729">
        <v>0.142857142857143</v>
      </c>
      <c r="N8729">
        <v>0</v>
      </c>
      <c r="O8729">
        <v>1</v>
      </c>
    </row>
    <row r="8730" spans="1:15">
      <c r="A8730">
        <v>84022163</v>
      </c>
      <c r="B8730" t="s">
        <v>17458</v>
      </c>
      <c r="C8730" t="s">
        <v>17459</v>
      </c>
      <c r="D8730">
        <v>0</v>
      </c>
      <c r="E8730">
        <v>0.46</v>
      </c>
      <c r="F8730">
        <v>1</v>
      </c>
      <c r="G8730">
        <v>0.980751713410484</v>
      </c>
      <c r="H8730">
        <v>1</v>
      </c>
      <c r="I8730">
        <v>0.680729806423187</v>
      </c>
      <c r="J8730">
        <v>1</v>
      </c>
      <c r="K8730">
        <v>0.906007087531421</v>
      </c>
      <c r="L8730">
        <v>0</v>
      </c>
      <c r="M8730">
        <v>0</v>
      </c>
      <c r="N8730">
        <v>0</v>
      </c>
      <c r="O8730">
        <v>1</v>
      </c>
    </row>
    <row r="8731" spans="1:15">
      <c r="A8731">
        <v>84025574</v>
      </c>
      <c r="B8731" t="s">
        <v>17460</v>
      </c>
      <c r="C8731" t="s">
        <v>17461</v>
      </c>
      <c r="D8731">
        <v>0</v>
      </c>
      <c r="E8731">
        <v>0.45</v>
      </c>
      <c r="F8731">
        <v>1</v>
      </c>
      <c r="G8731">
        <v>0.988121490302535</v>
      </c>
      <c r="H8731">
        <v>1</v>
      </c>
      <c r="I8731">
        <v>0.680729806423187</v>
      </c>
      <c r="J8731">
        <v>1</v>
      </c>
      <c r="K8731">
        <v>0.910606522289382</v>
      </c>
      <c r="L8731">
        <v>0</v>
      </c>
      <c r="M8731">
        <v>0</v>
      </c>
      <c r="N8731">
        <v>0</v>
      </c>
      <c r="O8731">
        <v>1</v>
      </c>
    </row>
    <row r="8732" spans="1:15">
      <c r="A8732">
        <v>84025575</v>
      </c>
      <c r="B8732" t="s">
        <v>17462</v>
      </c>
      <c r="C8732" t="s">
        <v>17463</v>
      </c>
      <c r="D8732">
        <v>0</v>
      </c>
      <c r="E8732">
        <v>0.45</v>
      </c>
      <c r="F8732">
        <v>1</v>
      </c>
      <c r="G8732">
        <v>0.986744714531156</v>
      </c>
      <c r="H8732">
        <v>1</v>
      </c>
      <c r="I8732">
        <v>0.680729806423187</v>
      </c>
      <c r="J8732">
        <v>1</v>
      </c>
      <c r="K8732">
        <v>0.900315923703369</v>
      </c>
      <c r="L8732">
        <v>0</v>
      </c>
      <c r="M8732">
        <v>0</v>
      </c>
      <c r="N8732">
        <v>0</v>
      </c>
      <c r="O8732">
        <v>1</v>
      </c>
    </row>
    <row r="8733" spans="1:15">
      <c r="A8733">
        <v>84676016</v>
      </c>
      <c r="B8733" t="s">
        <v>17464</v>
      </c>
      <c r="C8733" t="s">
        <v>17465</v>
      </c>
      <c r="D8733">
        <v>0</v>
      </c>
      <c r="E8733">
        <v>0.47</v>
      </c>
      <c r="F8733">
        <v>1</v>
      </c>
      <c r="G8733">
        <v>0.988173940912741</v>
      </c>
      <c r="H8733">
        <v>1</v>
      </c>
      <c r="I8733">
        <v>0.680729806423187</v>
      </c>
      <c r="J8733">
        <v>1</v>
      </c>
      <c r="K8733">
        <v>0.913726758691367</v>
      </c>
      <c r="L8733">
        <v>0</v>
      </c>
      <c r="M8733">
        <v>0.142857142857143</v>
      </c>
      <c r="N8733">
        <v>0</v>
      </c>
      <c r="O8733">
        <v>1</v>
      </c>
    </row>
    <row r="8734" spans="1:15">
      <c r="A8734">
        <v>84819180</v>
      </c>
      <c r="B8734" t="s">
        <v>17466</v>
      </c>
      <c r="C8734" t="s">
        <v>17467</v>
      </c>
      <c r="D8734">
        <v>0</v>
      </c>
      <c r="E8734">
        <v>0.43</v>
      </c>
      <c r="F8734">
        <v>1</v>
      </c>
      <c r="G8734">
        <v>0.999985838117241</v>
      </c>
      <c r="H8734">
        <v>1</v>
      </c>
      <c r="I8734">
        <v>0.574328541755676</v>
      </c>
      <c r="J8734">
        <v>1</v>
      </c>
      <c r="K8734">
        <v>0.964779317954454</v>
      </c>
      <c r="L8734">
        <v>0</v>
      </c>
      <c r="M8734">
        <v>0.285714285714286</v>
      </c>
      <c r="N8734">
        <v>0</v>
      </c>
      <c r="O8734">
        <v>1</v>
      </c>
    </row>
    <row r="8735" spans="1:15">
      <c r="A8735">
        <v>85054850</v>
      </c>
      <c r="B8735" t="s">
        <v>17468</v>
      </c>
      <c r="C8735" t="s">
        <v>17469</v>
      </c>
      <c r="D8735">
        <v>1</v>
      </c>
      <c r="E8735">
        <v>0.77</v>
      </c>
      <c r="F8735">
        <v>1</v>
      </c>
      <c r="G8735">
        <v>0.925058369576024</v>
      </c>
      <c r="H8735">
        <v>1</v>
      </c>
      <c r="I8735">
        <v>0.680729806423187</v>
      </c>
      <c r="J8735">
        <v>1</v>
      </c>
      <c r="K8735">
        <v>0.936534796457793</v>
      </c>
      <c r="L8735">
        <v>1</v>
      </c>
      <c r="M8735">
        <v>0.714285714285714</v>
      </c>
      <c r="N8735">
        <v>1</v>
      </c>
      <c r="O8735">
        <v>1</v>
      </c>
    </row>
    <row r="8736" spans="1:15">
      <c r="A8736">
        <v>85623361</v>
      </c>
      <c r="B8736" t="s">
        <v>17470</v>
      </c>
      <c r="C8736" t="s">
        <v>17471</v>
      </c>
      <c r="D8736">
        <v>1</v>
      </c>
      <c r="E8736">
        <v>0.62</v>
      </c>
      <c r="F8736">
        <v>1</v>
      </c>
      <c r="G8736">
        <v>0.999993032693797</v>
      </c>
      <c r="H8736">
        <v>1</v>
      </c>
      <c r="I8736">
        <v>0.680729806423187</v>
      </c>
      <c r="J8736">
        <v>1</v>
      </c>
      <c r="K8736">
        <v>0.988623351796974</v>
      </c>
      <c r="L8736">
        <v>0</v>
      </c>
      <c r="M8736">
        <v>0.285714285714286</v>
      </c>
      <c r="N8736">
        <v>1</v>
      </c>
      <c r="O8736">
        <v>1</v>
      </c>
    </row>
    <row r="8737" spans="1:15">
      <c r="A8737">
        <v>85647910</v>
      </c>
      <c r="B8737" t="s">
        <v>17472</v>
      </c>
      <c r="C8737" t="s">
        <v>17473</v>
      </c>
      <c r="D8737">
        <v>1</v>
      </c>
      <c r="E8737">
        <v>0.68</v>
      </c>
      <c r="F8737">
        <v>1</v>
      </c>
      <c r="G8737">
        <v>0.99712427833941</v>
      </c>
      <c r="H8737">
        <v>1</v>
      </c>
      <c r="I8737">
        <v>0.680729806423187</v>
      </c>
      <c r="J8737">
        <v>1</v>
      </c>
      <c r="K8737">
        <v>0.982457332336323</v>
      </c>
      <c r="L8737">
        <v>0</v>
      </c>
      <c r="M8737">
        <v>0.285714285714286</v>
      </c>
      <c r="N8737">
        <v>1</v>
      </c>
      <c r="O8737">
        <v>1</v>
      </c>
    </row>
    <row r="8738" spans="1:15">
      <c r="A8738">
        <v>86306918</v>
      </c>
      <c r="B8738" t="s">
        <v>17474</v>
      </c>
      <c r="C8738" t="s">
        <v>17475</v>
      </c>
      <c r="D8738">
        <v>0</v>
      </c>
      <c r="E8738">
        <v>0.44</v>
      </c>
      <c r="F8738">
        <v>1</v>
      </c>
      <c r="G8738">
        <v>0.985776959727413</v>
      </c>
      <c r="H8738">
        <v>1</v>
      </c>
      <c r="I8738">
        <v>0.680729806423187</v>
      </c>
      <c r="J8738">
        <v>1</v>
      </c>
      <c r="K8738">
        <v>0.941348237279472</v>
      </c>
      <c r="L8738">
        <v>0</v>
      </c>
      <c r="M8738">
        <v>0.142857142857143</v>
      </c>
      <c r="N8738">
        <v>0</v>
      </c>
      <c r="O8738">
        <v>1</v>
      </c>
    </row>
    <row r="8739" spans="1:15">
      <c r="A8739">
        <v>89763177</v>
      </c>
      <c r="B8739" t="s">
        <v>17476</v>
      </c>
      <c r="C8739" t="s">
        <v>17477</v>
      </c>
      <c r="D8739">
        <v>0</v>
      </c>
      <c r="E8739">
        <v>0.47</v>
      </c>
      <c r="F8739">
        <v>1</v>
      </c>
      <c r="G8739">
        <v>0.98509702579621</v>
      </c>
      <c r="H8739">
        <v>1</v>
      </c>
      <c r="I8739">
        <v>0.680729806423187</v>
      </c>
      <c r="J8739">
        <v>1</v>
      </c>
      <c r="K8739">
        <v>0.951852179919855</v>
      </c>
      <c r="L8739">
        <v>0</v>
      </c>
      <c r="M8739">
        <v>0.142857142857143</v>
      </c>
      <c r="N8739">
        <v>0</v>
      </c>
      <c r="O8739">
        <v>1</v>
      </c>
    </row>
    <row r="8740" spans="1:15">
      <c r="A8740">
        <v>91623186</v>
      </c>
      <c r="B8740" t="s">
        <v>17478</v>
      </c>
      <c r="C8740" t="s">
        <v>17479</v>
      </c>
      <c r="D8740">
        <v>0</v>
      </c>
      <c r="E8740">
        <v>0.43</v>
      </c>
      <c r="F8740">
        <v>1</v>
      </c>
      <c r="G8740">
        <v>0.991933415835194</v>
      </c>
      <c r="H8740">
        <v>1</v>
      </c>
      <c r="I8740">
        <v>0.574328541755676</v>
      </c>
      <c r="J8740">
        <v>1</v>
      </c>
      <c r="K8740">
        <v>0.878204901095417</v>
      </c>
      <c r="L8740">
        <v>0</v>
      </c>
      <c r="M8740">
        <v>0</v>
      </c>
      <c r="N8740">
        <v>0</v>
      </c>
      <c r="O8740">
        <v>1</v>
      </c>
    </row>
    <row r="8741" spans="1:15">
      <c r="A8741">
        <v>91881641</v>
      </c>
      <c r="B8741" t="s">
        <v>17480</v>
      </c>
      <c r="C8741" t="s">
        <v>17481</v>
      </c>
      <c r="D8741">
        <v>0</v>
      </c>
      <c r="E8741">
        <v>0.49</v>
      </c>
      <c r="F8741">
        <v>1</v>
      </c>
      <c r="G8741">
        <v>0.990098679367815</v>
      </c>
      <c r="H8741">
        <v>1</v>
      </c>
      <c r="I8741">
        <v>0.570006191730499</v>
      </c>
      <c r="J8741">
        <v>1</v>
      </c>
      <c r="K8741">
        <v>0.784504039734318</v>
      </c>
      <c r="L8741">
        <v>1</v>
      </c>
      <c r="M8741">
        <v>0.571428571428571</v>
      </c>
      <c r="N8741">
        <v>1</v>
      </c>
      <c r="O8741">
        <v>1</v>
      </c>
    </row>
    <row r="8742" spans="1:15">
      <c r="A8742">
        <v>91882382</v>
      </c>
      <c r="B8742" t="s">
        <v>17482</v>
      </c>
      <c r="C8742" t="s">
        <v>17483</v>
      </c>
      <c r="D8742">
        <v>0</v>
      </c>
      <c r="E8742">
        <v>0.46</v>
      </c>
      <c r="F8742">
        <v>1</v>
      </c>
      <c r="G8742">
        <v>0.99279033758875</v>
      </c>
      <c r="H8742">
        <v>1</v>
      </c>
      <c r="I8742">
        <v>0.584241986274719</v>
      </c>
      <c r="J8742">
        <v>1</v>
      </c>
      <c r="K8742">
        <v>0.932407785339176</v>
      </c>
      <c r="L8742">
        <v>0</v>
      </c>
      <c r="M8742">
        <v>0.142857142857143</v>
      </c>
      <c r="N8742">
        <v>0</v>
      </c>
      <c r="O8742">
        <v>1</v>
      </c>
    </row>
    <row r="8743" spans="1:15">
      <c r="A8743">
        <v>91882437</v>
      </c>
      <c r="B8743" t="s">
        <v>17484</v>
      </c>
      <c r="C8743" t="s">
        <v>17485</v>
      </c>
      <c r="D8743">
        <v>0</v>
      </c>
      <c r="E8743">
        <v>0.49</v>
      </c>
      <c r="F8743">
        <v>1</v>
      </c>
      <c r="G8743">
        <v>0.999994280989088</v>
      </c>
      <c r="H8743">
        <v>1</v>
      </c>
      <c r="I8743">
        <v>0.584241986274719</v>
      </c>
      <c r="J8743">
        <v>1</v>
      </c>
      <c r="K8743">
        <v>0.971391482890223</v>
      </c>
      <c r="L8743">
        <v>0</v>
      </c>
      <c r="M8743">
        <v>0.285714285714286</v>
      </c>
      <c r="N8743">
        <v>0</v>
      </c>
      <c r="O8743">
        <v>1</v>
      </c>
    </row>
    <row r="8744" spans="1:15">
      <c r="A8744">
        <v>91882444</v>
      </c>
      <c r="B8744" t="s">
        <v>17486</v>
      </c>
      <c r="C8744" t="s">
        <v>17487</v>
      </c>
      <c r="D8744">
        <v>0</v>
      </c>
      <c r="E8744">
        <v>0.42</v>
      </c>
      <c r="F8744">
        <v>1</v>
      </c>
      <c r="G8744">
        <v>0.985331138218215</v>
      </c>
      <c r="H8744">
        <v>1</v>
      </c>
      <c r="I8744">
        <v>0.574328541755676</v>
      </c>
      <c r="J8744">
        <v>1</v>
      </c>
      <c r="K8744">
        <v>0.890402490506069</v>
      </c>
      <c r="L8744">
        <v>0</v>
      </c>
      <c r="M8744">
        <v>0.142857142857143</v>
      </c>
      <c r="N8744">
        <v>0</v>
      </c>
      <c r="O8744">
        <v>1</v>
      </c>
    </row>
    <row r="8745" spans="1:15">
      <c r="A8745">
        <v>92852044</v>
      </c>
      <c r="B8745" t="s">
        <v>17488</v>
      </c>
      <c r="C8745" t="s">
        <v>17489</v>
      </c>
      <c r="D8745">
        <v>1</v>
      </c>
      <c r="E8745">
        <v>0.61</v>
      </c>
      <c r="F8745">
        <v>1</v>
      </c>
      <c r="G8745">
        <v>0.994715248753533</v>
      </c>
      <c r="H8745">
        <v>1</v>
      </c>
      <c r="I8745">
        <v>0.680729806423187</v>
      </c>
      <c r="J8745">
        <v>1</v>
      </c>
      <c r="K8745">
        <v>0.976323866015879</v>
      </c>
      <c r="L8745">
        <v>1</v>
      </c>
      <c r="M8745">
        <v>0.571428571428571</v>
      </c>
      <c r="N8745">
        <v>1</v>
      </c>
      <c r="O8745">
        <v>1</v>
      </c>
    </row>
    <row r="8746" spans="1:15">
      <c r="A8746">
        <v>92852045</v>
      </c>
      <c r="B8746" t="s">
        <v>17490</v>
      </c>
      <c r="C8746" t="s">
        <v>17491</v>
      </c>
      <c r="D8746">
        <v>1</v>
      </c>
      <c r="E8746">
        <v>0.61</v>
      </c>
      <c r="F8746">
        <v>1</v>
      </c>
      <c r="G8746">
        <v>0.994715248753533</v>
      </c>
      <c r="H8746">
        <v>1</v>
      </c>
      <c r="I8746">
        <v>0.680729806423187</v>
      </c>
      <c r="J8746">
        <v>1</v>
      </c>
      <c r="K8746">
        <v>0.976323866015879</v>
      </c>
      <c r="L8746">
        <v>1</v>
      </c>
      <c r="M8746">
        <v>0.571428571428571</v>
      </c>
      <c r="N8746">
        <v>1</v>
      </c>
      <c r="O8746">
        <v>1</v>
      </c>
    </row>
    <row r="8747" spans="1:15">
      <c r="A8747">
        <v>93135770</v>
      </c>
      <c r="B8747" t="s">
        <v>17492</v>
      </c>
      <c r="C8747" t="s">
        <v>17493</v>
      </c>
      <c r="D8747">
        <v>1</v>
      </c>
      <c r="E8747">
        <v>0.6</v>
      </c>
      <c r="F8747">
        <v>1</v>
      </c>
      <c r="G8747">
        <v>0.970051309412395</v>
      </c>
      <c r="H8747">
        <v>1</v>
      </c>
      <c r="I8747">
        <v>0.680729806423187</v>
      </c>
      <c r="J8747">
        <v>1</v>
      </c>
      <c r="K8747">
        <v>0.95057331878459</v>
      </c>
      <c r="L8747">
        <v>0</v>
      </c>
      <c r="M8747">
        <v>0.428571428571428</v>
      </c>
      <c r="N8747">
        <v>1</v>
      </c>
      <c r="O8747">
        <v>1</v>
      </c>
    </row>
    <row r="8748" spans="1:15">
      <c r="A8748">
        <v>93135771</v>
      </c>
      <c r="B8748" t="s">
        <v>17494</v>
      </c>
      <c r="C8748" t="s">
        <v>17495</v>
      </c>
      <c r="D8748">
        <v>1</v>
      </c>
      <c r="E8748">
        <v>0.6</v>
      </c>
      <c r="F8748">
        <v>1</v>
      </c>
      <c r="G8748">
        <v>0.970051309412395</v>
      </c>
      <c r="H8748">
        <v>1</v>
      </c>
      <c r="I8748">
        <v>0.680729806423187</v>
      </c>
      <c r="J8748">
        <v>1</v>
      </c>
      <c r="K8748">
        <v>0.95057331878459</v>
      </c>
      <c r="L8748">
        <v>0</v>
      </c>
      <c r="M8748">
        <v>0.428571428571428</v>
      </c>
      <c r="N8748">
        <v>1</v>
      </c>
      <c r="O8748">
        <v>1</v>
      </c>
    </row>
    <row r="8749" spans="1:15">
      <c r="A8749">
        <v>100945498</v>
      </c>
      <c r="B8749" t="s">
        <v>17496</v>
      </c>
      <c r="C8749" t="s">
        <v>17497</v>
      </c>
      <c r="D8749">
        <v>0</v>
      </c>
      <c r="E8749">
        <v>0.48</v>
      </c>
      <c r="F8749">
        <v>1</v>
      </c>
      <c r="G8749">
        <v>0.988608385168336</v>
      </c>
      <c r="H8749">
        <v>1</v>
      </c>
      <c r="I8749">
        <v>0.570006191730499</v>
      </c>
      <c r="J8749">
        <v>1</v>
      </c>
      <c r="K8749">
        <v>0.921468895958546</v>
      </c>
      <c r="L8749">
        <v>0</v>
      </c>
      <c r="M8749">
        <v>0.142857142857143</v>
      </c>
      <c r="N8749">
        <v>0</v>
      </c>
      <c r="O8749">
        <v>1</v>
      </c>
    </row>
    <row r="8750" spans="1:15">
      <c r="A8750">
        <v>101191352</v>
      </c>
      <c r="B8750" t="s">
        <v>17498</v>
      </c>
      <c r="C8750" t="s">
        <v>17499</v>
      </c>
      <c r="D8750">
        <v>1</v>
      </c>
      <c r="E8750">
        <v>0.72</v>
      </c>
      <c r="F8750">
        <v>1</v>
      </c>
      <c r="G8750">
        <v>0.948667297826247</v>
      </c>
      <c r="H8750">
        <v>1</v>
      </c>
      <c r="I8750">
        <v>0.680729806423187</v>
      </c>
      <c r="J8750">
        <v>1</v>
      </c>
      <c r="K8750">
        <v>0.971151583751038</v>
      </c>
      <c r="L8750">
        <v>1</v>
      </c>
      <c r="M8750">
        <v>0.714285714285714</v>
      </c>
      <c r="N8750">
        <v>1</v>
      </c>
      <c r="O8750">
        <v>1</v>
      </c>
    </row>
    <row r="8751" spans="1:15">
      <c r="A8751">
        <v>101311072</v>
      </c>
      <c r="B8751" t="s">
        <v>17500</v>
      </c>
      <c r="C8751" t="s">
        <v>17501</v>
      </c>
      <c r="D8751">
        <v>0</v>
      </c>
      <c r="E8751">
        <v>0.45</v>
      </c>
      <c r="F8751">
        <v>1</v>
      </c>
      <c r="G8751">
        <v>0.985731914245411</v>
      </c>
      <c r="H8751">
        <v>1</v>
      </c>
      <c r="I8751">
        <v>0.680729806423187</v>
      </c>
      <c r="J8751">
        <v>1</v>
      </c>
      <c r="K8751">
        <v>0.940656098346329</v>
      </c>
      <c r="L8751">
        <v>0</v>
      </c>
      <c r="M8751">
        <v>0.285714285714286</v>
      </c>
      <c r="N8751">
        <v>0</v>
      </c>
      <c r="O8751">
        <v>1</v>
      </c>
    </row>
    <row r="8752" spans="1:15">
      <c r="A8752">
        <v>101311209</v>
      </c>
      <c r="B8752" t="s">
        <v>17502</v>
      </c>
      <c r="C8752" t="s">
        <v>17503</v>
      </c>
      <c r="D8752">
        <v>1</v>
      </c>
      <c r="E8752">
        <v>0.58</v>
      </c>
      <c r="F8752">
        <v>1</v>
      </c>
      <c r="G8752">
        <v>0.982685290325749</v>
      </c>
      <c r="H8752">
        <v>1</v>
      </c>
      <c r="I8752">
        <v>0.680729806423187</v>
      </c>
      <c r="J8752">
        <v>1</v>
      </c>
      <c r="K8752">
        <v>0.969015128265307</v>
      </c>
      <c r="L8752">
        <v>1</v>
      </c>
      <c r="M8752">
        <v>0.714285714285714</v>
      </c>
      <c r="N8752">
        <v>1</v>
      </c>
      <c r="O8752">
        <v>1</v>
      </c>
    </row>
    <row r="8753" spans="1:15">
      <c r="A8753">
        <v>101365846</v>
      </c>
      <c r="B8753" t="s">
        <v>17504</v>
      </c>
      <c r="C8753" t="s">
        <v>17505</v>
      </c>
      <c r="D8753">
        <v>0</v>
      </c>
      <c r="E8753">
        <v>0.49</v>
      </c>
      <c r="F8753">
        <v>1</v>
      </c>
      <c r="G8753">
        <v>0.978161607838167</v>
      </c>
      <c r="H8753">
        <v>1</v>
      </c>
      <c r="I8753">
        <v>0.680729806423187</v>
      </c>
      <c r="J8753">
        <v>1</v>
      </c>
      <c r="K8753">
        <v>0.929930076250857</v>
      </c>
      <c r="L8753">
        <v>0</v>
      </c>
      <c r="M8753">
        <v>0.285714285714286</v>
      </c>
      <c r="N8753">
        <v>0</v>
      </c>
      <c r="O8753">
        <v>1</v>
      </c>
    </row>
    <row r="8754" spans="1:15">
      <c r="A8754">
        <v>101472654</v>
      </c>
      <c r="B8754" t="s">
        <v>17506</v>
      </c>
      <c r="C8754" t="s">
        <v>17507</v>
      </c>
      <c r="D8754">
        <v>1</v>
      </c>
      <c r="E8754">
        <v>0.79</v>
      </c>
      <c r="F8754">
        <v>1</v>
      </c>
      <c r="G8754">
        <v>0.977634021456875</v>
      </c>
      <c r="H8754">
        <v>1</v>
      </c>
      <c r="I8754">
        <v>0.680729806423187</v>
      </c>
      <c r="J8754">
        <v>1</v>
      </c>
      <c r="K8754">
        <v>0.981253918200248</v>
      </c>
      <c r="L8754">
        <v>1</v>
      </c>
      <c r="M8754">
        <v>0.714285714285714</v>
      </c>
      <c r="N8754">
        <v>1</v>
      </c>
      <c r="O8754">
        <v>1</v>
      </c>
    </row>
    <row r="8755" spans="1:15">
      <c r="A8755">
        <v>101472655</v>
      </c>
      <c r="B8755" t="s">
        <v>17508</v>
      </c>
      <c r="C8755" t="s">
        <v>17509</v>
      </c>
      <c r="D8755">
        <v>1</v>
      </c>
      <c r="E8755">
        <v>0.78</v>
      </c>
      <c r="F8755">
        <v>1</v>
      </c>
      <c r="G8755">
        <v>0.978176767430799</v>
      </c>
      <c r="H8755">
        <v>1</v>
      </c>
      <c r="I8755">
        <v>0.680729806423187</v>
      </c>
      <c r="J8755">
        <v>1</v>
      </c>
      <c r="K8755">
        <v>0.979846115815715</v>
      </c>
      <c r="L8755">
        <v>1</v>
      </c>
      <c r="M8755">
        <v>0.714285714285714</v>
      </c>
      <c r="N8755">
        <v>1</v>
      </c>
      <c r="O8755">
        <v>1</v>
      </c>
    </row>
    <row r="8756" spans="1:15">
      <c r="A8756">
        <v>101472656</v>
      </c>
      <c r="B8756" t="s">
        <v>17510</v>
      </c>
      <c r="C8756" t="s">
        <v>17511</v>
      </c>
      <c r="D8756">
        <v>1</v>
      </c>
      <c r="E8756">
        <v>0.72</v>
      </c>
      <c r="F8756">
        <v>1</v>
      </c>
      <c r="G8756">
        <v>0.935667415295697</v>
      </c>
      <c r="H8756">
        <v>1</v>
      </c>
      <c r="I8756">
        <v>0.680729806423187</v>
      </c>
      <c r="J8756">
        <v>1</v>
      </c>
      <c r="K8756">
        <v>0.972330518024807</v>
      </c>
      <c r="L8756">
        <v>1</v>
      </c>
      <c r="M8756">
        <v>0.714285714285714</v>
      </c>
      <c r="N8756">
        <v>1</v>
      </c>
      <c r="O8756">
        <v>1</v>
      </c>
    </row>
    <row r="8757" spans="1:15">
      <c r="A8757">
        <v>101472658</v>
      </c>
      <c r="B8757" t="s">
        <v>17512</v>
      </c>
      <c r="C8757" t="s">
        <v>17513</v>
      </c>
      <c r="D8757">
        <v>1</v>
      </c>
      <c r="E8757">
        <v>0.76</v>
      </c>
      <c r="F8757">
        <v>1</v>
      </c>
      <c r="G8757">
        <v>0.99746207632912</v>
      </c>
      <c r="H8757">
        <v>1</v>
      </c>
      <c r="I8757">
        <v>0.680729806423187</v>
      </c>
      <c r="J8757">
        <v>1</v>
      </c>
      <c r="K8757">
        <v>0.988766030194443</v>
      </c>
      <c r="L8757">
        <v>1</v>
      </c>
      <c r="M8757">
        <v>0.714285714285714</v>
      </c>
      <c r="N8757">
        <v>1</v>
      </c>
      <c r="O8757">
        <v>1</v>
      </c>
    </row>
    <row r="8758" spans="1:15">
      <c r="A8758">
        <v>101472659</v>
      </c>
      <c r="B8758" t="s">
        <v>17514</v>
      </c>
      <c r="C8758" t="s">
        <v>17515</v>
      </c>
      <c r="D8758">
        <v>1</v>
      </c>
      <c r="E8758">
        <v>0.66</v>
      </c>
      <c r="F8758">
        <v>1</v>
      </c>
      <c r="G8758">
        <v>0.978951569270519</v>
      </c>
      <c r="H8758">
        <v>1</v>
      </c>
      <c r="I8758">
        <v>0.680729806423187</v>
      </c>
      <c r="J8758">
        <v>1</v>
      </c>
      <c r="K8758">
        <v>0.963013587615237</v>
      </c>
      <c r="L8758">
        <v>1</v>
      </c>
      <c r="M8758">
        <v>0.714285714285714</v>
      </c>
      <c r="N8758">
        <v>1</v>
      </c>
      <c r="O8758">
        <v>1</v>
      </c>
    </row>
    <row r="8759" spans="1:15">
      <c r="A8759">
        <v>101697867</v>
      </c>
      <c r="B8759" t="s">
        <v>17516</v>
      </c>
      <c r="C8759" t="s">
        <v>17517</v>
      </c>
      <c r="D8759">
        <v>0</v>
      </c>
      <c r="E8759">
        <v>0.42</v>
      </c>
      <c r="F8759">
        <v>1</v>
      </c>
      <c r="G8759">
        <v>0.981909259702712</v>
      </c>
      <c r="H8759">
        <v>1</v>
      </c>
      <c r="I8759">
        <v>0.680729806423187</v>
      </c>
      <c r="J8759">
        <v>1</v>
      </c>
      <c r="K8759">
        <v>0.879850759758564</v>
      </c>
      <c r="L8759">
        <v>0</v>
      </c>
      <c r="M8759">
        <v>0.142857142857143</v>
      </c>
      <c r="N8759">
        <v>0</v>
      </c>
      <c r="O8759">
        <v>1</v>
      </c>
    </row>
    <row r="8760" spans="1:15">
      <c r="A8760">
        <v>101697868</v>
      </c>
      <c r="B8760" t="s">
        <v>17518</v>
      </c>
      <c r="C8760" t="s">
        <v>17519</v>
      </c>
      <c r="D8760">
        <v>0</v>
      </c>
      <c r="E8760">
        <v>0.45</v>
      </c>
      <c r="F8760">
        <v>1</v>
      </c>
      <c r="G8760">
        <v>0.985467514518424</v>
      </c>
      <c r="H8760">
        <v>1</v>
      </c>
      <c r="I8760">
        <v>0.680729806423187</v>
      </c>
      <c r="J8760">
        <v>1</v>
      </c>
      <c r="K8760">
        <v>0.873550288220272</v>
      </c>
      <c r="L8760">
        <v>0</v>
      </c>
      <c r="M8760">
        <v>0.142857142857143</v>
      </c>
      <c r="N8760">
        <v>0</v>
      </c>
      <c r="O8760">
        <v>1</v>
      </c>
    </row>
    <row r="8761" spans="1:15">
      <c r="A8761">
        <v>101697872</v>
      </c>
      <c r="B8761" t="s">
        <v>17520</v>
      </c>
      <c r="C8761" t="s">
        <v>17521</v>
      </c>
      <c r="D8761">
        <v>0</v>
      </c>
      <c r="E8761">
        <v>0.5</v>
      </c>
      <c r="F8761">
        <v>1</v>
      </c>
      <c r="G8761">
        <v>0.974272635652279</v>
      </c>
      <c r="H8761">
        <v>1</v>
      </c>
      <c r="I8761">
        <v>0.680729806423187</v>
      </c>
      <c r="J8761">
        <v>1</v>
      </c>
      <c r="K8761">
        <v>0.874380666101756</v>
      </c>
      <c r="L8761">
        <v>0</v>
      </c>
      <c r="M8761">
        <v>0.142857142857143</v>
      </c>
      <c r="N8761">
        <v>0</v>
      </c>
      <c r="O8761">
        <v>1</v>
      </c>
    </row>
    <row r="8762" spans="1:15">
      <c r="A8762">
        <v>101697873</v>
      </c>
      <c r="B8762" t="s">
        <v>17522</v>
      </c>
      <c r="C8762" t="s">
        <v>17523</v>
      </c>
      <c r="D8762">
        <v>0</v>
      </c>
      <c r="E8762">
        <v>0.5</v>
      </c>
      <c r="F8762">
        <v>1</v>
      </c>
      <c r="G8762">
        <v>0.973328298363639</v>
      </c>
      <c r="H8762">
        <v>1</v>
      </c>
      <c r="I8762">
        <v>0.680729806423187</v>
      </c>
      <c r="J8762">
        <v>1</v>
      </c>
      <c r="K8762">
        <v>0.890104539061936</v>
      </c>
      <c r="L8762">
        <v>0</v>
      </c>
      <c r="M8762">
        <v>0.142857142857143</v>
      </c>
      <c r="N8762">
        <v>0</v>
      </c>
      <c r="O8762">
        <v>1</v>
      </c>
    </row>
    <row r="8763" spans="1:15">
      <c r="A8763">
        <v>101697874</v>
      </c>
      <c r="B8763" t="s">
        <v>17524</v>
      </c>
      <c r="C8763" t="s">
        <v>17525</v>
      </c>
      <c r="D8763">
        <v>1</v>
      </c>
      <c r="E8763">
        <v>0.56</v>
      </c>
      <c r="F8763">
        <v>1</v>
      </c>
      <c r="G8763">
        <v>0.97199781881342</v>
      </c>
      <c r="H8763">
        <v>1</v>
      </c>
      <c r="I8763">
        <v>0.680729806423187</v>
      </c>
      <c r="J8763">
        <v>1</v>
      </c>
      <c r="K8763">
        <v>0.90076542933915</v>
      </c>
      <c r="L8763">
        <v>0</v>
      </c>
      <c r="M8763">
        <v>0.285714285714286</v>
      </c>
      <c r="N8763">
        <v>1</v>
      </c>
      <c r="O8763">
        <v>1</v>
      </c>
    </row>
    <row r="8764" spans="1:15">
      <c r="A8764">
        <v>101746612</v>
      </c>
      <c r="B8764" t="s">
        <v>17526</v>
      </c>
      <c r="C8764" t="s">
        <v>17527</v>
      </c>
      <c r="D8764">
        <v>0</v>
      </c>
      <c r="E8764">
        <v>0.42</v>
      </c>
      <c r="F8764">
        <v>1</v>
      </c>
      <c r="G8764">
        <v>0.999989344989201</v>
      </c>
      <c r="H8764">
        <v>1</v>
      </c>
      <c r="I8764">
        <v>0.680729806423187</v>
      </c>
      <c r="J8764">
        <v>1</v>
      </c>
      <c r="K8764">
        <v>0.954723058279526</v>
      </c>
      <c r="L8764">
        <v>0</v>
      </c>
      <c r="M8764">
        <v>0.285714285714286</v>
      </c>
      <c r="N8764">
        <v>0</v>
      </c>
      <c r="O8764">
        <v>1</v>
      </c>
    </row>
    <row r="8765" spans="1:15">
      <c r="A8765">
        <v>101750409</v>
      </c>
      <c r="B8765" t="s">
        <v>17528</v>
      </c>
      <c r="C8765" t="s">
        <v>17529</v>
      </c>
      <c r="D8765">
        <v>0</v>
      </c>
      <c r="E8765">
        <v>0.5</v>
      </c>
      <c r="F8765">
        <v>1</v>
      </c>
      <c r="G8765">
        <v>0.999995000047449</v>
      </c>
      <c r="H8765">
        <v>1</v>
      </c>
      <c r="I8765">
        <v>0.680729806423187</v>
      </c>
      <c r="J8765">
        <v>1</v>
      </c>
      <c r="K8765">
        <v>0.981946716913345</v>
      </c>
      <c r="L8765">
        <v>1</v>
      </c>
      <c r="M8765">
        <v>0.571428571428571</v>
      </c>
      <c r="N8765">
        <v>1</v>
      </c>
      <c r="O8765">
        <v>1</v>
      </c>
    </row>
    <row r="8766" spans="1:15">
      <c r="A8766">
        <v>101750410</v>
      </c>
      <c r="B8766" t="s">
        <v>17530</v>
      </c>
      <c r="C8766" t="s">
        <v>17531</v>
      </c>
      <c r="D8766">
        <v>0</v>
      </c>
      <c r="E8766">
        <v>0.5</v>
      </c>
      <c r="F8766">
        <v>1</v>
      </c>
      <c r="G8766">
        <v>0.999995000047449</v>
      </c>
      <c r="H8766">
        <v>1</v>
      </c>
      <c r="I8766">
        <v>0.680729806423187</v>
      </c>
      <c r="J8766">
        <v>1</v>
      </c>
      <c r="K8766">
        <v>0.981946716913345</v>
      </c>
      <c r="L8766">
        <v>1</v>
      </c>
      <c r="M8766">
        <v>0.571428571428571</v>
      </c>
      <c r="N8766">
        <v>1</v>
      </c>
      <c r="O8766">
        <v>1</v>
      </c>
    </row>
    <row r="8767" spans="1:15">
      <c r="A8767">
        <v>101879586</v>
      </c>
      <c r="B8767" t="s">
        <v>17532</v>
      </c>
      <c r="C8767" t="s">
        <v>17533</v>
      </c>
      <c r="D8767">
        <v>1</v>
      </c>
      <c r="E8767">
        <v>0.78</v>
      </c>
      <c r="F8767">
        <v>1</v>
      </c>
      <c r="G8767">
        <v>0.97778122453847</v>
      </c>
      <c r="H8767">
        <v>1</v>
      </c>
      <c r="I8767">
        <v>0.680729806423187</v>
      </c>
      <c r="J8767">
        <v>1</v>
      </c>
      <c r="K8767">
        <v>0.979897540564028</v>
      </c>
      <c r="L8767">
        <v>1</v>
      </c>
      <c r="M8767">
        <v>0.714285714285714</v>
      </c>
      <c r="N8767">
        <v>1</v>
      </c>
      <c r="O8767">
        <v>1</v>
      </c>
    </row>
    <row r="8768" spans="1:15">
      <c r="A8768">
        <v>101879587</v>
      </c>
      <c r="B8768" t="s">
        <v>17534</v>
      </c>
      <c r="C8768" t="s">
        <v>17535</v>
      </c>
      <c r="D8768">
        <v>1</v>
      </c>
      <c r="E8768">
        <v>0.78</v>
      </c>
      <c r="F8768">
        <v>1</v>
      </c>
      <c r="G8768">
        <v>0.97742033631146</v>
      </c>
      <c r="H8768">
        <v>1</v>
      </c>
      <c r="I8768">
        <v>0.680729806423187</v>
      </c>
      <c r="J8768">
        <v>1</v>
      </c>
      <c r="K8768">
        <v>0.979343068932803</v>
      </c>
      <c r="L8768">
        <v>1</v>
      </c>
      <c r="M8768">
        <v>0.714285714285714</v>
      </c>
      <c r="N8768">
        <v>1</v>
      </c>
      <c r="O8768">
        <v>1</v>
      </c>
    </row>
    <row r="8769" spans="1:15">
      <c r="A8769">
        <v>101894704</v>
      </c>
      <c r="B8769" t="s">
        <v>17536</v>
      </c>
      <c r="C8769" t="s">
        <v>17537</v>
      </c>
      <c r="D8769">
        <v>0</v>
      </c>
      <c r="E8769">
        <v>0.5</v>
      </c>
      <c r="F8769">
        <v>1</v>
      </c>
      <c r="G8769">
        <v>0.978356680767533</v>
      </c>
      <c r="H8769">
        <v>1</v>
      </c>
      <c r="I8769">
        <v>0.680729806423187</v>
      </c>
      <c r="J8769">
        <v>1</v>
      </c>
      <c r="K8769">
        <v>0.941161737637766</v>
      </c>
      <c r="L8769">
        <v>0</v>
      </c>
      <c r="M8769">
        <v>0.428571428571428</v>
      </c>
      <c r="N8769">
        <v>0</v>
      </c>
      <c r="O8769">
        <v>1</v>
      </c>
    </row>
    <row r="8770" spans="1:15">
      <c r="A8770">
        <v>101918958</v>
      </c>
      <c r="B8770" t="s">
        <v>17538</v>
      </c>
      <c r="C8770" t="s">
        <v>17539</v>
      </c>
      <c r="D8770">
        <v>1</v>
      </c>
      <c r="E8770">
        <v>0.78</v>
      </c>
      <c r="F8770">
        <v>1</v>
      </c>
      <c r="G8770">
        <v>0.975625947048183</v>
      </c>
      <c r="H8770">
        <v>1</v>
      </c>
      <c r="I8770">
        <v>0.680729806423187</v>
      </c>
      <c r="J8770">
        <v>1</v>
      </c>
      <c r="K8770">
        <v>0.979556998639462</v>
      </c>
      <c r="L8770">
        <v>1</v>
      </c>
      <c r="M8770">
        <v>0.714285714285714</v>
      </c>
      <c r="N8770">
        <v>1</v>
      </c>
      <c r="O8770">
        <v>1</v>
      </c>
    </row>
    <row r="8771" spans="1:15">
      <c r="A8771">
        <v>102104693</v>
      </c>
      <c r="B8771" t="s">
        <v>17540</v>
      </c>
      <c r="C8771" t="s">
        <v>17541</v>
      </c>
      <c r="D8771">
        <v>0</v>
      </c>
      <c r="E8771">
        <v>0.48</v>
      </c>
      <c r="F8771">
        <v>1</v>
      </c>
      <c r="G8771">
        <v>0.993885090307798</v>
      </c>
      <c r="H8771">
        <v>1</v>
      </c>
      <c r="I8771">
        <v>0.584241986274719</v>
      </c>
      <c r="J8771">
        <v>1</v>
      </c>
      <c r="K8771">
        <v>0.950704898578034</v>
      </c>
      <c r="L8771">
        <v>0</v>
      </c>
      <c r="M8771">
        <v>0.142857142857143</v>
      </c>
      <c r="N8771">
        <v>0</v>
      </c>
      <c r="O8771">
        <v>1</v>
      </c>
    </row>
    <row r="8772" spans="1:15">
      <c r="A8772">
        <v>102117429</v>
      </c>
      <c r="B8772" t="s">
        <v>17542</v>
      </c>
      <c r="C8772" t="s">
        <v>17543</v>
      </c>
      <c r="D8772">
        <v>0</v>
      </c>
      <c r="E8772">
        <v>0.45</v>
      </c>
      <c r="F8772">
        <v>1</v>
      </c>
      <c r="G8772">
        <v>0.987187568515197</v>
      </c>
      <c r="H8772">
        <v>1</v>
      </c>
      <c r="I8772">
        <v>0.680729806423187</v>
      </c>
      <c r="J8772">
        <v>1</v>
      </c>
      <c r="K8772">
        <v>0.923011393054481</v>
      </c>
      <c r="L8772">
        <v>0</v>
      </c>
      <c r="M8772">
        <v>0.142857142857143</v>
      </c>
      <c r="N8772">
        <v>0</v>
      </c>
      <c r="O8772">
        <v>1</v>
      </c>
    </row>
    <row r="8773" spans="1:15">
      <c r="A8773">
        <v>102314091</v>
      </c>
      <c r="B8773" t="s">
        <v>17544</v>
      </c>
      <c r="C8773" t="s">
        <v>17545</v>
      </c>
      <c r="D8773">
        <v>1</v>
      </c>
      <c r="E8773">
        <v>0.81</v>
      </c>
      <c r="F8773">
        <v>1</v>
      </c>
      <c r="G8773">
        <v>0.974975988296878</v>
      </c>
      <c r="H8773">
        <v>1</v>
      </c>
      <c r="I8773">
        <v>0.680729806423187</v>
      </c>
      <c r="J8773">
        <v>1</v>
      </c>
      <c r="K8773">
        <v>0.980973979646904</v>
      </c>
      <c r="L8773">
        <v>1</v>
      </c>
      <c r="M8773">
        <v>0.714285714285714</v>
      </c>
      <c r="N8773">
        <v>1</v>
      </c>
      <c r="O8773">
        <v>1</v>
      </c>
    </row>
    <row r="8774" spans="1:15">
      <c r="A8774">
        <v>102359395</v>
      </c>
      <c r="B8774" t="s">
        <v>17546</v>
      </c>
      <c r="C8774" t="s">
        <v>17547</v>
      </c>
      <c r="D8774">
        <v>0</v>
      </c>
      <c r="E8774">
        <v>0.5</v>
      </c>
      <c r="F8774">
        <v>1</v>
      </c>
      <c r="G8774">
        <v>0.987857773508359</v>
      </c>
      <c r="H8774">
        <v>1</v>
      </c>
      <c r="I8774">
        <v>0.584241986274719</v>
      </c>
      <c r="J8774">
        <v>1</v>
      </c>
      <c r="K8774">
        <v>0.904957191293752</v>
      </c>
      <c r="L8774">
        <v>0</v>
      </c>
      <c r="M8774">
        <v>0.142857142857143</v>
      </c>
      <c r="N8774">
        <v>0</v>
      </c>
      <c r="O8774">
        <v>1</v>
      </c>
    </row>
    <row r="8775" spans="1:15">
      <c r="A8775">
        <v>102367803</v>
      </c>
      <c r="B8775" t="s">
        <v>17548</v>
      </c>
      <c r="C8775" t="s">
        <v>17549</v>
      </c>
      <c r="D8775">
        <v>1</v>
      </c>
      <c r="E8775">
        <v>0.78</v>
      </c>
      <c r="F8775">
        <v>1</v>
      </c>
      <c r="G8775">
        <v>0.972485401959719</v>
      </c>
      <c r="H8775">
        <v>1</v>
      </c>
      <c r="I8775">
        <v>0.680729806423187</v>
      </c>
      <c r="J8775">
        <v>1</v>
      </c>
      <c r="K8775">
        <v>0.981188735654767</v>
      </c>
      <c r="L8775">
        <v>1</v>
      </c>
      <c r="M8775">
        <v>0.714285714285714</v>
      </c>
      <c r="N8775">
        <v>1</v>
      </c>
      <c r="O8775">
        <v>1</v>
      </c>
    </row>
    <row r="8776" spans="1:15">
      <c r="A8776">
        <v>102435476</v>
      </c>
      <c r="B8776" t="s">
        <v>17550</v>
      </c>
      <c r="C8776" t="s">
        <v>17551</v>
      </c>
      <c r="D8776">
        <v>0</v>
      </c>
      <c r="E8776">
        <v>0.49</v>
      </c>
      <c r="F8776">
        <v>1</v>
      </c>
      <c r="G8776">
        <v>0.995551208769679</v>
      </c>
      <c r="H8776">
        <v>1</v>
      </c>
      <c r="I8776">
        <v>0.570006191730499</v>
      </c>
      <c r="J8776">
        <v>1</v>
      </c>
      <c r="K8776">
        <v>0.942344275824345</v>
      </c>
      <c r="L8776">
        <v>0</v>
      </c>
      <c r="M8776">
        <v>0.428571428571428</v>
      </c>
      <c r="N8776">
        <v>0</v>
      </c>
      <c r="O8776">
        <v>1</v>
      </c>
    </row>
    <row r="8777" spans="1:15">
      <c r="A8777">
        <v>112545967</v>
      </c>
      <c r="B8777" t="s">
        <v>17552</v>
      </c>
      <c r="C8777" t="s">
        <v>17553</v>
      </c>
      <c r="D8777">
        <v>0</v>
      </c>
      <c r="E8777">
        <v>0.46</v>
      </c>
      <c r="F8777">
        <v>1</v>
      </c>
      <c r="G8777">
        <v>0.982857102975683</v>
      </c>
      <c r="H8777">
        <v>1</v>
      </c>
      <c r="I8777">
        <v>0.680729806423187</v>
      </c>
      <c r="J8777">
        <v>1</v>
      </c>
      <c r="K8777">
        <v>0.903714392999187</v>
      </c>
      <c r="L8777">
        <v>0</v>
      </c>
      <c r="M8777">
        <v>0</v>
      </c>
      <c r="N8777">
        <v>0</v>
      </c>
      <c r="O8777">
        <v>1</v>
      </c>
    </row>
    <row r="8778" spans="1:15">
      <c r="A8778">
        <v>115057449</v>
      </c>
      <c r="B8778" t="s">
        <v>17554</v>
      </c>
      <c r="C8778" t="s">
        <v>17555</v>
      </c>
      <c r="D8778">
        <v>0</v>
      </c>
      <c r="E8778">
        <v>0.5</v>
      </c>
      <c r="F8778">
        <v>1</v>
      </c>
      <c r="G8778">
        <v>0.992232227278929</v>
      </c>
      <c r="H8778">
        <v>1</v>
      </c>
      <c r="I8778">
        <v>0.680729806423187</v>
      </c>
      <c r="J8778">
        <v>1</v>
      </c>
      <c r="K8778">
        <v>0.892654725401437</v>
      </c>
      <c r="L8778">
        <v>0</v>
      </c>
      <c r="M8778">
        <v>0.142857142857143</v>
      </c>
      <c r="N8778">
        <v>0</v>
      </c>
      <c r="O8778">
        <v>1</v>
      </c>
    </row>
    <row r="8779" spans="1:15">
      <c r="A8779">
        <v>115057485</v>
      </c>
      <c r="B8779" t="s">
        <v>17556</v>
      </c>
      <c r="C8779" t="s">
        <v>17557</v>
      </c>
      <c r="D8779">
        <v>0</v>
      </c>
      <c r="E8779">
        <v>0.5</v>
      </c>
      <c r="F8779">
        <v>1</v>
      </c>
      <c r="G8779">
        <v>0.992794960044632</v>
      </c>
      <c r="H8779">
        <v>1</v>
      </c>
      <c r="I8779">
        <v>0.680729806423187</v>
      </c>
      <c r="J8779">
        <v>1</v>
      </c>
      <c r="K8779">
        <v>0.90004395855772</v>
      </c>
      <c r="L8779">
        <v>0</v>
      </c>
      <c r="M8779">
        <v>0.142857142857143</v>
      </c>
      <c r="N8779">
        <v>0</v>
      </c>
      <c r="O8779">
        <v>1</v>
      </c>
    </row>
    <row r="8780" spans="1:15">
      <c r="A8780">
        <v>115057889</v>
      </c>
      <c r="B8780" t="s">
        <v>17558</v>
      </c>
      <c r="C8780" t="s">
        <v>17559</v>
      </c>
      <c r="D8780">
        <v>1</v>
      </c>
      <c r="E8780">
        <v>0.51</v>
      </c>
      <c r="F8780">
        <v>1</v>
      </c>
      <c r="G8780">
        <v>0.992644601974505</v>
      </c>
      <c r="H8780">
        <v>1</v>
      </c>
      <c r="I8780">
        <v>0.680729806423187</v>
      </c>
      <c r="J8780">
        <v>1</v>
      </c>
      <c r="K8780">
        <v>0.899239336629636</v>
      </c>
      <c r="L8780">
        <v>0</v>
      </c>
      <c r="M8780">
        <v>0.142857142857143</v>
      </c>
      <c r="N8780">
        <v>1</v>
      </c>
      <c r="O8780">
        <v>1</v>
      </c>
    </row>
    <row r="8781" spans="1:15">
      <c r="A8781">
        <v>118807986</v>
      </c>
      <c r="B8781" t="s">
        <v>17560</v>
      </c>
      <c r="C8781" t="s">
        <v>17561</v>
      </c>
      <c r="D8781">
        <v>0</v>
      </c>
      <c r="E8781">
        <v>0.49</v>
      </c>
      <c r="F8781">
        <v>1</v>
      </c>
      <c r="G8781">
        <v>0.97679552320131</v>
      </c>
      <c r="H8781">
        <v>1</v>
      </c>
      <c r="I8781">
        <v>0.584241986274719</v>
      </c>
      <c r="J8781">
        <v>1</v>
      </c>
      <c r="K8781">
        <v>0.880874350801595</v>
      </c>
      <c r="L8781">
        <v>0</v>
      </c>
      <c r="M8781">
        <v>0.142857142857143</v>
      </c>
      <c r="N8781">
        <v>0</v>
      </c>
      <c r="O8781">
        <v>1</v>
      </c>
    </row>
    <row r="8782" spans="1:15">
      <c r="A8782">
        <v>118847774</v>
      </c>
      <c r="B8782" t="s">
        <v>17562</v>
      </c>
      <c r="C8782" t="s">
        <v>17563</v>
      </c>
      <c r="D8782">
        <v>1</v>
      </c>
      <c r="E8782">
        <v>0.62</v>
      </c>
      <c r="F8782">
        <v>1</v>
      </c>
      <c r="G8782">
        <v>0.99999685575499</v>
      </c>
      <c r="H8782">
        <v>1</v>
      </c>
      <c r="I8782">
        <v>0.584241986274719</v>
      </c>
      <c r="J8782">
        <v>1</v>
      </c>
      <c r="K8782">
        <v>0.988315308074995</v>
      </c>
      <c r="L8782">
        <v>1</v>
      </c>
      <c r="M8782">
        <v>0.571428571428571</v>
      </c>
      <c r="N8782">
        <v>1</v>
      </c>
      <c r="O8782">
        <v>1</v>
      </c>
    </row>
    <row r="8783" spans="1:15">
      <c r="A8783">
        <v>121008850</v>
      </c>
      <c r="B8783" t="s">
        <v>17564</v>
      </c>
      <c r="C8783" t="s">
        <v>17565</v>
      </c>
      <c r="D8783">
        <v>1</v>
      </c>
      <c r="E8783">
        <v>0.52</v>
      </c>
      <c r="F8783">
        <v>1</v>
      </c>
      <c r="G8783">
        <v>0.996766124040099</v>
      </c>
      <c r="H8783">
        <v>1</v>
      </c>
      <c r="I8783">
        <v>0.584241986274719</v>
      </c>
      <c r="J8783">
        <v>1</v>
      </c>
      <c r="K8783">
        <v>0.957888720334389</v>
      </c>
      <c r="L8783">
        <v>0</v>
      </c>
      <c r="M8783">
        <v>0.142857142857143</v>
      </c>
      <c r="N8783">
        <v>1</v>
      </c>
      <c r="O8783">
        <v>1</v>
      </c>
    </row>
    <row r="8784" spans="1:15">
      <c r="A8784">
        <v>121218144</v>
      </c>
      <c r="B8784" t="s">
        <v>17566</v>
      </c>
      <c r="C8784" t="s">
        <v>17567</v>
      </c>
      <c r="D8784">
        <v>1</v>
      </c>
      <c r="E8784">
        <v>0.54</v>
      </c>
      <c r="F8784">
        <v>1</v>
      </c>
      <c r="G8784">
        <v>0.996564150565325</v>
      </c>
      <c r="H8784">
        <v>1</v>
      </c>
      <c r="I8784">
        <v>0.584241986274719</v>
      </c>
      <c r="J8784">
        <v>1</v>
      </c>
      <c r="K8784">
        <v>0.955541882446221</v>
      </c>
      <c r="L8784">
        <v>0</v>
      </c>
      <c r="M8784">
        <v>0.142857142857143</v>
      </c>
      <c r="N8784">
        <v>1</v>
      </c>
      <c r="O8784">
        <v>1</v>
      </c>
    </row>
    <row r="8785" spans="1:15">
      <c r="A8785">
        <v>121220574</v>
      </c>
      <c r="B8785" t="s">
        <v>17568</v>
      </c>
      <c r="C8785" t="s">
        <v>17569</v>
      </c>
      <c r="D8785">
        <v>1</v>
      </c>
      <c r="E8785">
        <v>0.51</v>
      </c>
      <c r="F8785">
        <v>1</v>
      </c>
      <c r="G8785">
        <v>0.999991545236085</v>
      </c>
      <c r="H8785">
        <v>1</v>
      </c>
      <c r="I8785">
        <v>0.584241986274719</v>
      </c>
      <c r="J8785">
        <v>1</v>
      </c>
      <c r="K8785">
        <v>0.976809605148845</v>
      </c>
      <c r="L8785">
        <v>0</v>
      </c>
      <c r="M8785">
        <v>0.285714285714286</v>
      </c>
      <c r="N8785">
        <v>1</v>
      </c>
      <c r="O8785">
        <v>1</v>
      </c>
    </row>
    <row r="8786" spans="1:15">
      <c r="A8786">
        <v>125469023</v>
      </c>
      <c r="B8786" t="s">
        <v>17570</v>
      </c>
      <c r="C8786" t="s">
        <v>17571</v>
      </c>
      <c r="D8786">
        <v>1</v>
      </c>
      <c r="E8786">
        <v>0.53</v>
      </c>
      <c r="F8786">
        <v>1</v>
      </c>
      <c r="G8786">
        <v>0.988818005449313</v>
      </c>
      <c r="H8786">
        <v>1</v>
      </c>
      <c r="I8786">
        <v>0.680729806423187</v>
      </c>
      <c r="J8786">
        <v>1</v>
      </c>
      <c r="K8786">
        <v>0.902198627631043</v>
      </c>
      <c r="L8786">
        <v>0</v>
      </c>
      <c r="M8786">
        <v>0.285714285714286</v>
      </c>
      <c r="N8786">
        <v>1</v>
      </c>
      <c r="O8786">
        <v>1</v>
      </c>
    </row>
    <row r="8787" spans="1:15">
      <c r="A8787">
        <v>125476839</v>
      </c>
      <c r="B8787" t="s">
        <v>17572</v>
      </c>
      <c r="C8787" t="s">
        <v>17573</v>
      </c>
      <c r="D8787">
        <v>0</v>
      </c>
      <c r="E8787">
        <v>0.44</v>
      </c>
      <c r="F8787">
        <v>1</v>
      </c>
      <c r="G8787">
        <v>0.994633987748848</v>
      </c>
      <c r="H8787">
        <v>1</v>
      </c>
      <c r="I8787">
        <v>0.574328541755676</v>
      </c>
      <c r="J8787">
        <v>1</v>
      </c>
      <c r="K8787">
        <v>0.885604970173369</v>
      </c>
      <c r="L8787">
        <v>0</v>
      </c>
      <c r="M8787">
        <v>0.142857142857143</v>
      </c>
      <c r="N8787">
        <v>0</v>
      </c>
      <c r="O8787">
        <v>1</v>
      </c>
    </row>
    <row r="8788" spans="1:15">
      <c r="A8788">
        <v>129320229</v>
      </c>
      <c r="B8788" t="s">
        <v>17574</v>
      </c>
      <c r="C8788" t="s">
        <v>17575</v>
      </c>
      <c r="D8788">
        <v>1</v>
      </c>
      <c r="E8788">
        <v>0.83</v>
      </c>
      <c r="F8788">
        <v>1</v>
      </c>
      <c r="G8788">
        <v>0.926834189264486</v>
      </c>
      <c r="H8788">
        <v>1</v>
      </c>
      <c r="I8788">
        <v>0.680729806423187</v>
      </c>
      <c r="J8788">
        <v>1</v>
      </c>
      <c r="K8788">
        <v>0.958718114519795</v>
      </c>
      <c r="L8788">
        <v>1</v>
      </c>
      <c r="M8788">
        <v>0.714285714285714</v>
      </c>
      <c r="N8788">
        <v>1</v>
      </c>
      <c r="O8788">
        <v>1</v>
      </c>
    </row>
    <row r="8789" spans="1:15">
      <c r="A8789">
        <v>129836553</v>
      </c>
      <c r="B8789" t="s">
        <v>17576</v>
      </c>
      <c r="C8789" t="s">
        <v>17577</v>
      </c>
      <c r="D8789">
        <v>0</v>
      </c>
      <c r="E8789">
        <v>0.45</v>
      </c>
      <c r="F8789">
        <v>1</v>
      </c>
      <c r="G8789">
        <v>0.997436228207626</v>
      </c>
      <c r="H8789">
        <v>1</v>
      </c>
      <c r="I8789">
        <v>0.584241986274719</v>
      </c>
      <c r="J8789">
        <v>1</v>
      </c>
      <c r="K8789">
        <v>0.949621653172816</v>
      </c>
      <c r="L8789">
        <v>0</v>
      </c>
      <c r="M8789">
        <v>0.428571428571428</v>
      </c>
      <c r="N8789">
        <v>0</v>
      </c>
      <c r="O8789">
        <v>1</v>
      </c>
    </row>
    <row r="8790" spans="1:15">
      <c r="A8790">
        <v>129924691</v>
      </c>
      <c r="B8790" t="s">
        <v>17578</v>
      </c>
      <c r="C8790" t="s">
        <v>17579</v>
      </c>
      <c r="D8790">
        <v>0</v>
      </c>
      <c r="E8790">
        <v>0.44</v>
      </c>
      <c r="F8790">
        <v>1</v>
      </c>
      <c r="G8790">
        <v>0.990152483733227</v>
      </c>
      <c r="H8790">
        <v>1</v>
      </c>
      <c r="I8790">
        <v>0.680729806423187</v>
      </c>
      <c r="J8790">
        <v>1</v>
      </c>
      <c r="K8790">
        <v>0.917960505735637</v>
      </c>
      <c r="L8790">
        <v>0</v>
      </c>
      <c r="M8790">
        <v>0.285714285714286</v>
      </c>
      <c r="N8790">
        <v>0</v>
      </c>
      <c r="O8790">
        <v>1</v>
      </c>
    </row>
    <row r="8791" spans="1:15">
      <c r="A8791">
        <v>129926318</v>
      </c>
      <c r="B8791" t="s">
        <v>17580</v>
      </c>
      <c r="C8791" t="s">
        <v>17581</v>
      </c>
      <c r="D8791">
        <v>0</v>
      </c>
      <c r="E8791">
        <v>0.46</v>
      </c>
      <c r="F8791">
        <v>1</v>
      </c>
      <c r="G8791">
        <v>0.988465880301536</v>
      </c>
      <c r="H8791">
        <v>1</v>
      </c>
      <c r="I8791">
        <v>0.680729806423187</v>
      </c>
      <c r="J8791">
        <v>1</v>
      </c>
      <c r="K8791">
        <v>0.904561598564502</v>
      </c>
      <c r="L8791">
        <v>0</v>
      </c>
      <c r="M8791">
        <v>0</v>
      </c>
      <c r="N8791">
        <v>0</v>
      </c>
      <c r="O8791">
        <v>1</v>
      </c>
    </row>
    <row r="8792" spans="1:15">
      <c r="A8792">
        <v>130031479</v>
      </c>
      <c r="B8792" t="s">
        <v>17582</v>
      </c>
      <c r="C8792" t="s">
        <v>17583</v>
      </c>
      <c r="D8792">
        <v>1</v>
      </c>
      <c r="E8792">
        <v>0.51</v>
      </c>
      <c r="F8792">
        <v>1</v>
      </c>
      <c r="G8792">
        <v>0.999991509762563</v>
      </c>
      <c r="H8792">
        <v>1</v>
      </c>
      <c r="I8792">
        <v>0.584241986274719</v>
      </c>
      <c r="J8792">
        <v>1</v>
      </c>
      <c r="K8792">
        <v>0.968920337122072</v>
      </c>
      <c r="L8792">
        <v>0</v>
      </c>
      <c r="M8792">
        <v>0.428571428571428</v>
      </c>
      <c r="N8792">
        <v>1</v>
      </c>
      <c r="O8792">
        <v>1</v>
      </c>
    </row>
    <row r="8793" spans="1:15">
      <c r="A8793">
        <v>130034866</v>
      </c>
      <c r="B8793" t="s">
        <v>17584</v>
      </c>
      <c r="C8793" t="s">
        <v>17585</v>
      </c>
      <c r="D8793">
        <v>1</v>
      </c>
      <c r="E8793">
        <v>0.55</v>
      </c>
      <c r="F8793">
        <v>1</v>
      </c>
      <c r="G8793">
        <v>0.997064719652083</v>
      </c>
      <c r="H8793">
        <v>1</v>
      </c>
      <c r="I8793">
        <v>0.584241986274719</v>
      </c>
      <c r="J8793">
        <v>1</v>
      </c>
      <c r="K8793">
        <v>0.9644165013355</v>
      </c>
      <c r="L8793">
        <v>0</v>
      </c>
      <c r="M8793">
        <v>0.285714285714286</v>
      </c>
      <c r="N8793">
        <v>1</v>
      </c>
      <c r="O8793">
        <v>1</v>
      </c>
    </row>
    <row r="8794" spans="1:15">
      <c r="A8794">
        <v>131245647</v>
      </c>
      <c r="B8794" t="s">
        <v>17586</v>
      </c>
      <c r="C8794" t="s">
        <v>17587</v>
      </c>
      <c r="D8794">
        <v>1</v>
      </c>
      <c r="E8794">
        <v>0.56</v>
      </c>
      <c r="F8794">
        <v>1</v>
      </c>
      <c r="G8794">
        <v>0.999997144665105</v>
      </c>
      <c r="H8794">
        <v>1</v>
      </c>
      <c r="I8794">
        <v>0.574328541755676</v>
      </c>
      <c r="J8794">
        <v>1</v>
      </c>
      <c r="K8794">
        <v>0.979288729276768</v>
      </c>
      <c r="L8794">
        <v>0</v>
      </c>
      <c r="M8794">
        <v>0.428571428571428</v>
      </c>
      <c r="N8794">
        <v>1</v>
      </c>
      <c r="O8794">
        <v>1</v>
      </c>
    </row>
    <row r="8795" spans="1:15">
      <c r="A8795">
        <v>131298775</v>
      </c>
      <c r="B8795" t="s">
        <v>17588</v>
      </c>
      <c r="C8795" t="s">
        <v>17589</v>
      </c>
      <c r="D8795">
        <v>0</v>
      </c>
      <c r="E8795">
        <v>0.38</v>
      </c>
      <c r="F8795">
        <v>1</v>
      </c>
      <c r="G8795">
        <v>0.979720514060533</v>
      </c>
      <c r="H8795">
        <v>1</v>
      </c>
      <c r="I8795">
        <v>0.574328541755676</v>
      </c>
      <c r="J8795">
        <v>1</v>
      </c>
      <c r="K8795">
        <v>0.872783345314146</v>
      </c>
      <c r="L8795">
        <v>0</v>
      </c>
      <c r="M8795">
        <v>0.142857142857143</v>
      </c>
      <c r="N8795">
        <v>0</v>
      </c>
      <c r="O8795">
        <v>1</v>
      </c>
    </row>
    <row r="8796" spans="1:15">
      <c r="A8796">
        <v>131432814</v>
      </c>
      <c r="B8796" t="s">
        <v>17590</v>
      </c>
      <c r="C8796" t="s">
        <v>17591</v>
      </c>
      <c r="D8796">
        <v>1</v>
      </c>
      <c r="E8796">
        <v>0.54</v>
      </c>
      <c r="F8796">
        <v>1</v>
      </c>
      <c r="G8796">
        <v>0.999986478624918</v>
      </c>
      <c r="H8796">
        <v>1</v>
      </c>
      <c r="I8796">
        <v>0.574328541755676</v>
      </c>
      <c r="J8796">
        <v>1</v>
      </c>
      <c r="K8796">
        <v>0.972257498652889</v>
      </c>
      <c r="L8796">
        <v>0</v>
      </c>
      <c r="M8796">
        <v>0.285714285714286</v>
      </c>
      <c r="N8796">
        <v>1</v>
      </c>
      <c r="O8796">
        <v>1</v>
      </c>
    </row>
    <row r="8797" spans="1:15">
      <c r="A8797">
        <v>131862214</v>
      </c>
      <c r="B8797" t="s">
        <v>17592</v>
      </c>
      <c r="C8797" t="s">
        <v>17593</v>
      </c>
      <c r="D8797">
        <v>0</v>
      </c>
      <c r="E8797">
        <v>0.48</v>
      </c>
      <c r="F8797">
        <v>1</v>
      </c>
      <c r="G8797">
        <v>0.986400907041845</v>
      </c>
      <c r="H8797">
        <v>1</v>
      </c>
      <c r="I8797">
        <v>0.584241986274719</v>
      </c>
      <c r="J8797">
        <v>1</v>
      </c>
      <c r="K8797">
        <v>0.931408972778875</v>
      </c>
      <c r="L8797">
        <v>0</v>
      </c>
      <c r="M8797">
        <v>0.142857142857143</v>
      </c>
      <c r="N8797">
        <v>0</v>
      </c>
      <c r="O8797">
        <v>1</v>
      </c>
    </row>
    <row r="8798" spans="1:15">
      <c r="A8798">
        <v>132573225</v>
      </c>
      <c r="B8798" t="s">
        <v>17594</v>
      </c>
      <c r="C8798" t="s">
        <v>17595</v>
      </c>
      <c r="D8798">
        <v>1</v>
      </c>
      <c r="E8798">
        <v>0.52</v>
      </c>
      <c r="F8798">
        <v>1</v>
      </c>
      <c r="G8798">
        <v>0.999998150847224</v>
      </c>
      <c r="H8798">
        <v>1</v>
      </c>
      <c r="I8798">
        <v>0.584241986274719</v>
      </c>
      <c r="J8798">
        <v>1</v>
      </c>
      <c r="K8798">
        <v>0.980911558160643</v>
      </c>
      <c r="L8798">
        <v>0</v>
      </c>
      <c r="M8798">
        <v>0.285714285714286</v>
      </c>
      <c r="N8798">
        <v>1</v>
      </c>
      <c r="O8798">
        <v>1</v>
      </c>
    </row>
    <row r="8799" spans="1:15">
      <c r="A8799">
        <v>133061209</v>
      </c>
      <c r="B8799" t="s">
        <v>17596</v>
      </c>
      <c r="C8799" t="s">
        <v>17597</v>
      </c>
      <c r="D8799">
        <v>0</v>
      </c>
      <c r="E8799">
        <v>0.5</v>
      </c>
      <c r="F8799">
        <v>1</v>
      </c>
      <c r="G8799">
        <v>0.997361781076196</v>
      </c>
      <c r="H8799">
        <v>1</v>
      </c>
      <c r="I8799">
        <v>0.584241986274719</v>
      </c>
      <c r="J8799">
        <v>1</v>
      </c>
      <c r="K8799">
        <v>0.961173832518451</v>
      </c>
      <c r="L8799">
        <v>0</v>
      </c>
      <c r="M8799">
        <v>0.285714285714286</v>
      </c>
      <c r="N8799">
        <v>0</v>
      </c>
      <c r="O8799">
        <v>1</v>
      </c>
    </row>
    <row r="8800" spans="1:15">
      <c r="A8800">
        <v>133063609</v>
      </c>
      <c r="B8800" t="s">
        <v>17598</v>
      </c>
      <c r="C8800" t="s">
        <v>17599</v>
      </c>
      <c r="D8800">
        <v>1</v>
      </c>
      <c r="E8800">
        <v>0.66</v>
      </c>
      <c r="F8800">
        <v>1</v>
      </c>
      <c r="G8800">
        <v>0.999992721418319</v>
      </c>
      <c r="H8800">
        <v>1</v>
      </c>
      <c r="I8800">
        <v>0.680729806423187</v>
      </c>
      <c r="J8800">
        <v>1</v>
      </c>
      <c r="K8800">
        <v>0.983527389072343</v>
      </c>
      <c r="L8800">
        <v>0</v>
      </c>
      <c r="M8800">
        <v>0.428571428571428</v>
      </c>
      <c r="N8800">
        <v>1</v>
      </c>
      <c r="O8800">
        <v>1</v>
      </c>
    </row>
    <row r="8801" spans="1:15">
      <c r="A8801">
        <v>134624587</v>
      </c>
      <c r="B8801" t="s">
        <v>17600</v>
      </c>
      <c r="C8801" t="s">
        <v>17601</v>
      </c>
      <c r="D8801">
        <v>1</v>
      </c>
      <c r="E8801">
        <v>0.6</v>
      </c>
      <c r="F8801">
        <v>1</v>
      </c>
      <c r="G8801">
        <v>0.999997441840777</v>
      </c>
      <c r="H8801">
        <v>1</v>
      </c>
      <c r="I8801">
        <v>0.680729806423187</v>
      </c>
      <c r="J8801">
        <v>1</v>
      </c>
      <c r="K8801">
        <v>0.989364683333706</v>
      </c>
      <c r="L8801">
        <v>1</v>
      </c>
      <c r="M8801">
        <v>0.571428571428571</v>
      </c>
      <c r="N8801">
        <v>1</v>
      </c>
      <c r="O8801">
        <v>1</v>
      </c>
    </row>
    <row r="8802" spans="1:15">
      <c r="A8802">
        <v>134641182</v>
      </c>
      <c r="B8802" t="s">
        <v>17602</v>
      </c>
      <c r="C8802" t="s">
        <v>17603</v>
      </c>
      <c r="D8802">
        <v>0</v>
      </c>
      <c r="E8802">
        <v>0.48</v>
      </c>
      <c r="F8802">
        <v>1</v>
      </c>
      <c r="G8802">
        <v>0.999991156151601</v>
      </c>
      <c r="H8802">
        <v>1</v>
      </c>
      <c r="I8802">
        <v>0.680729806423187</v>
      </c>
      <c r="J8802">
        <v>1</v>
      </c>
      <c r="K8802">
        <v>0.962168640725562</v>
      </c>
      <c r="L8802">
        <v>0</v>
      </c>
      <c r="M8802">
        <v>0.142857142857143</v>
      </c>
      <c r="N8802">
        <v>0</v>
      </c>
      <c r="O8802">
        <v>1</v>
      </c>
    </row>
    <row r="8803" spans="1:15">
      <c r="A8803">
        <v>134642008</v>
      </c>
      <c r="B8803" t="s">
        <v>17604</v>
      </c>
      <c r="C8803" t="s">
        <v>17605</v>
      </c>
      <c r="D8803">
        <v>1</v>
      </c>
      <c r="E8803">
        <v>0.65</v>
      </c>
      <c r="F8803">
        <v>1</v>
      </c>
      <c r="G8803">
        <v>0.999994200195323</v>
      </c>
      <c r="H8803">
        <v>1</v>
      </c>
      <c r="I8803">
        <v>0.680729806423187</v>
      </c>
      <c r="J8803">
        <v>1</v>
      </c>
      <c r="K8803">
        <v>0.987753295387953</v>
      </c>
      <c r="L8803">
        <v>0</v>
      </c>
      <c r="M8803">
        <v>0.285714285714286</v>
      </c>
      <c r="N8803">
        <v>1</v>
      </c>
      <c r="O8803">
        <v>1</v>
      </c>
    </row>
    <row r="8804" spans="1:15">
      <c r="A8804">
        <v>134642835</v>
      </c>
      <c r="B8804" t="s">
        <v>17606</v>
      </c>
      <c r="C8804" t="s">
        <v>17607</v>
      </c>
      <c r="D8804">
        <v>1</v>
      </c>
      <c r="E8804">
        <v>0.54</v>
      </c>
      <c r="F8804">
        <v>1</v>
      </c>
      <c r="G8804">
        <v>0.99999797409102</v>
      </c>
      <c r="H8804">
        <v>1</v>
      </c>
      <c r="I8804">
        <v>0.584241986274719</v>
      </c>
      <c r="J8804">
        <v>1</v>
      </c>
      <c r="K8804">
        <v>0.979788681608775</v>
      </c>
      <c r="L8804">
        <v>0</v>
      </c>
      <c r="M8804">
        <v>0.285714285714286</v>
      </c>
      <c r="N8804">
        <v>1</v>
      </c>
      <c r="O8804">
        <v>1</v>
      </c>
    </row>
    <row r="8805" spans="1:15">
      <c r="A8805">
        <v>134644283</v>
      </c>
      <c r="B8805" t="s">
        <v>17608</v>
      </c>
      <c r="C8805" t="s">
        <v>17609</v>
      </c>
      <c r="D8805">
        <v>0</v>
      </c>
      <c r="E8805">
        <v>0.46</v>
      </c>
      <c r="F8805">
        <v>1</v>
      </c>
      <c r="G8805">
        <v>0.990896142216121</v>
      </c>
      <c r="H8805">
        <v>1</v>
      </c>
      <c r="I8805">
        <v>0.584241986274719</v>
      </c>
      <c r="J8805">
        <v>1</v>
      </c>
      <c r="K8805">
        <v>0.897326559092979</v>
      </c>
      <c r="L8805">
        <v>0</v>
      </c>
      <c r="M8805">
        <v>0.142857142857143</v>
      </c>
      <c r="N8805">
        <v>0</v>
      </c>
      <c r="O8805">
        <v>1</v>
      </c>
    </row>
    <row r="8806" spans="1:15">
      <c r="A8806">
        <v>134644720</v>
      </c>
      <c r="B8806" t="s">
        <v>17610</v>
      </c>
      <c r="C8806" t="s">
        <v>17611</v>
      </c>
      <c r="D8806">
        <v>1</v>
      </c>
      <c r="E8806">
        <v>0.57</v>
      </c>
      <c r="F8806">
        <v>1</v>
      </c>
      <c r="G8806">
        <v>0.999995362747877</v>
      </c>
      <c r="H8806">
        <v>1</v>
      </c>
      <c r="I8806">
        <v>0.584241986274719</v>
      </c>
      <c r="J8806">
        <v>1</v>
      </c>
      <c r="K8806">
        <v>0.951368958270818</v>
      </c>
      <c r="L8806">
        <v>0</v>
      </c>
      <c r="M8806">
        <v>0.285714285714286</v>
      </c>
      <c r="N8806">
        <v>1</v>
      </c>
      <c r="O8806">
        <v>1</v>
      </c>
    </row>
    <row r="8807" spans="1:15">
      <c r="A8807">
        <v>136694661</v>
      </c>
      <c r="B8807" t="s">
        <v>17612</v>
      </c>
      <c r="C8807" t="s">
        <v>17613</v>
      </c>
      <c r="D8807">
        <v>0</v>
      </c>
      <c r="E8807">
        <v>0.5</v>
      </c>
      <c r="F8807">
        <v>1</v>
      </c>
      <c r="G8807">
        <v>0.995128914323194</v>
      </c>
      <c r="H8807">
        <v>1</v>
      </c>
      <c r="I8807">
        <v>0.570006191730499</v>
      </c>
      <c r="J8807">
        <v>1</v>
      </c>
      <c r="K8807">
        <v>0.953905708595829</v>
      </c>
      <c r="L8807">
        <v>0</v>
      </c>
      <c r="M8807">
        <v>0.428571428571428</v>
      </c>
      <c r="N8807">
        <v>0</v>
      </c>
      <c r="O8807">
        <v>1</v>
      </c>
    </row>
    <row r="8808" spans="1:15">
      <c r="A8808">
        <v>138375752</v>
      </c>
      <c r="B8808" t="s">
        <v>17614</v>
      </c>
      <c r="C8808" t="s">
        <v>17615</v>
      </c>
      <c r="D8808">
        <v>0</v>
      </c>
      <c r="E8808">
        <v>0.45</v>
      </c>
      <c r="F8808">
        <v>1</v>
      </c>
      <c r="G8808">
        <v>0.97405227744127</v>
      </c>
      <c r="H8808">
        <v>1</v>
      </c>
      <c r="I8808">
        <v>0.584241986274719</v>
      </c>
      <c r="J8808">
        <v>1</v>
      </c>
      <c r="K8808">
        <v>0.849318388914493</v>
      </c>
      <c r="L8808">
        <v>0</v>
      </c>
      <c r="M8808">
        <v>0</v>
      </c>
      <c r="N8808">
        <v>0</v>
      </c>
      <c r="O8808">
        <v>1</v>
      </c>
    </row>
    <row r="8809" spans="1:15">
      <c r="A8809">
        <v>139704005</v>
      </c>
      <c r="B8809" t="s">
        <v>17616</v>
      </c>
      <c r="C8809" t="s">
        <v>17617</v>
      </c>
      <c r="D8809">
        <v>0</v>
      </c>
      <c r="E8809">
        <v>0.47</v>
      </c>
      <c r="F8809">
        <v>1</v>
      </c>
      <c r="G8809">
        <v>0.982559606316626</v>
      </c>
      <c r="H8809">
        <v>1</v>
      </c>
      <c r="I8809">
        <v>0.680729806423187</v>
      </c>
      <c r="J8809">
        <v>1</v>
      </c>
      <c r="K8809">
        <v>0.93525989367218</v>
      </c>
      <c r="L8809">
        <v>0</v>
      </c>
      <c r="M8809">
        <v>0</v>
      </c>
      <c r="N8809">
        <v>0</v>
      </c>
      <c r="O8809">
        <v>1</v>
      </c>
    </row>
    <row r="8810" spans="1:15">
      <c r="A8810">
        <v>142114505</v>
      </c>
      <c r="B8810" t="s">
        <v>17618</v>
      </c>
      <c r="C8810" t="s">
        <v>17619</v>
      </c>
      <c r="D8810">
        <v>1</v>
      </c>
      <c r="E8810">
        <v>0.54</v>
      </c>
      <c r="F8810">
        <v>1</v>
      </c>
      <c r="G8810">
        <v>0.99999714354708</v>
      </c>
      <c r="H8810">
        <v>1</v>
      </c>
      <c r="I8810">
        <v>0.584241986274719</v>
      </c>
      <c r="J8810">
        <v>1</v>
      </c>
      <c r="K8810">
        <v>0.979608221642039</v>
      </c>
      <c r="L8810">
        <v>0</v>
      </c>
      <c r="M8810">
        <v>0.428571428571428</v>
      </c>
      <c r="N8810">
        <v>1</v>
      </c>
      <c r="O8810">
        <v>1</v>
      </c>
    </row>
    <row r="8811" spans="1:15">
      <c r="A8811">
        <v>142851477</v>
      </c>
      <c r="B8811" t="s">
        <v>17620</v>
      </c>
      <c r="C8811" t="s">
        <v>17621</v>
      </c>
      <c r="D8811">
        <v>1</v>
      </c>
      <c r="E8811">
        <v>0.51</v>
      </c>
      <c r="F8811">
        <v>1</v>
      </c>
      <c r="G8811">
        <v>0.993332012253435</v>
      </c>
      <c r="H8811">
        <v>1</v>
      </c>
      <c r="I8811">
        <v>0.680729806423187</v>
      </c>
      <c r="J8811">
        <v>1</v>
      </c>
      <c r="K8811">
        <v>0.943843167227522</v>
      </c>
      <c r="L8811">
        <v>0</v>
      </c>
      <c r="M8811">
        <v>0.142857142857143</v>
      </c>
      <c r="N8811">
        <v>1</v>
      </c>
      <c r="O8811">
        <v>1</v>
      </c>
    </row>
    <row r="8812" spans="1:15">
      <c r="A8812">
        <v>143335497</v>
      </c>
      <c r="B8812" t="s">
        <v>17622</v>
      </c>
      <c r="C8812" t="s">
        <v>17623</v>
      </c>
      <c r="D8812">
        <v>1</v>
      </c>
      <c r="E8812">
        <v>0.54</v>
      </c>
      <c r="F8812">
        <v>1</v>
      </c>
      <c r="G8812">
        <v>0.994913500545899</v>
      </c>
      <c r="H8812">
        <v>1</v>
      </c>
      <c r="I8812">
        <v>0.574328541755676</v>
      </c>
      <c r="J8812">
        <v>1</v>
      </c>
      <c r="K8812">
        <v>0.897397291709093</v>
      </c>
      <c r="L8812">
        <v>0</v>
      </c>
      <c r="M8812">
        <v>0.428571428571428</v>
      </c>
      <c r="N8812">
        <v>1</v>
      </c>
      <c r="O8812">
        <v>1</v>
      </c>
    </row>
    <row r="8813" spans="1:15">
      <c r="A8813">
        <v>143568898</v>
      </c>
      <c r="B8813" t="s">
        <v>17624</v>
      </c>
      <c r="C8813" t="s">
        <v>17625</v>
      </c>
      <c r="D8813">
        <v>0</v>
      </c>
      <c r="E8813">
        <v>0.49</v>
      </c>
      <c r="F8813">
        <v>1</v>
      </c>
      <c r="G8813">
        <v>0.999987687842611</v>
      </c>
      <c r="H8813">
        <v>1</v>
      </c>
      <c r="I8813">
        <v>0.574328541755676</v>
      </c>
      <c r="J8813">
        <v>1</v>
      </c>
      <c r="K8813">
        <v>0.969759744510863</v>
      </c>
      <c r="L8813">
        <v>0</v>
      </c>
      <c r="M8813">
        <v>0.285714285714286</v>
      </c>
      <c r="N8813">
        <v>0</v>
      </c>
      <c r="O8813">
        <v>1</v>
      </c>
    </row>
    <row r="8814" spans="1:15">
      <c r="A8814">
        <v>144326924</v>
      </c>
      <c r="B8814" t="s">
        <v>17626</v>
      </c>
      <c r="C8814" t="s">
        <v>17627</v>
      </c>
      <c r="D8814">
        <v>0</v>
      </c>
      <c r="E8814">
        <v>0.47</v>
      </c>
      <c r="F8814">
        <v>1</v>
      </c>
      <c r="G8814">
        <v>0.988986199258432</v>
      </c>
      <c r="H8814">
        <v>1</v>
      </c>
      <c r="I8814">
        <v>0.680729806423187</v>
      </c>
      <c r="J8814">
        <v>1</v>
      </c>
      <c r="K8814">
        <v>0.932865392934367</v>
      </c>
      <c r="L8814">
        <v>0</v>
      </c>
      <c r="M8814">
        <v>0.142857142857143</v>
      </c>
      <c r="N8814">
        <v>0</v>
      </c>
      <c r="O8814">
        <v>1</v>
      </c>
    </row>
    <row r="8815" spans="1:15">
      <c r="A8815">
        <v>146116054</v>
      </c>
      <c r="B8815" t="s">
        <v>17628</v>
      </c>
      <c r="C8815" t="s">
        <v>17629</v>
      </c>
      <c r="D8815">
        <v>1</v>
      </c>
      <c r="E8815">
        <v>0.67</v>
      </c>
      <c r="F8815">
        <v>1</v>
      </c>
      <c r="G8815">
        <v>0.978278933818431</v>
      </c>
      <c r="H8815">
        <v>1</v>
      </c>
      <c r="I8815">
        <v>0.680729806423187</v>
      </c>
      <c r="J8815">
        <v>1</v>
      </c>
      <c r="K8815">
        <v>0.979004415891731</v>
      </c>
      <c r="L8815">
        <v>1</v>
      </c>
      <c r="M8815">
        <v>0.714285714285714</v>
      </c>
      <c r="N8815">
        <v>1</v>
      </c>
      <c r="O8815">
        <v>1</v>
      </c>
    </row>
    <row r="8816" spans="1:15">
      <c r="A8816">
        <v>146116055</v>
      </c>
      <c r="B8816" t="s">
        <v>17630</v>
      </c>
      <c r="C8816" t="s">
        <v>17631</v>
      </c>
      <c r="D8816">
        <v>1</v>
      </c>
      <c r="E8816">
        <v>0.75</v>
      </c>
      <c r="F8816">
        <v>1</v>
      </c>
      <c r="G8816">
        <v>0.977408755959236</v>
      </c>
      <c r="H8816">
        <v>1</v>
      </c>
      <c r="I8816">
        <v>0.680729806423187</v>
      </c>
      <c r="J8816">
        <v>1</v>
      </c>
      <c r="K8816">
        <v>0.978107062989469</v>
      </c>
      <c r="L8816">
        <v>1</v>
      </c>
      <c r="M8816">
        <v>0.714285714285714</v>
      </c>
      <c r="N8816">
        <v>1</v>
      </c>
      <c r="O8816">
        <v>1</v>
      </c>
    </row>
    <row r="8817" spans="1:15">
      <c r="A8817">
        <v>147151859</v>
      </c>
      <c r="B8817" t="s">
        <v>17632</v>
      </c>
      <c r="C8817" t="s">
        <v>17633</v>
      </c>
      <c r="D8817">
        <v>1</v>
      </c>
      <c r="E8817">
        <v>0.57</v>
      </c>
      <c r="F8817">
        <v>1</v>
      </c>
      <c r="G8817">
        <v>0.968217643876181</v>
      </c>
      <c r="H8817">
        <v>1</v>
      </c>
      <c r="I8817">
        <v>0.680729806423187</v>
      </c>
      <c r="J8817">
        <v>1</v>
      </c>
      <c r="K8817">
        <v>0.910987510069529</v>
      </c>
      <c r="L8817">
        <v>0</v>
      </c>
      <c r="M8817">
        <v>0.142857142857143</v>
      </c>
      <c r="N8817">
        <v>1</v>
      </c>
      <c r="O8817">
        <v>1</v>
      </c>
    </row>
    <row r="8818" spans="1:15">
      <c r="A8818">
        <v>154643039</v>
      </c>
      <c r="B8818" t="s">
        <v>17634</v>
      </c>
      <c r="C8818" t="s">
        <v>17635</v>
      </c>
      <c r="D8818">
        <v>1</v>
      </c>
      <c r="E8818">
        <v>0.54</v>
      </c>
      <c r="F8818">
        <v>1</v>
      </c>
      <c r="G8818">
        <v>0.999992827446534</v>
      </c>
      <c r="H8818">
        <v>1</v>
      </c>
      <c r="I8818">
        <v>0.584241986274719</v>
      </c>
      <c r="J8818">
        <v>1</v>
      </c>
      <c r="K8818">
        <v>0.971173953609407</v>
      </c>
      <c r="L8818">
        <v>0</v>
      </c>
      <c r="M8818">
        <v>0.428571428571428</v>
      </c>
      <c r="N8818">
        <v>1</v>
      </c>
      <c r="O8818">
        <v>1</v>
      </c>
    </row>
    <row r="8819" spans="1:15">
      <c r="A8819">
        <v>155585591</v>
      </c>
      <c r="B8819" t="s">
        <v>17636</v>
      </c>
      <c r="C8819" t="s">
        <v>17637</v>
      </c>
      <c r="D8819">
        <v>1</v>
      </c>
      <c r="E8819">
        <v>0.64</v>
      </c>
      <c r="F8819">
        <v>1</v>
      </c>
      <c r="G8819">
        <v>0.961039526963437</v>
      </c>
      <c r="H8819">
        <v>1</v>
      </c>
      <c r="I8819">
        <v>0.680729806423187</v>
      </c>
      <c r="J8819">
        <v>1</v>
      </c>
      <c r="K8819">
        <v>0.910809101521121</v>
      </c>
      <c r="L8819">
        <v>0</v>
      </c>
      <c r="M8819">
        <v>0.428571428571428</v>
      </c>
      <c r="N8819">
        <v>1</v>
      </c>
      <c r="O8819">
        <v>1</v>
      </c>
    </row>
    <row r="8820" spans="1:15">
      <c r="A8820">
        <v>155591320</v>
      </c>
      <c r="B8820" t="s">
        <v>17638</v>
      </c>
      <c r="C8820" t="s">
        <v>17639</v>
      </c>
      <c r="D8820">
        <v>1</v>
      </c>
      <c r="E8820">
        <v>0.56</v>
      </c>
      <c r="F8820">
        <v>1</v>
      </c>
      <c r="G8820">
        <v>0.976414077299592</v>
      </c>
      <c r="H8820">
        <v>1</v>
      </c>
      <c r="I8820">
        <v>0.680729806423187</v>
      </c>
      <c r="J8820">
        <v>1</v>
      </c>
      <c r="K8820">
        <v>0.942886347081617</v>
      </c>
      <c r="L8820">
        <v>0</v>
      </c>
      <c r="M8820">
        <v>0.428571428571428</v>
      </c>
      <c r="N8820">
        <v>1</v>
      </c>
      <c r="O8820">
        <v>1</v>
      </c>
    </row>
    <row r="8821" spans="1:15">
      <c r="A8821">
        <v>156886592</v>
      </c>
      <c r="B8821" t="s">
        <v>17640</v>
      </c>
      <c r="C8821" t="s">
        <v>17641</v>
      </c>
      <c r="D8821">
        <v>1</v>
      </c>
      <c r="E8821">
        <v>0.53</v>
      </c>
      <c r="F8821">
        <v>1</v>
      </c>
      <c r="G8821">
        <v>0.99999503071279</v>
      </c>
      <c r="H8821">
        <v>1</v>
      </c>
      <c r="I8821">
        <v>0.584241986274719</v>
      </c>
      <c r="J8821">
        <v>1</v>
      </c>
      <c r="K8821">
        <v>0.97859912562628</v>
      </c>
      <c r="L8821">
        <v>0</v>
      </c>
      <c r="M8821">
        <v>0.428571428571428</v>
      </c>
      <c r="N8821">
        <v>1</v>
      </c>
      <c r="O8821">
        <v>1</v>
      </c>
    </row>
    <row r="8822" spans="1:15">
      <c r="A8822">
        <v>158007281</v>
      </c>
      <c r="B8822" t="s">
        <v>17642</v>
      </c>
      <c r="C8822" t="s">
        <v>17643</v>
      </c>
      <c r="D8822">
        <v>0</v>
      </c>
      <c r="E8822">
        <v>0.46</v>
      </c>
      <c r="F8822">
        <v>1</v>
      </c>
      <c r="G8822">
        <v>0.991960874741785</v>
      </c>
      <c r="H8822">
        <v>1</v>
      </c>
      <c r="I8822">
        <v>0.584241986274719</v>
      </c>
      <c r="J8822">
        <v>1</v>
      </c>
      <c r="K8822">
        <v>0.907229271075033</v>
      </c>
      <c r="L8822">
        <v>0</v>
      </c>
      <c r="M8822">
        <v>0.142857142857143</v>
      </c>
      <c r="N8822">
        <v>0</v>
      </c>
      <c r="O8822">
        <v>1</v>
      </c>
    </row>
    <row r="8823" spans="1:15">
      <c r="A8823">
        <v>159970309</v>
      </c>
      <c r="B8823" t="s">
        <v>17644</v>
      </c>
      <c r="C8823" t="s">
        <v>17645</v>
      </c>
      <c r="D8823">
        <v>0</v>
      </c>
      <c r="E8823">
        <v>0.49</v>
      </c>
      <c r="F8823">
        <v>1</v>
      </c>
      <c r="G8823">
        <v>0.983521054674526</v>
      </c>
      <c r="H8823">
        <v>1</v>
      </c>
      <c r="I8823">
        <v>0.680729806423187</v>
      </c>
      <c r="J8823">
        <v>1</v>
      </c>
      <c r="K8823">
        <v>0.92696862178031</v>
      </c>
      <c r="L8823">
        <v>0</v>
      </c>
      <c r="M8823">
        <v>0.285714285714286</v>
      </c>
      <c r="N8823">
        <v>0</v>
      </c>
      <c r="O8823">
        <v>1</v>
      </c>
    </row>
    <row r="8824" spans="1:15">
      <c r="A8824">
        <v>160477967</v>
      </c>
      <c r="B8824" t="s">
        <v>17646</v>
      </c>
      <c r="C8824" t="s">
        <v>17647</v>
      </c>
      <c r="D8824">
        <v>1</v>
      </c>
      <c r="E8824">
        <v>0.56</v>
      </c>
      <c r="F8824">
        <v>1</v>
      </c>
      <c r="G8824">
        <v>0.994869370797813</v>
      </c>
      <c r="H8824">
        <v>1</v>
      </c>
      <c r="I8824">
        <v>0.574328541755676</v>
      </c>
      <c r="J8824">
        <v>1</v>
      </c>
      <c r="K8824">
        <v>0.958194098342763</v>
      </c>
      <c r="L8824">
        <v>0</v>
      </c>
      <c r="M8824">
        <v>0.142857142857143</v>
      </c>
      <c r="N8824">
        <v>1</v>
      </c>
      <c r="O8824">
        <v>1</v>
      </c>
    </row>
    <row r="8825" spans="1:15">
      <c r="A8825">
        <v>160538031</v>
      </c>
      <c r="B8825" t="s">
        <v>17648</v>
      </c>
      <c r="C8825" t="s">
        <v>17649</v>
      </c>
      <c r="D8825">
        <v>0</v>
      </c>
      <c r="E8825">
        <v>0.46</v>
      </c>
      <c r="F8825">
        <v>1</v>
      </c>
      <c r="G8825">
        <v>0.97527936959566</v>
      </c>
      <c r="H8825">
        <v>1</v>
      </c>
      <c r="I8825">
        <v>0.680729806423187</v>
      </c>
      <c r="J8825">
        <v>1</v>
      </c>
      <c r="K8825">
        <v>0.952791011334935</v>
      </c>
      <c r="L8825">
        <v>0</v>
      </c>
      <c r="M8825">
        <v>0.142857142857143</v>
      </c>
      <c r="N8825">
        <v>0</v>
      </c>
      <c r="O8825">
        <v>1</v>
      </c>
    </row>
    <row r="8826" spans="1:15">
      <c r="A8826">
        <v>160938748</v>
      </c>
      <c r="B8826" t="s">
        <v>17650</v>
      </c>
      <c r="C8826" t="s">
        <v>17651</v>
      </c>
      <c r="D8826">
        <v>0</v>
      </c>
      <c r="E8826">
        <v>0.49</v>
      </c>
      <c r="F8826">
        <v>1</v>
      </c>
      <c r="G8826">
        <v>0.988500097167152</v>
      </c>
      <c r="H8826">
        <v>1</v>
      </c>
      <c r="I8826">
        <v>0.680729806423187</v>
      </c>
      <c r="J8826">
        <v>1</v>
      </c>
      <c r="K8826">
        <v>0.945486600077166</v>
      </c>
      <c r="L8826">
        <v>0</v>
      </c>
      <c r="M8826">
        <v>0.142857142857143</v>
      </c>
      <c r="N8826">
        <v>0</v>
      </c>
      <c r="O8826">
        <v>1</v>
      </c>
    </row>
    <row r="8827" spans="1:15">
      <c r="A8827">
        <v>160985148</v>
      </c>
      <c r="B8827" t="s">
        <v>17652</v>
      </c>
      <c r="C8827" t="s">
        <v>17653</v>
      </c>
      <c r="D8827">
        <v>0</v>
      </c>
      <c r="E8827">
        <v>0.4</v>
      </c>
      <c r="F8827">
        <v>1</v>
      </c>
      <c r="G8827">
        <v>0.989628102744912</v>
      </c>
      <c r="H8827">
        <v>1</v>
      </c>
      <c r="I8827">
        <v>0.680729806423187</v>
      </c>
      <c r="J8827">
        <v>1</v>
      </c>
      <c r="K8827">
        <v>0.950550728679453</v>
      </c>
      <c r="L8827">
        <v>0</v>
      </c>
      <c r="M8827">
        <v>0.142857142857143</v>
      </c>
      <c r="N8827">
        <v>0</v>
      </c>
      <c r="O8827">
        <v>1</v>
      </c>
    </row>
    <row r="8828" spans="1:15">
      <c r="A8828">
        <v>162642201</v>
      </c>
      <c r="B8828" t="s">
        <v>17654</v>
      </c>
      <c r="C8828" t="s">
        <v>17655</v>
      </c>
      <c r="D8828">
        <v>0</v>
      </c>
      <c r="E8828">
        <v>0.49</v>
      </c>
      <c r="F8828">
        <v>1</v>
      </c>
      <c r="G8828">
        <v>0.999994581743277</v>
      </c>
      <c r="H8828">
        <v>1</v>
      </c>
      <c r="I8828">
        <v>0.574328541755676</v>
      </c>
      <c r="J8828">
        <v>1</v>
      </c>
      <c r="K8828">
        <v>0.972262699351325</v>
      </c>
      <c r="L8828">
        <v>0</v>
      </c>
      <c r="M8828">
        <v>0.285714285714286</v>
      </c>
      <c r="N8828">
        <v>0</v>
      </c>
      <c r="O8828">
        <v>1</v>
      </c>
    </row>
    <row r="8829" spans="1:15">
      <c r="A8829">
        <v>162827354</v>
      </c>
      <c r="B8829" t="s">
        <v>17656</v>
      </c>
      <c r="C8829" t="s">
        <v>17657</v>
      </c>
      <c r="D8829">
        <v>1</v>
      </c>
      <c r="E8829">
        <v>0.58</v>
      </c>
      <c r="F8829">
        <v>1</v>
      </c>
      <c r="G8829">
        <v>0.961559123087477</v>
      </c>
      <c r="H8829">
        <v>1</v>
      </c>
      <c r="I8829">
        <v>0.680729806423187</v>
      </c>
      <c r="J8829">
        <v>1</v>
      </c>
      <c r="K8829">
        <v>0.954935934454508</v>
      </c>
      <c r="L8829">
        <v>1</v>
      </c>
      <c r="M8829">
        <v>0.714285714285714</v>
      </c>
      <c r="N8829">
        <v>1</v>
      </c>
      <c r="O8829">
        <v>1</v>
      </c>
    </row>
    <row r="8830" spans="1:15">
      <c r="A8830">
        <v>162905887</v>
      </c>
      <c r="B8830" t="s">
        <v>17658</v>
      </c>
      <c r="C8830" t="s">
        <v>17659</v>
      </c>
      <c r="D8830">
        <v>1</v>
      </c>
      <c r="E8830">
        <v>0.57</v>
      </c>
      <c r="F8830">
        <v>1</v>
      </c>
      <c r="G8830">
        <v>0.996475501092204</v>
      </c>
      <c r="H8830">
        <v>1</v>
      </c>
      <c r="I8830">
        <v>0.680729806423187</v>
      </c>
      <c r="J8830">
        <v>1</v>
      </c>
      <c r="K8830">
        <v>0.969828164601597</v>
      </c>
      <c r="L8830">
        <v>0</v>
      </c>
      <c r="M8830">
        <v>0.428571428571428</v>
      </c>
      <c r="N8830">
        <v>1</v>
      </c>
      <c r="O8830">
        <v>1</v>
      </c>
    </row>
    <row r="8831" spans="1:15">
      <c r="A8831">
        <v>163075479</v>
      </c>
      <c r="B8831" t="s">
        <v>17660</v>
      </c>
      <c r="C8831" t="s">
        <v>17661</v>
      </c>
      <c r="D8831">
        <v>1</v>
      </c>
      <c r="E8831">
        <v>0.77</v>
      </c>
      <c r="F8831">
        <v>1</v>
      </c>
      <c r="G8831">
        <v>0.924315952101094</v>
      </c>
      <c r="H8831">
        <v>1</v>
      </c>
      <c r="I8831">
        <v>0.680729806423187</v>
      </c>
      <c r="J8831">
        <v>1</v>
      </c>
      <c r="K8831">
        <v>0.938754694681977</v>
      </c>
      <c r="L8831">
        <v>1</v>
      </c>
      <c r="M8831">
        <v>0.714285714285714</v>
      </c>
      <c r="N8831">
        <v>1</v>
      </c>
      <c r="O8831">
        <v>1</v>
      </c>
    </row>
    <row r="8832" spans="1:15">
      <c r="A8832">
        <v>163135112</v>
      </c>
      <c r="B8832" t="s">
        <v>17662</v>
      </c>
      <c r="C8832" t="s">
        <v>17663</v>
      </c>
      <c r="D8832">
        <v>1</v>
      </c>
      <c r="E8832">
        <v>0.56</v>
      </c>
      <c r="F8832">
        <v>1</v>
      </c>
      <c r="G8832">
        <v>0.9781901217261</v>
      </c>
      <c r="H8832">
        <v>1</v>
      </c>
      <c r="I8832">
        <v>0.680729806423187</v>
      </c>
      <c r="J8832">
        <v>1</v>
      </c>
      <c r="K8832">
        <v>0.966649594020611</v>
      </c>
      <c r="L8832">
        <v>0</v>
      </c>
      <c r="M8832">
        <v>0.285714285714286</v>
      </c>
      <c r="N8832">
        <v>1</v>
      </c>
      <c r="O8832">
        <v>1</v>
      </c>
    </row>
    <row r="8833" spans="1:15">
      <c r="A8833">
        <v>163135113</v>
      </c>
      <c r="B8833" t="s">
        <v>17664</v>
      </c>
      <c r="C8833" t="s">
        <v>17665</v>
      </c>
      <c r="D8833">
        <v>1</v>
      </c>
      <c r="E8833">
        <v>0.56</v>
      </c>
      <c r="F8833">
        <v>1</v>
      </c>
      <c r="G8833">
        <v>0.982758722820123</v>
      </c>
      <c r="H8833">
        <v>1</v>
      </c>
      <c r="I8833">
        <v>0.680729806423187</v>
      </c>
      <c r="J8833">
        <v>1</v>
      </c>
      <c r="K8833">
        <v>0.965237262169827</v>
      </c>
      <c r="L8833">
        <v>0</v>
      </c>
      <c r="M8833">
        <v>0.285714285714286</v>
      </c>
      <c r="N8833">
        <v>1</v>
      </c>
      <c r="O8833">
        <v>1</v>
      </c>
    </row>
    <row r="8834" spans="1:15">
      <c r="A8834">
        <v>163135114</v>
      </c>
      <c r="B8834" t="s">
        <v>17666</v>
      </c>
      <c r="C8834" t="s">
        <v>17667</v>
      </c>
      <c r="D8834">
        <v>1</v>
      </c>
      <c r="E8834">
        <v>0.56</v>
      </c>
      <c r="F8834">
        <v>1</v>
      </c>
      <c r="G8834">
        <v>0.982758722820123</v>
      </c>
      <c r="H8834">
        <v>1</v>
      </c>
      <c r="I8834">
        <v>0.680729806423187</v>
      </c>
      <c r="J8834">
        <v>1</v>
      </c>
      <c r="K8834">
        <v>0.965237262169827</v>
      </c>
      <c r="L8834">
        <v>0</v>
      </c>
      <c r="M8834">
        <v>0.285714285714286</v>
      </c>
      <c r="N8834">
        <v>1</v>
      </c>
      <c r="O8834">
        <v>1</v>
      </c>
    </row>
    <row r="8835" spans="1:15">
      <c r="A8835">
        <v>163135115</v>
      </c>
      <c r="B8835" t="s">
        <v>17668</v>
      </c>
      <c r="C8835" t="s">
        <v>17669</v>
      </c>
      <c r="D8835">
        <v>1</v>
      </c>
      <c r="E8835">
        <v>0.56</v>
      </c>
      <c r="F8835">
        <v>1</v>
      </c>
      <c r="G8835">
        <v>0.982758722820123</v>
      </c>
      <c r="H8835">
        <v>1</v>
      </c>
      <c r="I8835">
        <v>0.680729806423187</v>
      </c>
      <c r="J8835">
        <v>1</v>
      </c>
      <c r="K8835">
        <v>0.965237262169827</v>
      </c>
      <c r="L8835">
        <v>0</v>
      </c>
      <c r="M8835">
        <v>0.285714285714286</v>
      </c>
      <c r="N8835">
        <v>1</v>
      </c>
      <c r="O8835">
        <v>1</v>
      </c>
    </row>
    <row r="8836" spans="1:15">
      <c r="A8836">
        <v>163135116</v>
      </c>
      <c r="B8836" t="s">
        <v>17670</v>
      </c>
      <c r="C8836" t="s">
        <v>17671</v>
      </c>
      <c r="D8836">
        <v>1</v>
      </c>
      <c r="E8836">
        <v>0.56</v>
      </c>
      <c r="F8836">
        <v>1</v>
      </c>
      <c r="G8836">
        <v>0.982758722820123</v>
      </c>
      <c r="H8836">
        <v>1</v>
      </c>
      <c r="I8836">
        <v>0.680729806423187</v>
      </c>
      <c r="J8836">
        <v>1</v>
      </c>
      <c r="K8836">
        <v>0.965237262169827</v>
      </c>
      <c r="L8836">
        <v>0</v>
      </c>
      <c r="M8836">
        <v>0.285714285714286</v>
      </c>
      <c r="N8836">
        <v>1</v>
      </c>
      <c r="O8836">
        <v>1</v>
      </c>
    </row>
    <row r="8837" spans="1:15">
      <c r="A8837">
        <v>163161094</v>
      </c>
      <c r="B8837" t="s">
        <v>17672</v>
      </c>
      <c r="C8837" t="s">
        <v>17673</v>
      </c>
      <c r="D8837">
        <v>1</v>
      </c>
      <c r="E8837">
        <v>0.85</v>
      </c>
      <c r="F8837">
        <v>1</v>
      </c>
      <c r="G8837">
        <v>0.974685783571027</v>
      </c>
      <c r="H8837">
        <v>1</v>
      </c>
      <c r="I8837">
        <v>0.680729806423187</v>
      </c>
      <c r="J8837">
        <v>1</v>
      </c>
      <c r="K8837">
        <v>0.983998859868896</v>
      </c>
      <c r="L8837">
        <v>1</v>
      </c>
      <c r="M8837">
        <v>0.714285714285714</v>
      </c>
      <c r="N8837">
        <v>1</v>
      </c>
      <c r="O8837">
        <v>1</v>
      </c>
    </row>
    <row r="8838" spans="1:15">
      <c r="A8838">
        <v>163515586</v>
      </c>
      <c r="B8838" t="s">
        <v>17674</v>
      </c>
      <c r="C8838" t="s">
        <v>17675</v>
      </c>
      <c r="D8838">
        <v>0</v>
      </c>
      <c r="E8838">
        <v>0.46</v>
      </c>
      <c r="F8838">
        <v>1</v>
      </c>
      <c r="G8838">
        <v>0.999988628566234</v>
      </c>
      <c r="H8838">
        <v>1</v>
      </c>
      <c r="I8838">
        <v>0.680729806423187</v>
      </c>
      <c r="J8838">
        <v>1</v>
      </c>
      <c r="K8838">
        <v>0.978228825449757</v>
      </c>
      <c r="L8838">
        <v>0</v>
      </c>
      <c r="M8838">
        <v>0.285714285714286</v>
      </c>
      <c r="N8838">
        <v>0</v>
      </c>
      <c r="O8838">
        <v>1</v>
      </c>
    </row>
    <row r="8839" spans="1:15">
      <c r="A8839">
        <v>163732917</v>
      </c>
      <c r="B8839" t="s">
        <v>17676</v>
      </c>
      <c r="C8839" t="s">
        <v>17677</v>
      </c>
      <c r="D8839">
        <v>1</v>
      </c>
      <c r="E8839">
        <v>0.63</v>
      </c>
      <c r="F8839">
        <v>1</v>
      </c>
      <c r="G8839">
        <v>0.979579339900571</v>
      </c>
      <c r="H8839">
        <v>1</v>
      </c>
      <c r="I8839">
        <v>0.680729806423187</v>
      </c>
      <c r="J8839">
        <v>1</v>
      </c>
      <c r="K8839">
        <v>0.962769219719381</v>
      </c>
      <c r="L8839">
        <v>1</v>
      </c>
      <c r="M8839">
        <v>0.714285714285714</v>
      </c>
      <c r="N8839">
        <v>1</v>
      </c>
      <c r="O8839">
        <v>1</v>
      </c>
    </row>
    <row r="8840" spans="1:15">
      <c r="A8840">
        <v>165353943</v>
      </c>
      <c r="B8840" t="s">
        <v>17678</v>
      </c>
      <c r="C8840" t="s">
        <v>17679</v>
      </c>
      <c r="D8840">
        <v>0</v>
      </c>
      <c r="E8840">
        <v>0.47</v>
      </c>
      <c r="F8840">
        <v>1</v>
      </c>
      <c r="G8840">
        <v>0.992246475070453</v>
      </c>
      <c r="H8840">
        <v>1</v>
      </c>
      <c r="I8840">
        <v>0.584241986274719</v>
      </c>
      <c r="J8840">
        <v>1</v>
      </c>
      <c r="K8840">
        <v>0.915312158771463</v>
      </c>
      <c r="L8840">
        <v>0</v>
      </c>
      <c r="M8840">
        <v>0.142857142857143</v>
      </c>
      <c r="N8840">
        <v>0</v>
      </c>
      <c r="O8840">
        <v>1</v>
      </c>
    </row>
    <row r="8841" spans="1:15">
      <c r="A8841">
        <v>169445095</v>
      </c>
      <c r="B8841" t="s">
        <v>17680</v>
      </c>
      <c r="C8841" t="s">
        <v>17681</v>
      </c>
      <c r="D8841">
        <v>0</v>
      </c>
      <c r="E8841">
        <v>0.43</v>
      </c>
      <c r="F8841">
        <v>1</v>
      </c>
      <c r="G8841">
        <v>0.954203691128419</v>
      </c>
      <c r="H8841">
        <v>1</v>
      </c>
      <c r="I8841">
        <v>0.574328541755676</v>
      </c>
      <c r="J8841">
        <v>1</v>
      </c>
      <c r="K8841">
        <v>0.780374871690166</v>
      </c>
      <c r="L8841">
        <v>0</v>
      </c>
      <c r="M8841">
        <v>0</v>
      </c>
      <c r="N8841">
        <v>0</v>
      </c>
      <c r="O8841">
        <v>1</v>
      </c>
    </row>
    <row r="8842" spans="1:15">
      <c r="A8842">
        <v>169453191</v>
      </c>
      <c r="B8842" t="s">
        <v>17682</v>
      </c>
      <c r="C8842" t="s">
        <v>17683</v>
      </c>
      <c r="D8842">
        <v>0</v>
      </c>
      <c r="E8842">
        <v>0.45</v>
      </c>
      <c r="F8842">
        <v>1</v>
      </c>
      <c r="G8842">
        <v>0.996333783854896</v>
      </c>
      <c r="H8842">
        <v>1</v>
      </c>
      <c r="I8842">
        <v>0.574328541755676</v>
      </c>
      <c r="J8842">
        <v>1</v>
      </c>
      <c r="K8842">
        <v>0.933447548777534</v>
      </c>
      <c r="L8842">
        <v>0</v>
      </c>
      <c r="M8842">
        <v>0.428571428571428</v>
      </c>
      <c r="N8842">
        <v>0</v>
      </c>
      <c r="O8842">
        <v>1</v>
      </c>
    </row>
    <row r="8843" spans="1:15">
      <c r="A8843">
        <v>169458961</v>
      </c>
      <c r="B8843" t="s">
        <v>17684</v>
      </c>
      <c r="C8843" t="s">
        <v>17685</v>
      </c>
      <c r="D8843">
        <v>0</v>
      </c>
      <c r="E8843">
        <v>0.45</v>
      </c>
      <c r="F8843">
        <v>1</v>
      </c>
      <c r="G8843">
        <v>0.999991337467</v>
      </c>
      <c r="H8843">
        <v>1</v>
      </c>
      <c r="I8843">
        <v>0.574328541755676</v>
      </c>
      <c r="J8843">
        <v>1</v>
      </c>
      <c r="K8843">
        <v>0.894225716477331</v>
      </c>
      <c r="L8843">
        <v>0</v>
      </c>
      <c r="M8843">
        <v>0.428571428571428</v>
      </c>
      <c r="N8843">
        <v>0</v>
      </c>
      <c r="O8843">
        <v>1</v>
      </c>
    </row>
    <row r="8844" spans="1:15">
      <c r="A8844">
        <v>169460401</v>
      </c>
      <c r="B8844" t="s">
        <v>17686</v>
      </c>
      <c r="C8844" t="s">
        <v>17687</v>
      </c>
      <c r="D8844">
        <v>0</v>
      </c>
      <c r="E8844">
        <v>0.44</v>
      </c>
      <c r="F8844">
        <v>1</v>
      </c>
      <c r="G8844">
        <v>0.994633987748848</v>
      </c>
      <c r="H8844">
        <v>1</v>
      </c>
      <c r="I8844">
        <v>0.574328541755676</v>
      </c>
      <c r="J8844">
        <v>1</v>
      </c>
      <c r="K8844">
        <v>0.885604970173369</v>
      </c>
      <c r="L8844">
        <v>0</v>
      </c>
      <c r="M8844">
        <v>0.142857142857143</v>
      </c>
      <c r="N8844">
        <v>0</v>
      </c>
      <c r="O8844">
        <v>1</v>
      </c>
    </row>
    <row r="8845" spans="1:15">
      <c r="A8845">
        <v>169478883</v>
      </c>
      <c r="B8845" t="s">
        <v>17688</v>
      </c>
      <c r="C8845" t="s">
        <v>17689</v>
      </c>
      <c r="D8845">
        <v>0</v>
      </c>
      <c r="E8845">
        <v>0.44</v>
      </c>
      <c r="F8845">
        <v>1</v>
      </c>
      <c r="G8845">
        <v>0.999996240484368</v>
      </c>
      <c r="H8845">
        <v>1</v>
      </c>
      <c r="I8845">
        <v>0.584241986274719</v>
      </c>
      <c r="J8845">
        <v>1</v>
      </c>
      <c r="K8845">
        <v>0.963401693803977</v>
      </c>
      <c r="L8845">
        <v>0</v>
      </c>
      <c r="M8845">
        <v>0.285714285714286</v>
      </c>
      <c r="N8845">
        <v>0</v>
      </c>
      <c r="O8845">
        <v>1</v>
      </c>
    </row>
    <row r="8846" spans="1:15">
      <c r="A8846">
        <v>169479413</v>
      </c>
      <c r="B8846" t="s">
        <v>17690</v>
      </c>
      <c r="C8846" t="s">
        <v>17691</v>
      </c>
      <c r="D8846">
        <v>1</v>
      </c>
      <c r="E8846">
        <v>0.52</v>
      </c>
      <c r="F8846">
        <v>1</v>
      </c>
      <c r="G8846">
        <v>0.999985868927887</v>
      </c>
      <c r="H8846">
        <v>1</v>
      </c>
      <c r="I8846">
        <v>0.584241986274719</v>
      </c>
      <c r="J8846">
        <v>1</v>
      </c>
      <c r="K8846">
        <v>0.97574393710135</v>
      </c>
      <c r="L8846">
        <v>0</v>
      </c>
      <c r="M8846">
        <v>0.142857142857143</v>
      </c>
      <c r="N8846">
        <v>1</v>
      </c>
      <c r="O8846">
        <v>1</v>
      </c>
    </row>
    <row r="8847" spans="1:15">
      <c r="A8847">
        <v>169503481</v>
      </c>
      <c r="B8847" t="s">
        <v>17692</v>
      </c>
      <c r="C8847" t="s">
        <v>17693</v>
      </c>
      <c r="D8847">
        <v>0</v>
      </c>
      <c r="E8847">
        <v>0.46</v>
      </c>
      <c r="F8847">
        <v>1</v>
      </c>
      <c r="G8847">
        <v>0.996085368021979</v>
      </c>
      <c r="H8847">
        <v>1</v>
      </c>
      <c r="I8847">
        <v>0.680729806423187</v>
      </c>
      <c r="J8847">
        <v>1</v>
      </c>
      <c r="K8847">
        <v>0.961836988063051</v>
      </c>
      <c r="L8847">
        <v>0</v>
      </c>
      <c r="M8847">
        <v>0.142857142857143</v>
      </c>
      <c r="N8847">
        <v>0</v>
      </c>
      <c r="O8847">
        <v>1</v>
      </c>
    </row>
    <row r="8848" spans="1:15">
      <c r="A8848">
        <v>169522128</v>
      </c>
      <c r="B8848" t="s">
        <v>17694</v>
      </c>
      <c r="C8848" t="s">
        <v>17695</v>
      </c>
      <c r="D8848">
        <v>1</v>
      </c>
      <c r="E8848">
        <v>0.51</v>
      </c>
      <c r="F8848">
        <v>1</v>
      </c>
      <c r="G8848">
        <v>0.999993211044931</v>
      </c>
      <c r="H8848">
        <v>1</v>
      </c>
      <c r="I8848">
        <v>0.574328541755676</v>
      </c>
      <c r="J8848">
        <v>1</v>
      </c>
      <c r="K8848">
        <v>0.958017603508067</v>
      </c>
      <c r="L8848">
        <v>0</v>
      </c>
      <c r="M8848">
        <v>0.428571428571428</v>
      </c>
      <c r="N8848">
        <v>1</v>
      </c>
      <c r="O8848">
        <v>1</v>
      </c>
    </row>
    <row r="8849" spans="1:15">
      <c r="A8849">
        <v>169535305</v>
      </c>
      <c r="B8849" t="s">
        <v>17696</v>
      </c>
      <c r="C8849" t="s">
        <v>17697</v>
      </c>
      <c r="D8849">
        <v>0</v>
      </c>
      <c r="E8849">
        <v>0.44</v>
      </c>
      <c r="F8849">
        <v>1</v>
      </c>
      <c r="G8849">
        <v>0.989668172126251</v>
      </c>
      <c r="H8849">
        <v>1</v>
      </c>
      <c r="I8849">
        <v>0.574328541755676</v>
      </c>
      <c r="J8849">
        <v>1</v>
      </c>
      <c r="K8849">
        <v>0.848849657987783</v>
      </c>
      <c r="L8849">
        <v>0</v>
      </c>
      <c r="M8849">
        <v>0.142857142857143</v>
      </c>
      <c r="N8849">
        <v>0</v>
      </c>
      <c r="O8849">
        <v>1</v>
      </c>
    </row>
    <row r="8850" spans="1:15">
      <c r="A8850">
        <v>170469323</v>
      </c>
      <c r="B8850" t="s">
        <v>17698</v>
      </c>
      <c r="C8850" t="s">
        <v>17699</v>
      </c>
      <c r="D8850">
        <v>0</v>
      </c>
      <c r="E8850">
        <v>0.49</v>
      </c>
      <c r="F8850">
        <v>1</v>
      </c>
      <c r="G8850">
        <v>0.99998867889091</v>
      </c>
      <c r="H8850">
        <v>1</v>
      </c>
      <c r="I8850">
        <v>0.584241986274719</v>
      </c>
      <c r="J8850">
        <v>1</v>
      </c>
      <c r="K8850">
        <v>0.948741981418986</v>
      </c>
      <c r="L8850">
        <v>0</v>
      </c>
      <c r="M8850">
        <v>0.428571428571428</v>
      </c>
      <c r="N8850">
        <v>0</v>
      </c>
      <c r="O8850">
        <v>1</v>
      </c>
    </row>
    <row r="8851" spans="1:15">
      <c r="A8851">
        <v>170476410</v>
      </c>
      <c r="B8851" t="s">
        <v>17700</v>
      </c>
      <c r="C8851" t="s">
        <v>17701</v>
      </c>
      <c r="D8851">
        <v>0</v>
      </c>
      <c r="E8851">
        <v>0.45</v>
      </c>
      <c r="F8851">
        <v>1</v>
      </c>
      <c r="G8851">
        <v>0.996286321116971</v>
      </c>
      <c r="H8851">
        <v>1</v>
      </c>
      <c r="I8851">
        <v>0.584241986274719</v>
      </c>
      <c r="J8851">
        <v>1</v>
      </c>
      <c r="K8851">
        <v>0.928766839767613</v>
      </c>
      <c r="L8851">
        <v>0</v>
      </c>
      <c r="M8851">
        <v>0.428571428571428</v>
      </c>
      <c r="N8851">
        <v>0</v>
      </c>
      <c r="O8851">
        <v>1</v>
      </c>
    </row>
    <row r="8852" spans="1:15">
      <c r="A8852">
        <v>170481716</v>
      </c>
      <c r="B8852" t="s">
        <v>17702</v>
      </c>
      <c r="C8852" t="s">
        <v>17703</v>
      </c>
      <c r="D8852">
        <v>0</v>
      </c>
      <c r="E8852">
        <v>0.5</v>
      </c>
      <c r="F8852">
        <v>1</v>
      </c>
      <c r="G8852">
        <v>0.999995667622499</v>
      </c>
      <c r="H8852">
        <v>1</v>
      </c>
      <c r="I8852">
        <v>0.574328541755676</v>
      </c>
      <c r="J8852">
        <v>1</v>
      </c>
      <c r="K8852">
        <v>0.912214049532543</v>
      </c>
      <c r="L8852">
        <v>0</v>
      </c>
      <c r="M8852">
        <v>0.428571428571428</v>
      </c>
      <c r="N8852">
        <v>0</v>
      </c>
      <c r="O8852">
        <v>1</v>
      </c>
    </row>
    <row r="8853" spans="1:15">
      <c r="A8853">
        <v>170483424</v>
      </c>
      <c r="B8853" t="s">
        <v>17704</v>
      </c>
      <c r="C8853" t="s">
        <v>17705</v>
      </c>
      <c r="D8853">
        <v>0</v>
      </c>
      <c r="E8853">
        <v>0.43</v>
      </c>
      <c r="F8853">
        <v>1</v>
      </c>
      <c r="G8853">
        <v>0.992116411186204</v>
      </c>
      <c r="H8853">
        <v>1</v>
      </c>
      <c r="I8853">
        <v>0.584241986274719</v>
      </c>
      <c r="J8853">
        <v>1</v>
      </c>
      <c r="K8853">
        <v>0.867609826697987</v>
      </c>
      <c r="L8853">
        <v>0</v>
      </c>
      <c r="M8853">
        <v>0.285714285714286</v>
      </c>
      <c r="N8853">
        <v>0</v>
      </c>
      <c r="O8853">
        <v>1</v>
      </c>
    </row>
    <row r="8854" spans="1:15">
      <c r="A8854">
        <v>170483817</v>
      </c>
      <c r="B8854" t="s">
        <v>17706</v>
      </c>
      <c r="C8854" t="s">
        <v>17707</v>
      </c>
      <c r="D8854">
        <v>0</v>
      </c>
      <c r="E8854">
        <v>0.45</v>
      </c>
      <c r="F8854">
        <v>1</v>
      </c>
      <c r="G8854">
        <v>0.996781754207584</v>
      </c>
      <c r="H8854">
        <v>1</v>
      </c>
      <c r="I8854">
        <v>0.584241986274719</v>
      </c>
      <c r="J8854">
        <v>1</v>
      </c>
      <c r="K8854">
        <v>0.954158090392321</v>
      </c>
      <c r="L8854">
        <v>0</v>
      </c>
      <c r="M8854">
        <v>0.285714285714286</v>
      </c>
      <c r="N8854">
        <v>0</v>
      </c>
      <c r="O8854">
        <v>1</v>
      </c>
    </row>
    <row r="8855" spans="1:15">
      <c r="A8855">
        <v>170483878</v>
      </c>
      <c r="B8855" t="s">
        <v>17708</v>
      </c>
      <c r="C8855" t="s">
        <v>17709</v>
      </c>
      <c r="D8855">
        <v>0</v>
      </c>
      <c r="E8855">
        <v>0.41</v>
      </c>
      <c r="F8855">
        <v>1</v>
      </c>
      <c r="G8855">
        <v>0.971540942029983</v>
      </c>
      <c r="H8855">
        <v>1</v>
      </c>
      <c r="I8855">
        <v>0.584241986274719</v>
      </c>
      <c r="J8855">
        <v>1</v>
      </c>
      <c r="K8855">
        <v>0.860770614347917</v>
      </c>
      <c r="L8855">
        <v>0</v>
      </c>
      <c r="M8855">
        <v>0.142857142857143</v>
      </c>
      <c r="N8855">
        <v>0</v>
      </c>
      <c r="O8855">
        <v>1</v>
      </c>
    </row>
    <row r="8856" spans="1:15">
      <c r="A8856">
        <v>170484128</v>
      </c>
      <c r="B8856" t="s">
        <v>17710</v>
      </c>
      <c r="C8856" t="s">
        <v>17711</v>
      </c>
      <c r="D8856">
        <v>0</v>
      </c>
      <c r="E8856">
        <v>0.49</v>
      </c>
      <c r="F8856">
        <v>1</v>
      </c>
      <c r="G8856">
        <v>0.984492420663034</v>
      </c>
      <c r="H8856">
        <v>1</v>
      </c>
      <c r="I8856">
        <v>0.584241986274719</v>
      </c>
      <c r="J8856">
        <v>1</v>
      </c>
      <c r="K8856">
        <v>0.92146170959627</v>
      </c>
      <c r="L8856">
        <v>0</v>
      </c>
      <c r="M8856">
        <v>0.142857142857143</v>
      </c>
      <c r="N8856">
        <v>0</v>
      </c>
      <c r="O8856">
        <v>1</v>
      </c>
    </row>
    <row r="8857" spans="1:15">
      <c r="A8857">
        <v>170500743</v>
      </c>
      <c r="B8857" t="s">
        <v>17712</v>
      </c>
      <c r="C8857" t="s">
        <v>17713</v>
      </c>
      <c r="D8857">
        <v>0</v>
      </c>
      <c r="E8857">
        <v>0.48</v>
      </c>
      <c r="F8857">
        <v>1</v>
      </c>
      <c r="G8857">
        <v>0.999992232992367</v>
      </c>
      <c r="H8857">
        <v>1</v>
      </c>
      <c r="I8857">
        <v>0.584241986274719</v>
      </c>
      <c r="J8857">
        <v>1</v>
      </c>
      <c r="K8857">
        <v>0.952632745854687</v>
      </c>
      <c r="L8857">
        <v>0</v>
      </c>
      <c r="M8857">
        <v>0.285714285714286</v>
      </c>
      <c r="N8857">
        <v>0</v>
      </c>
      <c r="O8857">
        <v>1</v>
      </c>
    </row>
    <row r="8858" spans="1:15">
      <c r="A8858">
        <v>170501217</v>
      </c>
      <c r="B8858" t="s">
        <v>17714</v>
      </c>
      <c r="C8858" t="s">
        <v>17715</v>
      </c>
      <c r="D8858">
        <v>0</v>
      </c>
      <c r="E8858">
        <v>0.43</v>
      </c>
      <c r="F8858">
        <v>1</v>
      </c>
      <c r="G8858">
        <v>0.994068910031522</v>
      </c>
      <c r="H8858">
        <v>1</v>
      </c>
      <c r="I8858">
        <v>0.584241986274719</v>
      </c>
      <c r="J8858">
        <v>1</v>
      </c>
      <c r="K8858">
        <v>0.949481094565492</v>
      </c>
      <c r="L8858">
        <v>0</v>
      </c>
      <c r="M8858">
        <v>0.142857142857143</v>
      </c>
      <c r="N8858">
        <v>0</v>
      </c>
      <c r="O8858">
        <v>1</v>
      </c>
    </row>
    <row r="8859" spans="1:15">
      <c r="A8859">
        <v>170501471</v>
      </c>
      <c r="B8859" t="s">
        <v>17716</v>
      </c>
      <c r="C8859" t="s">
        <v>17717</v>
      </c>
      <c r="D8859">
        <v>1</v>
      </c>
      <c r="E8859">
        <v>0.52</v>
      </c>
      <c r="F8859">
        <v>1</v>
      </c>
      <c r="G8859">
        <v>0.996798641117922</v>
      </c>
      <c r="H8859">
        <v>1</v>
      </c>
      <c r="I8859">
        <v>0.680729806423187</v>
      </c>
      <c r="J8859">
        <v>1</v>
      </c>
      <c r="K8859">
        <v>0.968923596544394</v>
      </c>
      <c r="L8859">
        <v>0</v>
      </c>
      <c r="M8859">
        <v>0.142857142857143</v>
      </c>
      <c r="N8859">
        <v>1</v>
      </c>
      <c r="O8859">
        <v>1</v>
      </c>
    </row>
    <row r="8860" spans="1:15">
      <c r="A8860">
        <v>170795986</v>
      </c>
      <c r="B8860" t="s">
        <v>17718</v>
      </c>
      <c r="C8860" t="s">
        <v>17719</v>
      </c>
      <c r="D8860">
        <v>0</v>
      </c>
      <c r="E8860">
        <v>0.5</v>
      </c>
      <c r="F8860">
        <v>1</v>
      </c>
      <c r="G8860">
        <v>0.999992373575645</v>
      </c>
      <c r="H8860">
        <v>1</v>
      </c>
      <c r="I8860">
        <v>0.584241986274719</v>
      </c>
      <c r="J8860">
        <v>1</v>
      </c>
      <c r="K8860">
        <v>0.943327521124724</v>
      </c>
      <c r="L8860">
        <v>0</v>
      </c>
      <c r="M8860">
        <v>0.142857142857143</v>
      </c>
      <c r="N8860">
        <v>0</v>
      </c>
      <c r="O8860">
        <v>1</v>
      </c>
    </row>
    <row r="8861" spans="1:15">
      <c r="A8861">
        <v>170895317</v>
      </c>
      <c r="B8861" t="s">
        <v>17720</v>
      </c>
      <c r="C8861" t="s">
        <v>17721</v>
      </c>
      <c r="D8861">
        <v>0</v>
      </c>
      <c r="E8861">
        <v>0.44</v>
      </c>
      <c r="F8861">
        <v>1</v>
      </c>
      <c r="G8861">
        <v>0.996764192504416</v>
      </c>
      <c r="H8861">
        <v>1</v>
      </c>
      <c r="I8861">
        <v>0.680729806423187</v>
      </c>
      <c r="J8861">
        <v>1</v>
      </c>
      <c r="K8861">
        <v>0.938627339208697</v>
      </c>
      <c r="L8861">
        <v>0</v>
      </c>
      <c r="M8861">
        <v>0.285714285714286</v>
      </c>
      <c r="N8861">
        <v>0</v>
      </c>
      <c r="O8861">
        <v>1</v>
      </c>
    </row>
    <row r="8862" spans="1:15">
      <c r="A8862">
        <v>171025665</v>
      </c>
      <c r="B8862" t="s">
        <v>17722</v>
      </c>
      <c r="C8862" t="s">
        <v>17723</v>
      </c>
      <c r="D8862">
        <v>1</v>
      </c>
      <c r="E8862">
        <v>0.64</v>
      </c>
      <c r="F8862">
        <v>1</v>
      </c>
      <c r="G8862">
        <v>0.999999286918714</v>
      </c>
      <c r="H8862">
        <v>1</v>
      </c>
      <c r="I8862">
        <v>0.584241986274719</v>
      </c>
      <c r="J8862">
        <v>1</v>
      </c>
      <c r="K8862">
        <v>0.993911979409099</v>
      </c>
      <c r="L8862">
        <v>1</v>
      </c>
      <c r="M8862">
        <v>0.714285714285714</v>
      </c>
      <c r="N8862">
        <v>1</v>
      </c>
      <c r="O8862">
        <v>1</v>
      </c>
    </row>
    <row r="8863" spans="1:15">
      <c r="A8863">
        <v>171025828</v>
      </c>
      <c r="B8863" t="s">
        <v>17724</v>
      </c>
      <c r="C8863" t="s">
        <v>17725</v>
      </c>
      <c r="D8863">
        <v>1</v>
      </c>
      <c r="E8863">
        <v>0.61</v>
      </c>
      <c r="F8863">
        <v>1</v>
      </c>
      <c r="G8863">
        <v>0.999999503091926</v>
      </c>
      <c r="H8863">
        <v>1</v>
      </c>
      <c r="I8863">
        <v>0.680729806423187</v>
      </c>
      <c r="J8863">
        <v>1</v>
      </c>
      <c r="K8863">
        <v>0.994235684173309</v>
      </c>
      <c r="L8863">
        <v>1</v>
      </c>
      <c r="M8863">
        <v>0.714285714285714</v>
      </c>
      <c r="N8863">
        <v>1</v>
      </c>
      <c r="O8863">
        <v>1</v>
      </c>
    </row>
    <row r="8864" spans="1:15">
      <c r="A8864">
        <v>171025926</v>
      </c>
      <c r="B8864" t="s">
        <v>17726</v>
      </c>
      <c r="C8864" t="s">
        <v>17727</v>
      </c>
      <c r="D8864">
        <v>1</v>
      </c>
      <c r="E8864">
        <v>0.62</v>
      </c>
      <c r="F8864">
        <v>1</v>
      </c>
      <c r="G8864">
        <v>0.999999753408981</v>
      </c>
      <c r="H8864">
        <v>1</v>
      </c>
      <c r="I8864">
        <v>0.680729806423187</v>
      </c>
      <c r="J8864">
        <v>1</v>
      </c>
      <c r="K8864">
        <v>0.994269966845675</v>
      </c>
      <c r="L8864">
        <v>1</v>
      </c>
      <c r="M8864">
        <v>0.714285714285714</v>
      </c>
      <c r="N8864">
        <v>1</v>
      </c>
      <c r="O8864">
        <v>1</v>
      </c>
    </row>
    <row r="8865" spans="1:15">
      <c r="A8865">
        <v>172011398</v>
      </c>
      <c r="B8865" t="s">
        <v>17728</v>
      </c>
      <c r="C8865" t="s">
        <v>17729</v>
      </c>
      <c r="D8865">
        <v>1</v>
      </c>
      <c r="E8865">
        <v>0.65</v>
      </c>
      <c r="F8865">
        <v>1</v>
      </c>
      <c r="G8865">
        <v>0.961263185250229</v>
      </c>
      <c r="H8865">
        <v>1</v>
      </c>
      <c r="I8865">
        <v>0.680729806423187</v>
      </c>
      <c r="J8865">
        <v>1</v>
      </c>
      <c r="K8865">
        <v>0.925519519820855</v>
      </c>
      <c r="L8865">
        <v>1</v>
      </c>
      <c r="M8865">
        <v>0.571428571428571</v>
      </c>
      <c r="N8865">
        <v>1</v>
      </c>
      <c r="O8865">
        <v>1</v>
      </c>
    </row>
    <row r="8866" spans="1:15">
      <c r="A8866">
        <v>172011404</v>
      </c>
      <c r="B8866" t="s">
        <v>17730</v>
      </c>
      <c r="C8866" t="s">
        <v>17731</v>
      </c>
      <c r="D8866">
        <v>1</v>
      </c>
      <c r="E8866">
        <v>0.79</v>
      </c>
      <c r="F8866">
        <v>1</v>
      </c>
      <c r="G8866">
        <v>0.975904111011463</v>
      </c>
      <c r="H8866">
        <v>1</v>
      </c>
      <c r="I8866">
        <v>0.680729806423187</v>
      </c>
      <c r="J8866">
        <v>1</v>
      </c>
      <c r="K8866">
        <v>0.978253081299605</v>
      </c>
      <c r="L8866">
        <v>1</v>
      </c>
      <c r="M8866">
        <v>0.857142857142857</v>
      </c>
      <c r="N8866">
        <v>1</v>
      </c>
      <c r="O8866">
        <v>1</v>
      </c>
    </row>
    <row r="8867" spans="1:15">
      <c r="A8867">
        <v>172990489</v>
      </c>
      <c r="B8867" t="s">
        <v>17732</v>
      </c>
      <c r="C8867" t="s">
        <v>17733</v>
      </c>
      <c r="D8867">
        <v>0</v>
      </c>
      <c r="E8867">
        <v>0.47</v>
      </c>
      <c r="F8867">
        <v>1</v>
      </c>
      <c r="G8867">
        <v>0.97782943508141</v>
      </c>
      <c r="H8867">
        <v>1</v>
      </c>
      <c r="I8867">
        <v>0.680729806423187</v>
      </c>
      <c r="J8867">
        <v>1</v>
      </c>
      <c r="K8867">
        <v>0.857393699397492</v>
      </c>
      <c r="L8867">
        <v>0</v>
      </c>
      <c r="M8867">
        <v>0</v>
      </c>
      <c r="N8867">
        <v>0</v>
      </c>
      <c r="O8867">
        <v>1</v>
      </c>
    </row>
    <row r="8868" spans="1:15">
      <c r="A8868">
        <v>172990490</v>
      </c>
      <c r="B8868" t="s">
        <v>17734</v>
      </c>
      <c r="C8868" t="s">
        <v>17735</v>
      </c>
      <c r="D8868">
        <v>0</v>
      </c>
      <c r="E8868">
        <v>0.47</v>
      </c>
      <c r="F8868">
        <v>1</v>
      </c>
      <c r="G8868">
        <v>0.984938211926302</v>
      </c>
      <c r="H8868">
        <v>1</v>
      </c>
      <c r="I8868">
        <v>0.680729806423187</v>
      </c>
      <c r="J8868">
        <v>1</v>
      </c>
      <c r="K8868">
        <v>0.899248384830401</v>
      </c>
      <c r="L8868">
        <v>0</v>
      </c>
      <c r="M8868">
        <v>0.142857142857143</v>
      </c>
      <c r="N8868">
        <v>0</v>
      </c>
      <c r="O8868">
        <v>1</v>
      </c>
    </row>
    <row r="8869" spans="1:15">
      <c r="A8869">
        <v>174312547</v>
      </c>
      <c r="B8869" t="s">
        <v>17736</v>
      </c>
      <c r="C8869" t="s">
        <v>17737</v>
      </c>
      <c r="D8869">
        <v>0</v>
      </c>
      <c r="E8869">
        <v>0.44</v>
      </c>
      <c r="F8869">
        <v>1</v>
      </c>
      <c r="G8869">
        <v>0.991202646838877</v>
      </c>
      <c r="H8869">
        <v>1</v>
      </c>
      <c r="I8869">
        <v>0.584241986274719</v>
      </c>
      <c r="J8869">
        <v>1</v>
      </c>
      <c r="K8869">
        <v>0.926470261671461</v>
      </c>
      <c r="L8869">
        <v>0</v>
      </c>
      <c r="M8869">
        <v>0.142857142857143</v>
      </c>
      <c r="N8869">
        <v>0</v>
      </c>
      <c r="O8869">
        <v>1</v>
      </c>
    </row>
    <row r="8870" spans="1:15">
      <c r="A8870">
        <v>174870004</v>
      </c>
      <c r="B8870" t="s">
        <v>17738</v>
      </c>
      <c r="C8870" t="s">
        <v>17739</v>
      </c>
      <c r="D8870">
        <v>1</v>
      </c>
      <c r="E8870">
        <v>0.51</v>
      </c>
      <c r="F8870">
        <v>1</v>
      </c>
      <c r="G8870">
        <v>0.999994187394798</v>
      </c>
      <c r="H8870">
        <v>1</v>
      </c>
      <c r="I8870">
        <v>0.574328541755676</v>
      </c>
      <c r="J8870">
        <v>1</v>
      </c>
      <c r="K8870">
        <v>0.978334864233785</v>
      </c>
      <c r="L8870">
        <v>0</v>
      </c>
      <c r="M8870">
        <v>0.428571428571428</v>
      </c>
      <c r="N8870">
        <v>1</v>
      </c>
      <c r="O8870">
        <v>1</v>
      </c>
    </row>
    <row r="8871" spans="1:15">
      <c r="A8871">
        <v>175259634</v>
      </c>
      <c r="B8871" t="s">
        <v>17740</v>
      </c>
      <c r="C8871" t="s">
        <v>17741</v>
      </c>
      <c r="D8871">
        <v>0</v>
      </c>
      <c r="E8871">
        <v>0.42</v>
      </c>
      <c r="F8871">
        <v>1</v>
      </c>
      <c r="G8871">
        <v>0.980855654765042</v>
      </c>
      <c r="H8871">
        <v>1</v>
      </c>
      <c r="I8871">
        <v>0.584241986274719</v>
      </c>
      <c r="J8871">
        <v>1</v>
      </c>
      <c r="K8871">
        <v>0.913009852822508</v>
      </c>
      <c r="L8871">
        <v>0</v>
      </c>
      <c r="M8871">
        <v>0.142857142857143</v>
      </c>
      <c r="N8871">
        <v>0</v>
      </c>
      <c r="O8871">
        <v>1</v>
      </c>
    </row>
    <row r="8872" spans="1:15">
      <c r="A8872">
        <v>177602848</v>
      </c>
      <c r="B8872" t="s">
        <v>17742</v>
      </c>
      <c r="C8872" t="s">
        <v>17743</v>
      </c>
      <c r="D8872">
        <v>1</v>
      </c>
      <c r="E8872">
        <v>0.78</v>
      </c>
      <c r="F8872">
        <v>1</v>
      </c>
      <c r="G8872">
        <v>0.97551645080674</v>
      </c>
      <c r="H8872">
        <v>1</v>
      </c>
      <c r="I8872">
        <v>0.680729806423187</v>
      </c>
      <c r="J8872">
        <v>1</v>
      </c>
      <c r="K8872">
        <v>0.980788350605265</v>
      </c>
      <c r="L8872">
        <v>1</v>
      </c>
      <c r="M8872">
        <v>0.714285714285714</v>
      </c>
      <c r="N8872">
        <v>1</v>
      </c>
      <c r="O8872">
        <v>1</v>
      </c>
    </row>
  </sheetData>
  <conditionalFormatting sqref="C$1:C$104857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WYF</cp:lastModifiedBy>
  <dcterms:created xsi:type="dcterms:W3CDTF">2026-10-25T10:30:00Z</dcterms:created>
  <dcterms:modified xsi:type="dcterms:W3CDTF">2026-10-25T15:35:40Z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071D260954144044A296F237BE2366B0_12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0</vt:i4>
  </property>
</Properties>
</file>