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<sst xmlns="http://schemas.openxmlformats.org/spreadsheetml/2006/main" count="1760" uniqueCount="374">
  <si>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</si>
  <si>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</si>
  <si>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</si>
  <si>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</si>
  <si>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</si>
  <si>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</si>
  <si>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</si>
  <si>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</si>
  <si>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</si>
  <si>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</si>
  <si>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</si>
  <si>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</si>
  <si>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</si>
  <si>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</si>
  <si>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2024-03-04T09:15:38+00:00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</si>
  <si>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</si>
  <si>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</si>
  <si>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</si>
  <si>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</si>
  <si>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</si>
  <si>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</si>
  <si>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</si>
  <si>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</si>
  <si>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</si>
  <si>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</si>
  <si>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</si>
  <si>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</si>
  <si>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</si>
  <si>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</si>
  <si>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</si>
  <si>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</si>
  <si>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</si>
  <si>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</si>
  <si>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</si>
  <si>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</si>
  <si>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</si>
  <si>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</si>
  <si>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</si>
  <si>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</si>
  <si>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</si>
  <si>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</si>
  <si>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</si>
  <si>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</si>
  <si>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</si>
  <si>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</si>
  <si>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</si>
  <si>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</si>
  <si>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</si>
  <si>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</si>
  <si>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</si>
  <si>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</si>
  <si>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</si>
  <si>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</si>
  <si>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</si>
  <si>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</si>
  <si>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</si>
  <si>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</si>
  <si>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</si>
  <si>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</si>
  <si>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</si>
  <si>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</si>
  <si>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</si>
  <si>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</si>
  <si>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</si>
  <si>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</si>
  <si>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</si>
  <si>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</si>
  <si>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</si>
  <si>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</si>
  <si>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</si>
  <si>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</si>
  <si>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</si>
  <si>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</si>
  <si>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</si>
  <si>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</si>
  <si>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</si>
  <si>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</si>
  <si>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</si>
  <si>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</si>
  <si>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</si>
  <si>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</si>
  <si>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</si>
  <si>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</si>
  <si>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</si>
  <si>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</si>
  <si>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</si>
  <si>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</si>
  <si>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</si>
  <si>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</si>
  <si>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</si>
  <si>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</si>
  <si>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</si>
  <si>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</si>
  <si>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</si>
  <si>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</si>
  <si>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</si>
  <si>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</si>
  <si>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</si>
  <si>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</si>
  <si>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</si>
  <si>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</si>
  <si>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</si>
  <si>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</si>
  <si>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</si>
  <si>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</si>
  <si>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</si>
  <si>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</si>
  <si>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</si>
  <si>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</si>
  <si>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</si>
  <si>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</si>
  <si>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</si>
  <si>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</si>
  <si>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</si>
  <si>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</si>
  <si>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</si>
  <si>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</si>
  <si>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</si>
  <si>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</si>
  <si>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</si>
  <si>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</si>
  <si>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</si>
  <si>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</si>
  <si>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</si>
  <si>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</si>
  <si>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</si>
  <si>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</si>
  <si>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</si>
  <si>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</si>
  <si>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</si>
  <si>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</si>
  <si>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</si>
  <si>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</si>
  <si>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</si>
  <si>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</si>
  <si>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</si>
  <si>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</si>
  <si>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</si>
  <si>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</si>
  <si>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</si>
  <si>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</si>
  <si>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</si>
  <si>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</si>
  <si>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</si>
  <si>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</si>
  <si>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</si>
  <si>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</si>
  <si>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</si>
  <si>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</si>
  <si>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</si>
  <si>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</si>
  <si>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</si>
  <si>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</si>
  <si>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</si>
  <si>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</si>
  <si>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</si>
  <si>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</si>
  <si>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</si>
  <si>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</si>
  <si>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</si>
  <si>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</si>
  <si>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</si>
  <si>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</si>
  <si>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</si>
  <si>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</si>
  <si>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</si>
  <si>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</si>
  <si>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</si>
  <si>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</si>
  <si>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</si>
  <si>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</si>
  <si>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</si>
  <si>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</si>
  <si>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</si>
  <si>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</si>
  <si>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</si>
  <si>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</si>
  <si>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</si>
  <si>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</si>
  <si>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</si>
  <si>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</si>
  <si>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</si>
  <si>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</si>
  <si>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</si>
  <si>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</si>
  <si>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</si>
  <si>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</si>
  <si>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</si>
  <si>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</si>
  <si>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</si>
  <si>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</si>
  <si>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</si>
  <si>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</si>
  <si>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</si>
  <si>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</si>
  <si>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</si>
  <si>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</si>
  <si>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</si>
  <si>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</si>
  <si>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</si>
  <si>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</si>
  <si>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</si>
  <si>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</si>
  <si>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</si>
  <si>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t>
  </si>
  <si>
    <t>MedicationDispense.subject</t>
  </si>
  <si>
    <t xml:space="preserve">Reference(http://fhir.health.gov.lk/ips/StructureDefinition/hhims-patient)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</si>
  <si>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</si>
  <si>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</si>
  <si>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</si>
  <si>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</si>
  <si>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</si>
  <si>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</si>
  <si>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</si>
  <si>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</si>
  <si>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Reference(http://fhir.health.gov.lk/ips/StructureDefinition/hhims-target-facility-encounter)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</si>
  <si>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</si>
  <si>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</si>
  <si>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</si>
  <si>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</si>
  <si>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</si>
  <si>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</si>
  <si>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</si>
  <si>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</si>
  <si>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</si>
  <si>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</si>
  <si>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</si>
  <si>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</si>
  <si>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</si>
  <si>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</si>
  <si>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</si>
  <si>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</si>
  <si>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</si>
  <si>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</si>
  <si>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</si>
  <si>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</si>
  <si>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</si>
  <si>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</si>
  <si>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</si>
  <si>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</si>
  <si>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</si>
  <si>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</si>
  <si>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</si>
  <si>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</si>
  <si>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</si>
  <si>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</si>
  <si>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</si>
  <si>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</si>
  <si>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</si>
  <si>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</si>
  <si>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</si>
  <si>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</si>
  <si>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</si>
  <si>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</si>
  <si>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Reference(http://fhir.health.gov.lk/ips/StructureDefinition/practitioner|http://fhir.health.gov.lk/ips/StructureDefinition/hhims-patient)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</si>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</sst>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254</v>
      </c>
      <c r="L35" t="s" s="2">
        <v>311</v>
      </c>
      <c r="M35" t="s" s="2">
        <v>312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313</v>
      </c>
      <c r="AM35" t="s" s="2">
        <v>78</v>
      </c>
      <c r="AN35" t="s" s="2">
        <v>314</v>
      </c>
      <c r="AO35" t="s" s="2">
        <v>78</v>
      </c>
    </row>
    <row r="36" hidden="true">
      <c r="A36" t="s" s="2">
        <v>315</v>
      </c>
      <c r="B36" t="s" s="2">
        <v>315</v>
      </c>
      <c r="C36" s="2"/>
      <c r="D36" t="s" s="2">
        <v>78</v>
      </c>
      <c r="E36" s="2"/>
      <c r="F36" t="s" s="2">
        <v>79</v>
      </c>
      <c r="G36" t="s" s="2">
        <v>80</v>
      </c>
      <c r="H36" t="s" s="2">
        <v>78</v>
      </c>
      <c r="I36" t="s" s="2">
        <v>78</v>
      </c>
      <c r="J36" t="s" s="2">
        <v>78</v>
      </c>
      <c r="K36" t="s" s="2">
        <v>316</v>
      </c>
      <c r="L36" t="s" s="2">
        <v>317</v>
      </c>
      <c r="M36" t="s" s="2">
        <v>318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100</v>
      </c>
      <c r="AK36" t="s" s="2">
        <v>319</v>
      </c>
      <c r="AL36" t="s" s="2">
        <v>320</v>
      </c>
      <c r="AM36" t="s" s="2">
        <v>78</v>
      </c>
      <c r="AN36" t="s" s="2">
        <v>78</v>
      </c>
      <c r="AO36" t="s" s="2">
        <v>321</v>
      </c>
    </row>
    <row r="37" hidden="true">
      <c r="A37" t="s" s="2">
        <v>322</v>
      </c>
      <c r="B37" t="s" s="2">
        <v>322</v>
      </c>
      <c r="C37" s="2"/>
      <c r="D37" t="s" s="2">
        <v>78</v>
      </c>
      <c r="E37" s="2"/>
      <c r="F37" t="s" s="2">
        <v>79</v>
      </c>
      <c r="G37" t="s" s="2">
        <v>80</v>
      </c>
      <c r="H37" t="s" s="2">
        <v>78</v>
      </c>
      <c r="I37" t="s" s="2">
        <v>78</v>
      </c>
      <c r="J37" t="s" s="2">
        <v>78</v>
      </c>
      <c r="K37" t="s" s="2">
        <v>323</v>
      </c>
      <c r="L37" t="s" s="2">
        <v>324</v>
      </c>
      <c r="M37" t="s" s="2">
        <v>325</v>
      </c>
      <c r="N37" t="s" s="2">
        <v>326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80</v>
      </c>
      <c r="AI37" t="s" s="2">
        <v>78</v>
      </c>
      <c r="AJ37" t="s" s="2">
        <v>100</v>
      </c>
      <c r="AK37" t="s" s="2">
        <v>78</v>
      </c>
      <c r="AL37" t="s" s="2">
        <v>327</v>
      </c>
      <c r="AM37" t="s" s="2">
        <v>78</v>
      </c>
      <c r="AN37" t="s" s="2">
        <v>78</v>
      </c>
      <c r="AO37" t="s" s="2">
        <v>78</v>
      </c>
    </row>
    <row r="38" hidden="true">
      <c r="A38" t="s" s="2">
        <v>328</v>
      </c>
      <c r="B38" t="s" s="2">
        <v>328</v>
      </c>
      <c r="C38" s="2"/>
      <c r="D38" t="s" s="2">
        <v>78</v>
      </c>
      <c r="E38" s="2"/>
      <c r="F38" t="s" s="2">
        <v>79</v>
      </c>
      <c r="G38" t="s" s="2">
        <v>88</v>
      </c>
      <c r="H38" t="s" s="2">
        <v>78</v>
      </c>
      <c r="I38" t="s" s="2">
        <v>78</v>
      </c>
      <c r="J38" t="s" s="2">
        <v>78</v>
      </c>
      <c r="K38" t="s" s="2">
        <v>227</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328</v>
      </c>
      <c r="AG38" t="s" s="2">
        <v>79</v>
      </c>
      <c r="AH38" t="s" s="2">
        <v>88</v>
      </c>
      <c r="AI38" t="s" s="2">
        <v>78</v>
      </c>
      <c r="AJ38" t="s" s="2">
        <v>100</v>
      </c>
      <c r="AK38" t="s" s="2">
        <v>78</v>
      </c>
      <c r="AL38" t="s" s="2">
        <v>331</v>
      </c>
      <c r="AM38" t="s" s="2">
        <v>78</v>
      </c>
      <c r="AN38" t="s" s="2">
        <v>332</v>
      </c>
      <c r="AO38" t="s" s="2">
        <v>78</v>
      </c>
    </row>
    <row r="39" hidden="true">
      <c r="A39" t="s" s="2">
        <v>333</v>
      </c>
      <c r="B39" t="s" s="2">
        <v>333</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334</v>
      </c>
      <c r="B40" t="s" s="2">
        <v>334</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335</v>
      </c>
      <c r="B41" t="s" s="2">
        <v>335</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336</v>
      </c>
      <c r="B42" t="s" s="2">
        <v>336</v>
      </c>
      <c r="C42" s="2"/>
      <c r="D42" t="s" s="2">
        <v>78</v>
      </c>
      <c r="E42" s="2"/>
      <c r="F42" t="s" s="2">
        <v>88</v>
      </c>
      <c r="G42" t="s" s="2">
        <v>88</v>
      </c>
      <c r="H42" t="s" s="2">
        <v>78</v>
      </c>
      <c r="I42" t="s" s="2">
        <v>78</v>
      </c>
      <c r="J42" t="s" s="2">
        <v>78</v>
      </c>
      <c r="K42" t="s" s="2">
        <v>337</v>
      </c>
      <c r="L42" t="s" s="2">
        <v>338</v>
      </c>
      <c r="M42" t="s" s="2">
        <v>339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88</v>
      </c>
      <c r="AH42" t="s" s="2">
        <v>88</v>
      </c>
      <c r="AI42" t="s" s="2">
        <v>78</v>
      </c>
      <c r="AJ42" t="s" s="2">
        <v>100</v>
      </c>
      <c r="AK42" t="s" s="2">
        <v>78</v>
      </c>
      <c r="AL42" t="s" s="2">
        <v>340</v>
      </c>
      <c r="AM42" t="s" s="2">
        <v>78</v>
      </c>
      <c r="AN42" t="s" s="2">
        <v>78</v>
      </c>
      <c r="AO42" t="s" s="2">
        <v>78</v>
      </c>
    </row>
    <row r="43" hidden="true">
      <c r="A43" t="s" s="2">
        <v>341</v>
      </c>
      <c r="B43" t="s" s="2">
        <v>341</v>
      </c>
      <c r="C43" s="2"/>
      <c r="D43" t="s" s="2">
        <v>78</v>
      </c>
      <c r="E43" s="2"/>
      <c r="F43" t="s" s="2">
        <v>79</v>
      </c>
      <c r="G43" t="s" s="2">
        <v>88</v>
      </c>
      <c r="H43" t="s" s="2">
        <v>78</v>
      </c>
      <c r="I43" t="s" s="2">
        <v>78</v>
      </c>
      <c r="J43" t="s" s="2">
        <v>78</v>
      </c>
      <c r="K43" t="s" s="2">
        <v>181</v>
      </c>
      <c r="L43" t="s" s="2">
        <v>342</v>
      </c>
      <c r="M43" t="s" s="2">
        <v>343</v>
      </c>
      <c r="N43" s="2"/>
      <c r="O43" s="2"/>
      <c r="P43" t="s" s="2">
        <v>78</v>
      </c>
      <c r="Q43" s="2"/>
      <c r="R43" t="s" s="2">
        <v>78</v>
      </c>
      <c r="S43" t="s" s="2">
        <v>78</v>
      </c>
      <c r="T43" t="s" s="2">
        <v>78</v>
      </c>
      <c r="U43" t="s" s="2">
        <v>78</v>
      </c>
      <c r="V43" t="s" s="2">
        <v>78</v>
      </c>
      <c r="W43" t="s" s="2">
        <v>78</v>
      </c>
      <c r="X43" t="s" s="2">
        <v>175</v>
      </c>
      <c r="Y43" t="s" s="2">
        <v>344</v>
      </c>
      <c r="Z43" t="s" s="2">
        <v>345</v>
      </c>
      <c r="AA43" t="s" s="2">
        <v>78</v>
      </c>
      <c r="AB43" t="s" s="2">
        <v>78</v>
      </c>
      <c r="AC43" t="s" s="2">
        <v>78</v>
      </c>
      <c r="AD43" t="s" s="2">
        <v>78</v>
      </c>
      <c r="AE43" t="s" s="2">
        <v>78</v>
      </c>
      <c r="AF43" t="s" s="2">
        <v>341</v>
      </c>
      <c r="AG43" t="s" s="2">
        <v>79</v>
      </c>
      <c r="AH43" t="s" s="2">
        <v>88</v>
      </c>
      <c r="AI43" t="s" s="2">
        <v>78</v>
      </c>
      <c r="AJ43" t="s" s="2">
        <v>100</v>
      </c>
      <c r="AK43" t="s" s="2">
        <v>78</v>
      </c>
      <c r="AL43" t="s" s="2">
        <v>276</v>
      </c>
      <c r="AM43" t="s" s="2">
        <v>78</v>
      </c>
      <c r="AN43" t="s" s="2">
        <v>346</v>
      </c>
      <c r="AO43" t="s" s="2">
        <v>347</v>
      </c>
    </row>
    <row r="44" hidden="true">
      <c r="A44" t="s" s="2">
        <v>348</v>
      </c>
      <c r="B44" t="s" s="2">
        <v>348</v>
      </c>
      <c r="C44" s="2"/>
      <c r="D44" t="s" s="2">
        <v>78</v>
      </c>
      <c r="E44" s="2"/>
      <c r="F44" t="s" s="2">
        <v>79</v>
      </c>
      <c r="G44" t="s" s="2">
        <v>80</v>
      </c>
      <c r="H44" t="s" s="2">
        <v>78</v>
      </c>
      <c r="I44" t="s" s="2">
        <v>78</v>
      </c>
      <c r="J44" t="s" s="2">
        <v>78</v>
      </c>
      <c r="K44" t="s" s="2">
        <v>181</v>
      </c>
      <c r="L44" t="s" s="2">
        <v>349</v>
      </c>
      <c r="M44" t="s" s="2">
        <v>350</v>
      </c>
      <c r="N44" s="2"/>
      <c r="O44" s="2"/>
      <c r="P44" t="s" s="2">
        <v>78</v>
      </c>
      <c r="Q44" s="2"/>
      <c r="R44" t="s" s="2">
        <v>78</v>
      </c>
      <c r="S44" t="s" s="2">
        <v>78</v>
      </c>
      <c r="T44" t="s" s="2">
        <v>78</v>
      </c>
      <c r="U44" t="s" s="2">
        <v>78</v>
      </c>
      <c r="V44" t="s" s="2">
        <v>78</v>
      </c>
      <c r="W44" t="s" s="2">
        <v>78</v>
      </c>
      <c r="X44" t="s" s="2">
        <v>175</v>
      </c>
      <c r="Y44" t="s" s="2">
        <v>351</v>
      </c>
      <c r="Z44" t="s" s="2">
        <v>352</v>
      </c>
      <c r="AA44" t="s" s="2">
        <v>78</v>
      </c>
      <c r="AB44" t="s" s="2">
        <v>78</v>
      </c>
      <c r="AC44" t="s" s="2">
        <v>78</v>
      </c>
      <c r="AD44" t="s" s="2">
        <v>78</v>
      </c>
      <c r="AE44" t="s" s="2">
        <v>78</v>
      </c>
      <c r="AF44" t="s" s="2">
        <v>348</v>
      </c>
      <c r="AG44" t="s" s="2">
        <v>79</v>
      </c>
      <c r="AH44" t="s" s="2">
        <v>80</v>
      </c>
      <c r="AI44" t="s" s="2">
        <v>78</v>
      </c>
      <c r="AJ44" t="s" s="2">
        <v>100</v>
      </c>
      <c r="AK44" t="s" s="2">
        <v>78</v>
      </c>
      <c r="AL44" t="s" s="2">
        <v>353</v>
      </c>
      <c r="AM44" t="s" s="2">
        <v>78</v>
      </c>
      <c r="AN44" t="s" s="2">
        <v>354</v>
      </c>
      <c r="AO44" t="s" s="2">
        <v>78</v>
      </c>
    </row>
    <row r="45" hidden="true">
      <c r="A45" t="s" s="2">
        <v>355</v>
      </c>
      <c r="B45" t="s" s="2">
        <v>355</v>
      </c>
      <c r="C45" s="2"/>
      <c r="D45" t="s" s="2">
        <v>78</v>
      </c>
      <c r="E45" s="2"/>
      <c r="F45" t="s" s="2">
        <v>79</v>
      </c>
      <c r="G45" t="s" s="2">
        <v>80</v>
      </c>
      <c r="H45" t="s" s="2">
        <v>78</v>
      </c>
      <c r="I45" t="s" s="2">
        <v>78</v>
      </c>
      <c r="J45" t="s" s="2">
        <v>78</v>
      </c>
      <c r="K45" t="s" s="2">
        <v>356</v>
      </c>
      <c r="L45" t="s" s="2">
        <v>357</v>
      </c>
      <c r="M45" t="s" s="2">
        <v>358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355</v>
      </c>
      <c r="AG45" t="s" s="2">
        <v>79</v>
      </c>
      <c r="AH45" t="s" s="2">
        <v>80</v>
      </c>
      <c r="AI45" t="s" s="2">
        <v>78</v>
      </c>
      <c r="AJ45" t="s" s="2">
        <v>100</v>
      </c>
      <c r="AK45" t="s" s="2">
        <v>78</v>
      </c>
      <c r="AL45" t="s" s="2">
        <v>359</v>
      </c>
      <c r="AM45" t="s" s="2">
        <v>78</v>
      </c>
      <c r="AN45" t="s" s="2">
        <v>360</v>
      </c>
      <c r="AO45" t="s" s="2">
        <v>78</v>
      </c>
    </row>
    <row r="46" hidden="true">
      <c r="A46" t="s" s="2">
        <v>361</v>
      </c>
      <c r="B46" t="s" s="2">
        <v>361</v>
      </c>
      <c r="C46" s="2"/>
      <c r="D46" t="s" s="2">
        <v>362</v>
      </c>
      <c r="E46" s="2"/>
      <c r="F46" t="s" s="2">
        <v>79</v>
      </c>
      <c r="G46" t="s" s="2">
        <v>80</v>
      </c>
      <c r="H46" t="s" s="2">
        <v>78</v>
      </c>
      <c r="I46" t="s" s="2">
        <v>78</v>
      </c>
      <c r="J46" t="s" s="2">
        <v>78</v>
      </c>
      <c r="K46" t="s" s="2">
        <v>363</v>
      </c>
      <c r="L46" t="s" s="2">
        <v>364</v>
      </c>
      <c r="M46" t="s" s="2">
        <v>365</v>
      </c>
      <c r="N46" t="s" s="2">
        <v>366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100</v>
      </c>
      <c r="AK46" t="s" s="2">
        <v>78</v>
      </c>
      <c r="AL46" t="s" s="2">
        <v>367</v>
      </c>
      <c r="AM46" t="s" s="2">
        <v>78</v>
      </c>
      <c r="AN46" t="s" s="2">
        <v>78</v>
      </c>
      <c r="AO46" t="s" s="2">
        <v>78</v>
      </c>
    </row>
    <row r="47" hidden="true">
      <c r="A47" t="s" s="2">
        <v>368</v>
      </c>
      <c r="B47" t="s" s="2">
        <v>368</v>
      </c>
      <c r="C47" s="2"/>
      <c r="D47" t="s" s="2">
        <v>78</v>
      </c>
      <c r="E47" s="2"/>
      <c r="F47" t="s" s="2">
        <v>79</v>
      </c>
      <c r="G47" t="s" s="2">
        <v>80</v>
      </c>
      <c r="H47" t="s" s="2">
        <v>78</v>
      </c>
      <c r="I47" t="s" s="2">
        <v>78</v>
      </c>
      <c r="J47" t="s" s="2">
        <v>78</v>
      </c>
      <c r="K47" t="s" s="2">
        <v>369</v>
      </c>
      <c r="L47" t="s" s="2">
        <v>370</v>
      </c>
      <c r="M47" t="s" s="2">
        <v>371</v>
      </c>
      <c r="N47" t="s" s="2">
        <v>372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80</v>
      </c>
      <c r="AI47" t="s" s="2">
        <v>78</v>
      </c>
      <c r="AJ47" t="s" s="2">
        <v>100</v>
      </c>
      <c r="AK47" t="s" s="2">
        <v>78</v>
      </c>
      <c r="AL47" t="s" s="2">
        <v>373</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2024-03-04T09:17:36Z</dcterms:created>
  <dc:creator>Apache POI</dc:creator>
</cp:coreProperties>
</file>