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Elements!$A$1:$AN$985</definedName>
  </definedNames>
</workbook>
</file>

<file path=xl/sharedStrings.xml><?xml version="1.0" encoding="utf-8"?>
<sst xmlns="http://schemas.openxmlformats.org/spreadsheetml/2006/main" count="35156" uniqueCount="1417">
  <si>
    <t>Property</t>
  </si>
  <si>
    <t>Value</t>
  </si>
  <si>
    <t>URL</t>
  </si>
  <si>
    <t>http://fhir.health.gov.lk/ips/StructureDefinition/hims-ips-bundle</t>
  </si>
  <si>
    <t>Version</t>
  </si>
  <si>
    <t>0.1.0</t>
  </si>
  <si>
    <t>Name</t>
  </si>
  <si>
    <t>HIMSIPSBundle</t>
  </si>
  <si>
    <t>Title</t>
  </si>
  <si>
    <t>HIMS IPS Bundle</t>
  </si>
  <si>
    <t>Status</t>
  </si>
  <si>
    <t>active</t>
  </si>
  <si>
    <t>Experimental</t>
  </si>
  <si>
    <t>Date</t>
  </si>
  <si>
    <t>2024-03-26T12:48:20+00:00</t>
  </si>
  <si>
    <t>Publisher</t>
  </si>
  <si>
    <t>Ministry of Health, Sri Lanka</t>
  </si>
  <si>
    <t>Contact</t>
  </si>
  <si>
    <t>No display for ContactDetail</t>
  </si>
  <si>
    <t>Jurisdiction</t>
  </si>
  <si>
    <t>World</t>
  </si>
  <si>
    <t>Description</t>
  </si>
  <si>
    <t>This bundle contains all of the 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</si>
  <si>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</si>
  <si>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</si>
  <si>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</si>
  <si>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</si>
  <si>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</si>
  <si>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</si>
  <si>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</si>
  <si>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</si>
  <si>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</si>
  <si>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</si>
  <si>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</si>
  <si>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</si>
  <si>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</si>
  <si>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</si>
  <si>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</si>
  <si>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</si>
  <si>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</si>
  <si>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</si>
  <si>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</si>
  <si>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</si>
  <si>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</si>
  <si>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</si>
  <si>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</si>
  <si>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</si>
  <si>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</si>
  <si>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</si>
  <si>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</si>
  <si>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</si>
  <si>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</si>
  <si>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</si>
  <si>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</si>
  <si>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</si>
  <si>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</si>
  <si>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</si>
  <si>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</si>
  <si>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</si>
  <si>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</si>
  <si>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</si>
  <si>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</si>
  <si>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</si>
  <si>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</si>
  <si>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</si>
  <si>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</si>
  <si>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</si>
  <si>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</si>
  <si>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</si>
  <si>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</si>
  <si>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</si>
  <si>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</si>
  <si>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</si>
  <si>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</si>
  <si>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</si>
  <si>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</si>
  <si>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</si>
  <si>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</si>
  <si>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</si>
  <si>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</si>
  <si>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</si>
  <si>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</si>
  <si>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</si>
  <si>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</si>
  <si>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</si>
  <si>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</si>
  <si>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</si>
  <si>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</si>
  <si>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</si>
  <si>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</si>
  <si>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</si>
  <si>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</si>
  <si>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</si>
  <si>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</si>
  <si>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</si>
  <si>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</si>
  <si>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</si>
  <si>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</si>
  <si>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</si>
  <si>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</si>
  <si>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</si>
  <si>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</si>
  <si>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</si>
  <si>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</si>
  <si>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</si>
  <si>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</si>
  <si>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</si>
  <si>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</si>
  <si>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</si>
  <si>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</si>
  <si>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</si>
  <si>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</si>
  <si>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</si>
  <si>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</si>
  <si>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</si>
  <si>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</si>
  <si>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</si>
  <si>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</si>
  <si>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</si>
  <si>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</si>
  <si>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</si>
  <si>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</si>
  <si>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</si>
  <si>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</si>
  <si>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</si>
  <si>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</si>
  <si>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</si>
  <si>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</si>
  <si>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</si>
  <si>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</si>
  <si>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</si>
  <si>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</si>
  <si>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</si>
  <si>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</si>
  <si>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</si>
  <si>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</si>
  <si>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</si>
  <si>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</si>
  <si>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</si>
  <si>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</si>
  <si>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</si>
  <si>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</si>
  <si>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</si>
  <si>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</si>
  <si>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</si>
  <si>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</si>
  <si>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</si>
  <si>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</si>
  <si>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</si>
  <si>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</si>
  <si>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</si>
  <si>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</si>
  <si>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</si>
  <si>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</si>
  <si>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</si>
  <si>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</si>
  <si>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</si>
  <si>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</si>
  <si>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</si>
  <si>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</si>
  <si>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</si>
  <si>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</si>
  <si>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</si>
  <si>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</si>
  <si>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</si>
  <si>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</si>
  <si>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</si>
  <si>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</si>
  <si>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</si>
  <si>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</si>
  <si>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</si>
  <si>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</si>
  <si>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</si>
  <si>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</si>
  <si>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</si>
  <si>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</si>
  <si>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</si>
  <si>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</si>
  <si>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</si>
  <si>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</si>
  <si>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</si>
  <si>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</si>
  <si>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</si>
  <si>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</si>
  <si>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</si>
  <si>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</si>
  <si>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</si>
  <si>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</si>
  <si>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</si>
  <si>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</si>
  <si>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</si>
  <si>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</si>
  <si>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</si>
  <si>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</si>
  <si>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</si>
  <si>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</si>
  <si>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</si>
  <si>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</si>
  <si>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</si>
  <si>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</si>
  <si>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</si>
  <si>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</si>
  <si>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</si>
  <si>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</si>
  <si>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</si>
  <si>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</si>
  <si>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</si>
  <si>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</si>
  <si>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</si>
  <si>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</si>
  <si>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</si>
  <si>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</si>
  <si>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</si>
  <si>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</si>
  <si>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</si>
  <si>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</si>
  <si>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</si>
  <si>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</si>
  <si>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</si>
  <si>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</si>
  <si>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</si>
  <si>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</si>
  <si>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</si>
  <si>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</si>
  <si>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</si>
  <si>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</si>
  <si>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</si>
  <si>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</si>
  <si>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</si>
  <si>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</si>
  <si>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</si>
  <si>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</si>
  <si>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</si>
  <si>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</si>
  <si>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</si>
  <si>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</si>
  <si>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</si>
  <si>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</si>
  <si>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</si>
  <si>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</si>
  <si>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</si>
  <si>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</si>
  <si>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</si>
  <si>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</si>
  <si>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</si>
  <si>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</si>
  <si>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</si>
  <si>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</si>
  <si>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</si>
  <si>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</si>
  <si>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</si>
  <si>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</si>
  <si>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</si>
  <si>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</si>
  <si>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</si>
  <si>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</si>
  <si>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</si>
  <si>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</si>
  <si>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</si>
  <si>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</si>
  <si>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</si>
  <si>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</si>
  <si>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</si>
  <si>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</si>
  <si>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</si>
  <si>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</si>
  <si>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</si>
  <si>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</si>
  <si>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</si>
  <si>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</si>
  <si>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</si>
  <si>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</si>
  <si>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</si>
  <si>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</si>
  <si>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</si>
  <si>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</si>
  <si>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</si>
  <si>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</si>
  <si>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</si>
  <si>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</si>
  <si>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</si>
  <si>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</si>
  <si>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</si>
  <si>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</si>
  <si>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</si>
  <si>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</si>
  <si>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</si>
  <si>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</si>
  <si>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</si>
  <si>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</si>
  <si>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</si>
  <si>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</si>
  <si>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</si>
  <si>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</si>
  <si>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</si>
  <si>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</si>
  <si>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</si>
  <si>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</si>
  <si>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</si>
  <si>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</si>
  <si>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</si>
  <si>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</si>
  <si>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</si>
  <si>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</si>
  <si>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</si>
  <si>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</si>
  <si>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</si>
  <si>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</si>
  <si>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</si>
  <si>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</si>
  <si>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</si>
  <si>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</si>
  <si>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</si>
  <si>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</si>
  <si>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</si>
  <si>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</si>
  <si>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</si>
  <si>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</si>
  <si>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</si>
  <si>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</si>
  <si>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</si>
  <si>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</si>
  <si>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</si>
  <si>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</si>
  <si>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</si>
  <si>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</si>
  <si>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</si>
  <si>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</si>
  <si>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</si>
  <si>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</si>
  <si>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</si>
  <si>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</si>
  <si>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</si>
  <si>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</si>
  <si>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</si>
  <si>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</si>
  <si>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</si>
  <si>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</si>
  <si>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</si>
  <si>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</si>
  <si>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</si>
  <si>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</si>
  <si>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</si>
  <si>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</si>
  <si>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</si>
  <si>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</si>
  <si>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</si>
  <si>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</si>
  <si>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</si>
  <si>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</si>
  <si>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</si>
  <si>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</si>
  <si>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</si>
  <si>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</si>
  <si>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</si>
  <si>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</si>
  <si>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</si>
  <si>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</si>
  <si>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</si>
  <si>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</si>
  <si>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</si>
  <si>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</si>
  <si>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</si>
  <si>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</si>
  <si>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</si>
  <si>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</si>
  <si>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</si>
  <si>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</si>
  <si>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</si>
  <si>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</si>
  <si>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</si>
  <si>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</si>
  <si>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</si>
  <si>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</si>
  <si>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</si>
  <si>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</si>
  <si>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</si>
  <si>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</si>
  <si>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</si>
  <si>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</si>
  <si>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</si>
  <si>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</si>
  <si>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</si>
  <si>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</si>
  <si>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</si>
  <si>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</si>
  <si>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</si>
  <si>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</si>
  <si>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</si>
  <si>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</si>
  <si>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</si>
  <si>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</si>
  <si>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</si>
  <si>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</si>
  <si>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</si>
  <si>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</si>
  <si>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</si>
  <si>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</si>
  <si>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</si>
  <si>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</si>
  <si>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</si>
  <si>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</si>
  <si>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</si>
  <si>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</si>
  <si>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</si>
  <si>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</si>
  <si>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</si>
  <si>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</si>
  <si>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</si>
  <si>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</si>
  <si>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</si>
  <si>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</si>
  <si>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</si>
  <si>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</si>
  <si>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</si>
  <si>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</si>
  <si>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</si>
  <si>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</si>
  <si>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</si>
  <si>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</si>
  <si>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</si>
  <si>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</si>
  <si>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</si>
  <si>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</si>
  <si>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</si>
  <si>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</si>
  <si>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</si>
  <si>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</si>
  <si>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</si>
  <si>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</si>
  <si>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</si>
  <si>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</si>
  <si>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</si>
  <si>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</si>
  <si>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</si>
  <si>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</si>
  <si>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</si>
  <si>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</si>
  <si>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</si>
  <si>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</si>
  <si>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</si>
  <si>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</si>
  <si>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</si>
  <si>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</si>
  <si>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</si>
  <si>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</si>
  <si>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</si>
  <si>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reason(s) why this should be supported.</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</si>
  <si>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</si>
  <si>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</si>
  <si>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</si>
  <si>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</si>
  <si>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</si>
  <si>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</si>
  <si>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</si>
  <si>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</si>
  <si>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</si>
  <si>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</si>
  <si>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</si>
  <si>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</si>
  <si>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</si>
  <si>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</si>
  <si>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</si>
  <si>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</si>
  <si>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</si>
  <si>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</si>
  <si>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</si>
  <si>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</si>
  <si>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</si>
  <si>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</si>
  <si>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</si>
  <si>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</si>
  <si>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</si>
  <si>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</si>
  <si>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</si>
  <si>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</si>
  <si>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</si>
  <si>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</si>
  <si>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</si>
  <si>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</si>
  <si>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</si>
  <si>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</si>
  <si>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</si>
  <si>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</si>
  <si>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</si>
  <si>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</si>
  <si>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</si>
  <si>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</si>
  <si>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</si>
  <si>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</si>
  <si>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</si>
  <si>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</si>
  <si>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</si>
  <si>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</si>
  <si>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</si>
  <si>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</si>
  <si>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</si>
  <si>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</si>
  <si>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</si>
  <si>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</si>
  <si>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</si>
  <si>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</si>
  <si>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</si>
  <si>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</si>
  <si>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</si>
  <si>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</si>
  <si>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</si>
  <si>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</si>
  <si>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</si>
  <si>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</si>
  <si>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</si>
  <si>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</si>
  <si>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</si>
  <si>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</si>
  <si>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</si>
  <si>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</si>
  <si>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</si>
  <si>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</si>
  <si>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</si>
  <si>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</si>
  <si>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</si>
  <si>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</si>
  <si>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</si>
  <si>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</si>
  <si>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</si>
  <si>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</si>
  <si>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</si>
  <si>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</si>
  <si>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</si>
  <si>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</si>
  <si>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</si>
  <si>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</si>
  <si>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</si>
  <si>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</si>
  <si>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</si>
  <si>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</si>
  <si>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</si>
  <si>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</si>
  <si>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</si>
  <si>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</si>
  <si>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</si>
  <si>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</si>
  <si>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</si>
  <si>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</si>
  <si>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</si>
  <si>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</si>
  <si>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</si>
  <si>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</si>
  <si>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</si>
  <si>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</si>
  <si>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</si>
  <si>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</si>
  <si>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</si>
  <si>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</si>
  <si>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</si>
  <si>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</si>
  <si>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</si>
  <si>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</si>
  <si>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</si>
  <si>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</si>
  <si>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</si>
  <si>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</si>
  <si>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</si>
  <si>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</si>
  <si>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</si>
  <si>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</si>
  <si>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</si>
  <si>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</si>
  <si>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</si>
  <si>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</si>
  <si>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</si>
  <si>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</si>
  <si>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</si>
  <si>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</si>
  <si>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</si>
  <si>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</si>
  <si>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</si>
  <si>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</si>
  <si>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</si>
  <si>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</si>
  <si>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</si>
  <si>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</si>
  <si>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</si>
  <si>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</si>
  <si>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</si>
  <si>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</si>
  <si>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</si>
  <si>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</si>
  <si>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</si>
  <si>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</si>
  <si>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</si>
  <si>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</si>
  <si>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</si>
  <si>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</si>
  <si>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</si>
  <si>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</si>
  <si>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</si>
  <si>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</si>
  <si>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</si>
  <si>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</si>
  <si>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</si>
  <si>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</si>
  <si>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</si>
  <si>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</si>
  <si>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</si>
  <si>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</si>
  <si>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</si>
  <si>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</si>
  <si>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</si>
  <si>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</si>
  <si>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</si>
  <si>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</si>
  <si>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</si>
  <si>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</si>
  <si>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</si>
  <si>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</si>
  <si>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</si>
  <si>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</si>
  <si>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</si>
  <si>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</si>
  <si>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</si>
  <si>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</si>
  <si>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</si>
  <si>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</si>
  <si>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</si>
  <si>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</si>
  <si>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</si>
  <si>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</si>
  <si>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</si>
  <si>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</si>
  <si>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</si>
  <si>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</si>
  <si>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</si>
  <si>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</si>
  <si>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</si>
  <si>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</si>
  <si>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</si>
  <si>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</si>
  <si>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</si>
  <si>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</si>
  <si>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</si>
  <si>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</si>
  <si>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</si>
  <si>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</si>
  <si>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</si>
  <si>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</si>
  <si>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</si>
  <si>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</si>
  <si>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</si>
  <si>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</si>
  <si>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</si>
  <si>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</si>
  <si>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</si>
  <si>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</si>
  <si>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</si>
  <si>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</si>
  <si>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</si>
  <si>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</si>
  <si>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</si>
  <si>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</si>
  <si>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</si>
  <si>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</si>
  <si>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</si>
  <si>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</si>
  <si>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</si>
  <si>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</si>
  <si>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</si>
  <si>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</si>
  <si>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</si>
  <si>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</si>
  <si>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</si>
  <si>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</si>
  <si>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</si>
  <si>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</si>
  <si>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</si>
  <si>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</si>
  <si>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</si>
  <si>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</si>
  <si>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</si>
  <si>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</si>
  <si>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</si>
  <si>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</si>
  <si>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</si>
  <si>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</si>
  <si>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</si>
  <si>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</si>
  <si>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</si>
  <si>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</si>
  <si>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</si>
  <si>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</si>
  <si>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</si>
  <si>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</si>
  <si>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</si>
  <si>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</si>
  <si>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</si>
  <si>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</si>
  <si>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</si>
  <si>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</si>
  <si>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</si>
  <si>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</si>
  <si>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</si>
  <si>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</si>
  <si>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</si>
  <si>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</si>
  <si>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</si>
  <si>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</si>
  <si>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</si>
  <si>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</si>
  <si>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</si>
  <si>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</si>
  <si>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</si>
  <si>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</si>
  <si>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</si>
  <si>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</si>
  <si>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</si>
  <si>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</si>
  <si>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</si>
  <si>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</si>
  <si>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</si>
  <si>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</si>
  <si>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</si>
  <si>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</si>
  <si>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</si>
  <si>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</si>
  <si>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</si>
  <si>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</si>
  <si>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</si>
  <si>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</si>
  <si>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</si>
  <si>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</si>
  <si>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</si>
  <si>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</si>
  <si>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</si>
  <si>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</si>
  <si>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</si>
  <si>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</si>
  <si>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</si>
  <si>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</si>
  <si>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</si>
  <si>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</si>
  <si>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</si>
  <si>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</si>
  <si>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</si>
  <si>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</si>
  <si>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</si>
  <si>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</si>
  <si>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</si>
  <si>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</si>
  <si>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</si>
  <si>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</si>
  <si>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</si>
  <si>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</si>
  <si>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</si>
  <si>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</si>
  <si>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</si>
  <si>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</si>
  <si>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</si>
  <si>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</si>
  <si>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</si>
  <si>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</si>
  <si>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</si>
  <si>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</si>
  <si>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</si>
  <si>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</si>
  <si>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</si>
  <si>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</si>
  <si>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</si>
  <si>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</si>
  <si>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</si>
  <si>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</si>
  <si>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</si>
  <si>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</si>
  <si>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</si>
  <si>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</si>
  <si>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</si>
  <si>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</si>
  <si>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</si>
  <si>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</si>
  <si>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</si>
  <si>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</si>
  <si>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</si>
  <si>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</si>
  <si>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</si>
  <si>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</si>
  <si>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</si>
  <si>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</si>
  <si>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</si>
  <si>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</si>
  <si>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</si>
  <si>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</si>
  <si>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</si>
  <si>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</si>
  <si>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</si>
  <si>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</si>
  <si>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</si>
  <si>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</si>
  <si>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</si>
  <si>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</si>
  <si>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</si>
  <si>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</si>
  <si>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</si>
  <si>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</si>
  <si>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</si>
  <si>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</si>
  <si>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</si>
  <si>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</si>
  <si>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</si>
  <si>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</si>
  <si>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</si>
  <si>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</si>
  <si>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</si>
  <si>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</si>
  <si>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</si>
  <si>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</si>
  <si>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</si>
  <si>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</si>
  <si>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</si>
  <si>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</si>
  <si>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</si>
  <si>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</si>
  <si>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</si>
  <si>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</si>
  <si>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</si>
  <si>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</si>
  <si>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</si>
  <si>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reason why this should be supported.</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</si>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</sst>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985"/>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197</v>
      </c>
      <c r="S16" t="s" s="2">
        <v>77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88</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78</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88</v>
      </c>
      <c r="I25" t="s" s="2">
        <v>77</v>
      </c>
      <c r="J25" t="s" s="2">
        <v>88</v>
      </c>
      <c r="K25" t="s" s="2">
        <v>215</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238</v>
      </c>
      <c r="AC25" s="2"/>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87</v>
      </c>
      <c r="G30" t="s" s="2">
        <v>87</v>
      </c>
      <c r="H30" t="s" s="2">
        <v>88</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78</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78</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78</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326</v>
      </c>
      <c r="M57" t="s" s="2">
        <v>327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328</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329</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330</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331</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332</v>
      </c>
      <c r="B62" t="s" s="2">
        <v>246</v>
      </c>
      <c r="C62" s="2"/>
      <c r="D62" t="s" s="2">
        <v>77</v>
      </c>
      <c r="E62" s="2"/>
      <c r="F62" t="s" s="2">
        <v>78</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333</v>
      </c>
      <c r="B63" t="s" s="2">
        <v>250</v>
      </c>
      <c r="C63" s="2"/>
      <c r="D63" t="s" s="2">
        <v>77</v>
      </c>
      <c r="E63" s="2"/>
      <c r="F63" t="s" s="2">
        <v>87</v>
      </c>
      <c r="G63" t="s" s="2">
        <v>87</v>
      </c>
      <c r="H63" t="s" s="2">
        <v>77</v>
      </c>
      <c r="I63" t="s" s="2">
        <v>77</v>
      </c>
      <c r="J63" t="s" s="2">
        <v>77</v>
      </c>
      <c r="K63" t="s" s="2">
        <v>334</v>
      </c>
      <c r="L63" t="s" s="2">
        <v>335</v>
      </c>
      <c r="M63" t="s" s="2">
        <v>336</v>
      </c>
      <c r="N63" t="s" s="2">
        <v>337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338</v>
      </c>
      <c r="AK63" t="s" s="2">
        <v>77</v>
      </c>
      <c r="AL63" t="s" s="2">
        <v>339</v>
      </c>
      <c r="AM63" t="s" s="2">
        <v>340</v>
      </c>
      <c r="AN63" t="s" s="2">
        <v>77</v>
      </c>
    </row>
    <row r="64" hidden="true">
      <c r="A64" t="s" s="2">
        <v>341</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342</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343</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344</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345</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346</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347</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348</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349</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350</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351</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352</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353</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354</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355</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356</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357</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358</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359</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360</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361</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362</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363</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364</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365</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366</v>
      </c>
      <c r="B89" t="s" s="2">
        <v>233</v>
      </c>
      <c r="C89" t="s" s="2">
        <v>367</v>
      </c>
      <c r="D89" t="s" s="2">
        <v>77</v>
      </c>
      <c r="E89" s="2"/>
      <c r="F89" t="s" s="2">
        <v>87</v>
      </c>
      <c r="G89" t="s" s="2">
        <v>87</v>
      </c>
      <c r="H89" t="s" s="2">
        <v>77</v>
      </c>
      <c r="I89" t="s" s="2">
        <v>77</v>
      </c>
      <c r="J89" t="s" s="2">
        <v>88</v>
      </c>
      <c r="K89" t="s" s="2">
        <v>215</v>
      </c>
      <c r="L89" t="s" s="2">
        <v>326</v>
      </c>
      <c r="M89" t="s" s="2">
        <v>327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368</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369</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370</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371</v>
      </c>
      <c r="B93" t="s" s="2">
        <v>243</v>
      </c>
      <c r="C93" s="2"/>
      <c r="D93" t="s" s="2">
        <v>77</v>
      </c>
      <c r="E93" s="2"/>
      <c r="F93" t="s" s="2">
        <v>78</v>
      </c>
      <c r="G93" t="s" s="2">
        <v>79</v>
      </c>
      <c r="H93" t="s" s="2">
        <v>77</v>
      </c>
      <c r="I93" t="s" s="2">
        <v>77</v>
      </c>
      <c r="J93" t="s" s="2">
        <v>88</v>
      </c>
      <c r="K93" t="s" s="2">
        <v>77</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372</v>
      </c>
      <c r="B94" t="s" s="2">
        <v>246</v>
      </c>
      <c r="C94" s="2"/>
      <c r="D94" t="s" s="2">
        <v>77</v>
      </c>
      <c r="E94" s="2"/>
      <c r="F94" t="s" s="2">
        <v>78</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373</v>
      </c>
      <c r="B95" t="s" s="2">
        <v>250</v>
      </c>
      <c r="C95" s="2"/>
      <c r="D95" t="s" s="2">
        <v>374</v>
      </c>
      <c r="E95" s="2"/>
      <c r="F95" t="s" s="2">
        <v>87</v>
      </c>
      <c r="G95" t="s" s="2">
        <v>87</v>
      </c>
      <c r="H95" t="s" s="2">
        <v>77</v>
      </c>
      <c r="I95" t="s" s="2">
        <v>77</v>
      </c>
      <c r="J95" t="s" s="2">
        <v>77</v>
      </c>
      <c r="K95" t="s" s="2">
        <v>375</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338</v>
      </c>
      <c r="AK95" t="s" s="2">
        <v>77</v>
      </c>
      <c r="AL95" t="s" s="2">
        <v>378</v>
      </c>
      <c r="AM95" t="s" s="2">
        <v>379</v>
      </c>
      <c r="AN95" t="s" s="2">
        <v>77</v>
      </c>
    </row>
    <row r="96" hidden="true">
      <c r="A96" t="s" s="2">
        <v>380</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381</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382</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383</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384</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385</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386</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387</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388</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389</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390</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391</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392</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393</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394</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395</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396</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397</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398</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399</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400</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401</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402</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403</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404</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405</v>
      </c>
      <c r="B121" t="s" s="2">
        <v>233</v>
      </c>
      <c r="C121" t="s" s="2">
        <v>406</v>
      </c>
      <c r="D121" t="s" s="2">
        <v>77</v>
      </c>
      <c r="E121" s="2"/>
      <c r="F121" t="s" s="2">
        <v>78</v>
      </c>
      <c r="G121" t="s" s="2">
        <v>79</v>
      </c>
      <c r="H121" t="s" s="2">
        <v>77</v>
      </c>
      <c r="I121" t="s" s="2">
        <v>77</v>
      </c>
      <c r="J121" t="s" s="2">
        <v>88</v>
      </c>
      <c r="K121" t="s" s="2">
        <v>215</v>
      </c>
      <c r="L121" t="s" s="2">
        <v>326</v>
      </c>
      <c r="M121" t="s" s="2">
        <v>327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407</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408</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409</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410</v>
      </c>
      <c r="B125" t="s" s="2">
        <v>243</v>
      </c>
      <c r="C125" s="2"/>
      <c r="D125" t="s" s="2">
        <v>77</v>
      </c>
      <c r="E125" s="2"/>
      <c r="F125" t="s" s="2">
        <v>78</v>
      </c>
      <c r="G125" t="s" s="2">
        <v>79</v>
      </c>
      <c r="H125" t="s" s="2">
        <v>77</v>
      </c>
      <c r="I125" t="s" s="2">
        <v>77</v>
      </c>
      <c r="J125" t="s" s="2">
        <v>88</v>
      </c>
      <c r="K125" t="s" s="2">
        <v>77</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411</v>
      </c>
      <c r="B126" t="s" s="2">
        <v>246</v>
      </c>
      <c r="C126" s="2"/>
      <c r="D126" t="s" s="2">
        <v>77</v>
      </c>
      <c r="E126" s="2"/>
      <c r="F126" t="s" s="2">
        <v>78</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412</v>
      </c>
      <c r="B127" t="s" s="2">
        <v>250</v>
      </c>
      <c r="C127" s="2"/>
      <c r="D127" t="s" s="2">
        <v>413</v>
      </c>
      <c r="E127" s="2"/>
      <c r="F127" t="s" s="2">
        <v>87</v>
      </c>
      <c r="G127" t="s" s="2">
        <v>87</v>
      </c>
      <c r="H127" t="s" s="2">
        <v>77</v>
      </c>
      <c r="I127" t="s" s="2">
        <v>77</v>
      </c>
      <c r="J127" t="s" s="2">
        <v>77</v>
      </c>
      <c r="K127" t="s" s="2">
        <v>414</v>
      </c>
      <c r="L127" t="s" s="2">
        <v>415</v>
      </c>
      <c r="M127" t="s" s="2">
        <v>416</v>
      </c>
      <c r="N127" t="s" s="2">
        <v>417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418</v>
      </c>
      <c r="AK127" t="s" s="2">
        <v>77</v>
      </c>
      <c r="AL127" t="s" s="2">
        <v>419</v>
      </c>
      <c r="AM127" t="s" s="2">
        <v>77</v>
      </c>
      <c r="AN127" t="s" s="2">
        <v>77</v>
      </c>
    </row>
    <row r="128" hidden="true">
      <c r="A128" t="s" s="2">
        <v>420</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421</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422</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423</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424</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425</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426</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427</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428</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429</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430</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431</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432</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433</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434</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435</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436</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437</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438</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439</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440</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441</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442</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443</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444</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445</v>
      </c>
      <c r="B153" t="s" s="2">
        <v>233</v>
      </c>
      <c r="C153" t="s" s="2">
        <v>446</v>
      </c>
      <c r="D153" t="s" s="2">
        <v>77</v>
      </c>
      <c r="E153" s="2"/>
      <c r="F153" t="s" s="2">
        <v>78</v>
      </c>
      <c r="G153" t="s" s="2">
        <v>79</v>
      </c>
      <c r="H153" t="s" s="2">
        <v>77</v>
      </c>
      <c r="I153" t="s" s="2">
        <v>77</v>
      </c>
      <c r="J153" t="s" s="2">
        <v>88</v>
      </c>
      <c r="K153" t="s" s="2">
        <v>215</v>
      </c>
      <c r="L153" t="s" s="2">
        <v>326</v>
      </c>
      <c r="M153" t="s" s="2">
        <v>447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448</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449</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450</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451</v>
      </c>
      <c r="B157" t="s" s="2">
        <v>243</v>
      </c>
      <c r="C157" s="2"/>
      <c r="D157" t="s" s="2">
        <v>77</v>
      </c>
      <c r="E157" s="2"/>
      <c r="F157" t="s" s="2">
        <v>78</v>
      </c>
      <c r="G157" t="s" s="2">
        <v>79</v>
      </c>
      <c r="H157" t="s" s="2">
        <v>77</v>
      </c>
      <c r="I157" t="s" s="2">
        <v>77</v>
      </c>
      <c r="J157" t="s" s="2">
        <v>88</v>
      </c>
      <c r="K157" t="s" s="2">
        <v>77</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452</v>
      </c>
      <c r="B158" t="s" s="2">
        <v>246</v>
      </c>
      <c r="C158" s="2"/>
      <c r="D158" t="s" s="2">
        <v>77</v>
      </c>
      <c r="E158" s="2"/>
      <c r="F158" t="s" s="2">
        <v>78</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453</v>
      </c>
      <c r="B159" t="s" s="2">
        <v>250</v>
      </c>
      <c r="C159" s="2"/>
      <c r="D159" t="s" s="2">
        <v>77</v>
      </c>
      <c r="E159" s="2"/>
      <c r="F159" t="s" s="2">
        <v>87</v>
      </c>
      <c r="G159" t="s" s="2">
        <v>87</v>
      </c>
      <c r="H159" t="s" s="2">
        <v>77</v>
      </c>
      <c r="I159" t="s" s="2">
        <v>77</v>
      </c>
      <c r="J159" t="s" s="2">
        <v>77</v>
      </c>
      <c r="K159" t="s" s="2">
        <v>454</v>
      </c>
      <c r="L159" t="s" s="2">
        <v>455</v>
      </c>
      <c r="M159" t="s" s="2">
        <v>456</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457</v>
      </c>
      <c r="AK159" t="s" s="2">
        <v>458</v>
      </c>
      <c r="AL159" t="s" s="2">
        <v>459</v>
      </c>
      <c r="AM159" t="s" s="2">
        <v>77</v>
      </c>
      <c r="AN159" t="s" s="2">
        <v>77</v>
      </c>
    </row>
    <row r="160" hidden="true">
      <c r="A160" t="s" s="2">
        <v>460</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461</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462</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463</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464</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465</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466</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467</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468</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469</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470</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471</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472</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473</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474</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475</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476</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477</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478</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479</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480</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481</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482</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483</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484</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485</v>
      </c>
      <c r="B185" t="s" s="2">
        <v>233</v>
      </c>
      <c r="C185" t="s" s="2">
        <v>486</v>
      </c>
      <c r="D185" t="s" s="2">
        <v>77</v>
      </c>
      <c r="E185" s="2"/>
      <c r="F185" t="s" s="2">
        <v>78</v>
      </c>
      <c r="G185" t="s" s="2">
        <v>79</v>
      </c>
      <c r="H185" t="s" s="2">
        <v>77</v>
      </c>
      <c r="I185" t="s" s="2">
        <v>77</v>
      </c>
      <c r="J185" t="s" s="2">
        <v>88</v>
      </c>
      <c r="K185" t="s" s="2">
        <v>215</v>
      </c>
      <c r="L185" t="s" s="2">
        <v>326</v>
      </c>
      <c r="M185" t="s" s="2">
        <v>327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487</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488</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489</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490</v>
      </c>
      <c r="B189" t="s" s="2">
        <v>243</v>
      </c>
      <c r="C189" s="2"/>
      <c r="D189" t="s" s="2">
        <v>77</v>
      </c>
      <c r="E189" s="2"/>
      <c r="F189" t="s" s="2">
        <v>78</v>
      </c>
      <c r="G189" t="s" s="2">
        <v>79</v>
      </c>
      <c r="H189" t="s" s="2">
        <v>77</v>
      </c>
      <c r="I189" t="s" s="2">
        <v>77</v>
      </c>
      <c r="J189" t="s" s="2">
        <v>88</v>
      </c>
      <c r="K189" t="s" s="2">
        <v>77</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491</v>
      </c>
      <c r="B190" t="s" s="2">
        <v>246</v>
      </c>
      <c r="C190" s="2"/>
      <c r="D190" t="s" s="2">
        <v>77</v>
      </c>
      <c r="E190" s="2"/>
      <c r="F190" t="s" s="2">
        <v>78</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492</v>
      </c>
      <c r="B191" t="s" s="2">
        <v>250</v>
      </c>
      <c r="C191" s="2"/>
      <c r="D191" t="s" s="2">
        <v>77</v>
      </c>
      <c r="E191" s="2"/>
      <c r="F191" t="s" s="2">
        <v>87</v>
      </c>
      <c r="G191" t="s" s="2">
        <v>87</v>
      </c>
      <c r="H191" t="s" s="2">
        <v>77</v>
      </c>
      <c r="I191" t="s" s="2">
        <v>77</v>
      </c>
      <c r="J191" t="s" s="2">
        <v>77</v>
      </c>
      <c r="K191" t="s" s="2">
        <v>493</v>
      </c>
      <c r="L191" t="s" s="2">
        <v>494</v>
      </c>
      <c r="M191" t="s" s="2">
        <v>495</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338</v>
      </c>
      <c r="AK191" t="s" s="2">
        <v>77</v>
      </c>
      <c r="AL191" t="s" s="2">
        <v>496</v>
      </c>
      <c r="AM191" t="s" s="2">
        <v>77</v>
      </c>
      <c r="AN191" t="s" s="2">
        <v>77</v>
      </c>
    </row>
    <row r="192" hidden="true">
      <c r="A192" t="s" s="2">
        <v>497</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498</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499</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500</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501</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502</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503</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504</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505</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506</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507</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508</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509</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510</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511</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512</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513</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514</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515</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516</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517</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518</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519</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520</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521</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522</v>
      </c>
      <c r="B217" t="s" s="2">
        <v>233</v>
      </c>
      <c r="C217" t="s" s="2">
        <v>523</v>
      </c>
      <c r="D217" t="s" s="2">
        <v>77</v>
      </c>
      <c r="E217" s="2"/>
      <c r="F217" t="s" s="2">
        <v>78</v>
      </c>
      <c r="G217" t="s" s="2">
        <v>79</v>
      </c>
      <c r="H217" t="s" s="2">
        <v>77</v>
      </c>
      <c r="I217" t="s" s="2">
        <v>77</v>
      </c>
      <c r="J217" t="s" s="2">
        <v>88</v>
      </c>
      <c r="K217" t="s" s="2">
        <v>215</v>
      </c>
      <c r="L217" t="s" s="2">
        <v>326</v>
      </c>
      <c r="M217" t="s" s="2">
        <v>327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524</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525</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526</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527</v>
      </c>
      <c r="B221" t="s" s="2">
        <v>243</v>
      </c>
      <c r="C221" s="2"/>
      <c r="D221" t="s" s="2">
        <v>77</v>
      </c>
      <c r="E221" s="2"/>
      <c r="F221" t="s" s="2">
        <v>78</v>
      </c>
      <c r="G221" t="s" s="2">
        <v>79</v>
      </c>
      <c r="H221" t="s" s="2">
        <v>77</v>
      </c>
      <c r="I221" t="s" s="2">
        <v>77</v>
      </c>
      <c r="J221" t="s" s="2">
        <v>88</v>
      </c>
      <c r="K221" t="s" s="2">
        <v>77</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528</v>
      </c>
      <c r="B222" t="s" s="2">
        <v>246</v>
      </c>
      <c r="C222" s="2"/>
      <c r="D222" t="s" s="2">
        <v>77</v>
      </c>
      <c r="E222" s="2"/>
      <c r="F222" t="s" s="2">
        <v>78</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529</v>
      </c>
      <c r="B223" t="s" s="2">
        <v>250</v>
      </c>
      <c r="C223" s="2"/>
      <c r="D223" t="s" s="2">
        <v>77</v>
      </c>
      <c r="E223" s="2"/>
      <c r="F223" t="s" s="2">
        <v>87</v>
      </c>
      <c r="G223" t="s" s="2">
        <v>87</v>
      </c>
      <c r="H223" t="s" s="2">
        <v>77</v>
      </c>
      <c r="I223" t="s" s="2">
        <v>77</v>
      </c>
      <c r="J223" t="s" s="2">
        <v>77</v>
      </c>
      <c r="K223" t="s" s="2">
        <v>530</v>
      </c>
      <c r="L223" t="s" s="2">
        <v>531</v>
      </c>
      <c r="M223" t="s" s="2">
        <v>532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338</v>
      </c>
      <c r="AK223" t="s" s="2">
        <v>77</v>
      </c>
      <c r="AL223" t="s" s="2">
        <v>533</v>
      </c>
      <c r="AM223" t="s" s="2">
        <v>77</v>
      </c>
      <c r="AN223" t="s" s="2">
        <v>77</v>
      </c>
    </row>
    <row r="224" hidden="true">
      <c r="A224" t="s" s="2">
        <v>534</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535</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536</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537</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538</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539</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540</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541</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542</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543</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544</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545</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546</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547</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548</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549</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550</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551</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552</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553</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554</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555</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556</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557</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558</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559</v>
      </c>
      <c r="B249" t="s" s="2">
        <v>233</v>
      </c>
      <c r="C249" t="s" s="2">
        <v>560</v>
      </c>
      <c r="D249" t="s" s="2">
        <v>77</v>
      </c>
      <c r="E249" s="2"/>
      <c r="F249" t="s" s="2">
        <v>78</v>
      </c>
      <c r="G249" t="s" s="2">
        <v>79</v>
      </c>
      <c r="H249" t="s" s="2">
        <v>77</v>
      </c>
      <c r="I249" t="s" s="2">
        <v>77</v>
      </c>
      <c r="J249" t="s" s="2">
        <v>88</v>
      </c>
      <c r="K249" t="s" s="2">
        <v>215</v>
      </c>
      <c r="L249" t="s" s="2">
        <v>326</v>
      </c>
      <c r="M249" t="s" s="2">
        <v>327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561</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562</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563</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564</v>
      </c>
      <c r="B253" t="s" s="2">
        <v>243</v>
      </c>
      <c r="C253" s="2"/>
      <c r="D253" t="s" s="2">
        <v>77</v>
      </c>
      <c r="E253" s="2"/>
      <c r="F253" t="s" s="2">
        <v>78</v>
      </c>
      <c r="G253" t="s" s="2">
        <v>79</v>
      </c>
      <c r="H253" t="s" s="2">
        <v>77</v>
      </c>
      <c r="I253" t="s" s="2">
        <v>77</v>
      </c>
      <c r="J253" t="s" s="2">
        <v>88</v>
      </c>
      <c r="K253" t="s" s="2">
        <v>77</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565</v>
      </c>
      <c r="B254" t="s" s="2">
        <v>246</v>
      </c>
      <c r="C254" s="2"/>
      <c r="D254" t="s" s="2">
        <v>77</v>
      </c>
      <c r="E254" s="2"/>
      <c r="F254" t="s" s="2">
        <v>78</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566</v>
      </c>
      <c r="B255" t="s" s="2">
        <v>250</v>
      </c>
      <c r="C255" s="2"/>
      <c r="D255" t="s" s="2">
        <v>567</v>
      </c>
      <c r="E255" s="2"/>
      <c r="F255" t="s" s="2">
        <v>87</v>
      </c>
      <c r="G255" t="s" s="2">
        <v>87</v>
      </c>
      <c r="H255" t="s" s="2">
        <v>77</v>
      </c>
      <c r="I255" t="s" s="2">
        <v>77</v>
      </c>
      <c r="J255" t="s" s="2">
        <v>77</v>
      </c>
      <c r="K255" t="s" s="2">
        <v>568</v>
      </c>
      <c r="L255" t="s" s="2">
        <v>569</v>
      </c>
      <c r="M255" t="s" s="2">
        <v>570</v>
      </c>
      <c r="N255" t="s" s="2">
        <v>571</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338</v>
      </c>
      <c r="AK255" t="s" s="2">
        <v>572</v>
      </c>
      <c r="AL255" t="s" s="2">
        <v>419</v>
      </c>
      <c r="AM255" t="s" s="2">
        <v>77</v>
      </c>
      <c r="AN255" t="s" s="2">
        <v>77</v>
      </c>
    </row>
    <row r="256" hidden="true">
      <c r="A256" t="s" s="2">
        <v>573</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574</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575</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576</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577</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578</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579</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580</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581</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582</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583</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584</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585</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586</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587</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588</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589</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590</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591</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592</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593</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594</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595</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596</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597</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598</v>
      </c>
      <c r="B281" t="s" s="2">
        <v>233</v>
      </c>
      <c r="C281" t="s" s="2">
        <v>599</v>
      </c>
      <c r="D281" t="s" s="2">
        <v>77</v>
      </c>
      <c r="E281" s="2"/>
      <c r="F281" t="s" s="2">
        <v>78</v>
      </c>
      <c r="G281" t="s" s="2">
        <v>79</v>
      </c>
      <c r="H281" t="s" s="2">
        <v>77</v>
      </c>
      <c r="I281" t="s" s="2">
        <v>77</v>
      </c>
      <c r="J281" t="s" s="2">
        <v>88</v>
      </c>
      <c r="K281" t="s" s="2">
        <v>215</v>
      </c>
      <c r="L281" t="s" s="2">
        <v>326</v>
      </c>
      <c r="M281" t="s" s="2">
        <v>327</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600</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601</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602</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603</v>
      </c>
      <c r="B285" t="s" s="2">
        <v>243</v>
      </c>
      <c r="C285" s="2"/>
      <c r="D285" t="s" s="2">
        <v>77</v>
      </c>
      <c r="E285" s="2"/>
      <c r="F285" t="s" s="2">
        <v>78</v>
      </c>
      <c r="G285" t="s" s="2">
        <v>79</v>
      </c>
      <c r="H285" t="s" s="2">
        <v>77</v>
      </c>
      <c r="I285" t="s" s="2">
        <v>77</v>
      </c>
      <c r="J285" t="s" s="2">
        <v>88</v>
      </c>
      <c r="K285" t="s" s="2">
        <v>77</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604</v>
      </c>
      <c r="B286" t="s" s="2">
        <v>246</v>
      </c>
      <c r="C286" s="2"/>
      <c r="D286" t="s" s="2">
        <v>77</v>
      </c>
      <c r="E286" s="2"/>
      <c r="F286" t="s" s="2">
        <v>78</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605</v>
      </c>
      <c r="B287" t="s" s="2">
        <v>250</v>
      </c>
      <c r="C287" s="2"/>
      <c r="D287" t="s" s="2">
        <v>77</v>
      </c>
      <c r="E287" s="2"/>
      <c r="F287" t="s" s="2">
        <v>87</v>
      </c>
      <c r="G287" t="s" s="2">
        <v>87</v>
      </c>
      <c r="H287" t="s" s="2">
        <v>77</v>
      </c>
      <c r="I287" t="s" s="2">
        <v>77</v>
      </c>
      <c r="J287" t="s" s="2">
        <v>77</v>
      </c>
      <c r="K287" t="s" s="2">
        <v>606</v>
      </c>
      <c r="L287" t="s" s="2">
        <v>607</v>
      </c>
      <c r="M287" t="s" s="2">
        <v>608</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338</v>
      </c>
      <c r="AK287" t="s" s="2">
        <v>77</v>
      </c>
      <c r="AL287" t="s" s="2">
        <v>609</v>
      </c>
      <c r="AM287" t="s" s="2">
        <v>77</v>
      </c>
      <c r="AN287" t="s" s="2">
        <v>77</v>
      </c>
    </row>
    <row r="288" hidden="true">
      <c r="A288" t="s" s="2">
        <v>610</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611</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612</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613</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614</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615</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616</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617</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618</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619</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620</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621</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622</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623</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624</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625</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626</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627</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628</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629</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630</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631</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632</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633</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634</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635</v>
      </c>
      <c r="B313" t="s" s="2">
        <v>233</v>
      </c>
      <c r="C313" t="s" s="2">
        <v>636</v>
      </c>
      <c r="D313" t="s" s="2">
        <v>77</v>
      </c>
      <c r="E313" s="2"/>
      <c r="F313" t="s" s="2">
        <v>78</v>
      </c>
      <c r="G313" t="s" s="2">
        <v>79</v>
      </c>
      <c r="H313" t="s" s="2">
        <v>77</v>
      </c>
      <c r="I313" t="s" s="2">
        <v>77</v>
      </c>
      <c r="J313" t="s" s="2">
        <v>88</v>
      </c>
      <c r="K313" t="s" s="2">
        <v>215</v>
      </c>
      <c r="L313" t="s" s="2">
        <v>326</v>
      </c>
      <c r="M313" t="s" s="2">
        <v>327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637</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638</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639</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640</v>
      </c>
      <c r="B317" t="s" s="2">
        <v>243</v>
      </c>
      <c r="C317" s="2"/>
      <c r="D317" t="s" s="2">
        <v>77</v>
      </c>
      <c r="E317" s="2"/>
      <c r="F317" t="s" s="2">
        <v>78</v>
      </c>
      <c r="G317" t="s" s="2">
        <v>79</v>
      </c>
      <c r="H317" t="s" s="2">
        <v>77</v>
      </c>
      <c r="I317" t="s" s="2">
        <v>77</v>
      </c>
      <c r="J317" t="s" s="2">
        <v>88</v>
      </c>
      <c r="K317" t="s" s="2">
        <v>77</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641</v>
      </c>
      <c r="B318" t="s" s="2">
        <v>246</v>
      </c>
      <c r="C318" s="2"/>
      <c r="D318" t="s" s="2">
        <v>77</v>
      </c>
      <c r="E318" s="2"/>
      <c r="F318" t="s" s="2">
        <v>78</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642</v>
      </c>
      <c r="B319" t="s" s="2">
        <v>250</v>
      </c>
      <c r="C319" s="2"/>
      <c r="D319" t="s" s="2">
        <v>77</v>
      </c>
      <c r="E319" s="2"/>
      <c r="F319" t="s" s="2">
        <v>87</v>
      </c>
      <c r="G319" t="s" s="2">
        <v>87</v>
      </c>
      <c r="H319" t="s" s="2">
        <v>77</v>
      </c>
      <c r="I319" t="s" s="2">
        <v>77</v>
      </c>
      <c r="J319" t="s" s="2">
        <v>77</v>
      </c>
      <c r="K319" t="s" s="2">
        <v>643</v>
      </c>
      <c r="L319" t="s" s="2">
        <v>644</v>
      </c>
      <c r="M319" t="s" s="2">
        <v>645</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338</v>
      </c>
      <c r="AK319" t="s" s="2">
        <v>646</v>
      </c>
      <c r="AL319" t="s" s="2">
        <v>647</v>
      </c>
      <c r="AM319" t="s" s="2">
        <v>77</v>
      </c>
      <c r="AN319" t="s" s="2">
        <v>77</v>
      </c>
    </row>
    <row r="320" hidden="true">
      <c r="A320" t="s" s="2">
        <v>648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650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651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652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653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654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660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661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662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663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664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670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671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672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673</v>
      </c>
      <c r="B345" t="s" s="2">
        <v>233</v>
      </c>
      <c r="C345" t="s" s="2">
        <v>674</v>
      </c>
      <c r="D345" t="s" s="2">
        <v>77</v>
      </c>
      <c r="E345" s="2"/>
      <c r="F345" t="s" s="2">
        <v>78</v>
      </c>
      <c r="G345" t="s" s="2">
        <v>79</v>
      </c>
      <c r="H345" t="s" s="2">
        <v>77</v>
      </c>
      <c r="I345" t="s" s="2">
        <v>77</v>
      </c>
      <c r="J345" t="s" s="2">
        <v>88</v>
      </c>
      <c r="K345" t="s" s="2">
        <v>215</v>
      </c>
      <c r="L345" t="s" s="2">
        <v>326</v>
      </c>
      <c r="M345" t="s" s="2">
        <v>327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679</v>
      </c>
      <c r="B350" t="s" s="2">
        <v>246</v>
      </c>
      <c r="C350" s="2"/>
      <c r="D350" t="s" s="2">
        <v>77</v>
      </c>
      <c r="E350" s="2"/>
      <c r="F350" t="s" s="2">
        <v>78</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680</v>
      </c>
      <c r="B351" t="s" s="2">
        <v>250</v>
      </c>
      <c r="C351" s="2"/>
      <c r="D351" t="s" s="2">
        <v>77</v>
      </c>
      <c r="E351" s="2"/>
      <c r="F351" t="s" s="2">
        <v>87</v>
      </c>
      <c r="G351" t="s" s="2">
        <v>87</v>
      </c>
      <c r="H351" t="s" s="2">
        <v>77</v>
      </c>
      <c r="I351" t="s" s="2">
        <v>77</v>
      </c>
      <c r="J351" t="s" s="2">
        <v>77</v>
      </c>
      <c r="K351" t="s" s="2">
        <v>681</v>
      </c>
      <c r="L351" t="s" s="2">
        <v>682</v>
      </c>
      <c r="M351" t="s" s="2">
        <v>683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338</v>
      </c>
      <c r="AK351" t="s" s="2">
        <v>77</v>
      </c>
      <c r="AL351" t="s" s="2">
        <v>684</v>
      </c>
      <c r="AM351" t="s" s="2">
        <v>77</v>
      </c>
      <c r="AN351" t="s" s="2">
        <v>77</v>
      </c>
    </row>
    <row r="352" hidden="true">
      <c r="A352" t="s" s="2">
        <v>685</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686</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687</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688</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689</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690</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691</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692</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693</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694</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695</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696</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697</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698</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699</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700</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701</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702</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703</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704</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705</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706</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707</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708</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709</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710</v>
      </c>
      <c r="B377" t="s" s="2">
        <v>233</v>
      </c>
      <c r="C377" t="s" s="2">
        <v>711</v>
      </c>
      <c r="D377" t="s" s="2">
        <v>77</v>
      </c>
      <c r="E377" s="2"/>
      <c r="F377" t="s" s="2">
        <v>78</v>
      </c>
      <c r="G377" t="s" s="2">
        <v>79</v>
      </c>
      <c r="H377" t="s" s="2">
        <v>77</v>
      </c>
      <c r="I377" t="s" s="2">
        <v>77</v>
      </c>
      <c r="J377" t="s" s="2">
        <v>88</v>
      </c>
      <c r="K377" t="s" s="2">
        <v>215</v>
      </c>
      <c r="L377" t="s" s="2">
        <v>326</v>
      </c>
      <c r="M377" t="s" s="2">
        <v>327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712</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713</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714</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715</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716</v>
      </c>
      <c r="B382" t="s" s="2">
        <v>246</v>
      </c>
      <c r="C382" s="2"/>
      <c r="D382" t="s" s="2">
        <v>77</v>
      </c>
      <c r="E382" s="2"/>
      <c r="F382" t="s" s="2">
        <v>78</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717</v>
      </c>
      <c r="B383" t="s" s="2">
        <v>250</v>
      </c>
      <c r="C383" s="2"/>
      <c r="D383" t="s" s="2">
        <v>77</v>
      </c>
      <c r="E383" s="2"/>
      <c r="F383" t="s" s="2">
        <v>87</v>
      </c>
      <c r="G383" t="s" s="2">
        <v>87</v>
      </c>
      <c r="H383" t="s" s="2">
        <v>77</v>
      </c>
      <c r="I383" t="s" s="2">
        <v>77</v>
      </c>
      <c r="J383" t="s" s="2">
        <v>77</v>
      </c>
      <c r="K383" t="s" s="2">
        <v>718</v>
      </c>
      <c r="L383" t="s" s="2">
        <v>719</v>
      </c>
      <c r="M383" t="s" s="2">
        <v>720</v>
      </c>
      <c r="N383" t="s" s="2">
        <v>721</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338</v>
      </c>
      <c r="AK383" t="s" s="2">
        <v>77</v>
      </c>
      <c r="AL383" t="s" s="2">
        <v>722</v>
      </c>
      <c r="AM383" t="s" s="2">
        <v>77</v>
      </c>
      <c r="AN383" t="s" s="2">
        <v>77</v>
      </c>
    </row>
    <row r="384" hidden="true">
      <c r="A384" t="s" s="2">
        <v>723</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724</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725</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726</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727</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728</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729</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730</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731</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732</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733</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734</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735</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736</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737</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738</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739</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740</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741</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742</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743</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744</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745</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746</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747</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748</v>
      </c>
      <c r="B409" t="s" s="2">
        <v>233</v>
      </c>
      <c r="C409" t="s" s="2">
        <v>749</v>
      </c>
      <c r="D409" t="s" s="2">
        <v>77</v>
      </c>
      <c r="E409" s="2"/>
      <c r="F409" t="s" s="2">
        <v>78</v>
      </c>
      <c r="G409" t="s" s="2">
        <v>79</v>
      </c>
      <c r="H409" t="s" s="2">
        <v>77</v>
      </c>
      <c r="I409" t="s" s="2">
        <v>77</v>
      </c>
      <c r="J409" t="s" s="2">
        <v>88</v>
      </c>
      <c r="K409" t="s" s="2">
        <v>215</v>
      </c>
      <c r="L409" t="s" s="2">
        <v>326</v>
      </c>
      <c r="M409" t="s" s="2">
        <v>327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750</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751</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752</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753</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754</v>
      </c>
      <c r="B414" t="s" s="2">
        <v>246</v>
      </c>
      <c r="C414" s="2"/>
      <c r="D414" t="s" s="2">
        <v>77</v>
      </c>
      <c r="E414" s="2"/>
      <c r="F414" t="s" s="2">
        <v>78</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755</v>
      </c>
      <c r="B415" t="s" s="2">
        <v>250</v>
      </c>
      <c r="C415" s="2"/>
      <c r="D415" t="s" s="2">
        <v>756</v>
      </c>
      <c r="E415" s="2"/>
      <c r="F415" t="s" s="2">
        <v>87</v>
      </c>
      <c r="G415" t="s" s="2">
        <v>87</v>
      </c>
      <c r="H415" t="s" s="2">
        <v>77</v>
      </c>
      <c r="I415" t="s" s="2">
        <v>77</v>
      </c>
      <c r="J415" t="s" s="2">
        <v>77</v>
      </c>
      <c r="K415" t="s" s="2">
        <v>757</v>
      </c>
      <c r="L415" t="s" s="2">
        <v>758</v>
      </c>
      <c r="M415" t="s" s="2">
        <v>759</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338</v>
      </c>
      <c r="AK415" t="s" s="2">
        <v>77</v>
      </c>
      <c r="AL415" t="s" s="2">
        <v>760</v>
      </c>
      <c r="AM415" t="s" s="2">
        <v>77</v>
      </c>
      <c r="AN415" t="s" s="2">
        <v>77</v>
      </c>
    </row>
    <row r="416" hidden="true">
      <c r="A416" t="s" s="2">
        <v>761</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762</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763</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764</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765</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766</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767</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768</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769</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770</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771</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772</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773</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774</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775</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776</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777</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778</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779</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780</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781</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782</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783</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784</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785</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786</v>
      </c>
      <c r="B441" t="s" s="2">
        <v>233</v>
      </c>
      <c r="C441" t="s" s="2">
        <v>787</v>
      </c>
      <c r="D441" t="s" s="2">
        <v>77</v>
      </c>
      <c r="E441" s="2"/>
      <c r="F441" t="s" s="2">
        <v>78</v>
      </c>
      <c r="G441" t="s" s="2">
        <v>79</v>
      </c>
      <c r="H441" t="s" s="2">
        <v>77</v>
      </c>
      <c r="I441" t="s" s="2">
        <v>77</v>
      </c>
      <c r="J441" t="s" s="2">
        <v>88</v>
      </c>
      <c r="K441" t="s" s="2">
        <v>215</v>
      </c>
      <c r="L441" t="s" s="2">
        <v>326</v>
      </c>
      <c r="M441" t="s" s="2">
        <v>327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788</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789</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790</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791</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792</v>
      </c>
      <c r="B446" t="s" s="2">
        <v>246</v>
      </c>
      <c r="C446" s="2"/>
      <c r="D446" t="s" s="2">
        <v>77</v>
      </c>
      <c r="E446" s="2"/>
      <c r="F446" t="s" s="2">
        <v>78</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793</v>
      </c>
      <c r="B447" t="s" s="2">
        <v>250</v>
      </c>
      <c r="C447" s="2"/>
      <c r="D447" t="s" s="2">
        <v>77</v>
      </c>
      <c r="E447" s="2"/>
      <c r="F447" t="s" s="2">
        <v>87</v>
      </c>
      <c r="G447" t="s" s="2">
        <v>87</v>
      </c>
      <c r="H447" t="s" s="2">
        <v>77</v>
      </c>
      <c r="I447" t="s" s="2">
        <v>77</v>
      </c>
      <c r="J447" t="s" s="2">
        <v>77</v>
      </c>
      <c r="K447" t="s" s="2">
        <v>794</v>
      </c>
      <c r="L447" t="s" s="2">
        <v>795</v>
      </c>
      <c r="M447" t="s" s="2">
        <v>796</v>
      </c>
      <c r="N447" t="s" s="2">
        <v>797</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338</v>
      </c>
      <c r="AK447" t="s" s="2">
        <v>77</v>
      </c>
      <c r="AL447" t="s" s="2">
        <v>647</v>
      </c>
      <c r="AM447" t="s" s="2">
        <v>77</v>
      </c>
      <c r="AN447" t="s" s="2">
        <v>77</v>
      </c>
    </row>
    <row r="448" hidden="true">
      <c r="A448" t="s" s="2">
        <v>798</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799</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800</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801</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802</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803</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804</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805</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806</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807</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808</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809</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810</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811</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812</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813</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814</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815</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816</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817</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818</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819</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820</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821</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822</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823</v>
      </c>
      <c r="B473" t="s" s="2">
        <v>233</v>
      </c>
      <c r="C473" t="s" s="2">
        <v>824</v>
      </c>
      <c r="D473" t="s" s="2">
        <v>77</v>
      </c>
      <c r="E473" s="2"/>
      <c r="F473" t="s" s="2">
        <v>78</v>
      </c>
      <c r="G473" t="s" s="2">
        <v>79</v>
      </c>
      <c r="H473" t="s" s="2">
        <v>77</v>
      </c>
      <c r="I473" t="s" s="2">
        <v>77</v>
      </c>
      <c r="J473" t="s" s="2">
        <v>88</v>
      </c>
      <c r="K473" t="s" s="2">
        <v>215</v>
      </c>
      <c r="L473" t="s" s="2">
        <v>326</v>
      </c>
      <c r="M473" t="s" s="2">
        <v>825</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826</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827</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828</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829</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830</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831</v>
      </c>
      <c r="B479" t="s" s="2">
        <v>250</v>
      </c>
      <c r="C479" s="2"/>
      <c r="D479" t="s" s="2">
        <v>77</v>
      </c>
      <c r="E479" s="2"/>
      <c r="F479" t="s" s="2">
        <v>87</v>
      </c>
      <c r="G479" t="s" s="2">
        <v>87</v>
      </c>
      <c r="H479" t="s" s="2">
        <v>77</v>
      </c>
      <c r="I479" t="s" s="2">
        <v>77</v>
      </c>
      <c r="J479" t="s" s="2">
        <v>77</v>
      </c>
      <c r="K479" t="s" s="2">
        <v>832</v>
      </c>
      <c r="L479" t="s" s="2">
        <v>833</v>
      </c>
      <c r="M479" t="s" s="2">
        <v>834</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338</v>
      </c>
      <c r="AK479" t="s" s="2">
        <v>835</v>
      </c>
      <c r="AL479" t="s" s="2">
        <v>836</v>
      </c>
      <c r="AM479" t="s" s="2">
        <v>77</v>
      </c>
      <c r="AN479" t="s" s="2">
        <v>77</v>
      </c>
    </row>
    <row r="480" hidden="true">
      <c r="A480" t="s" s="2">
        <v>837</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838</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839</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840</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841</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842</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843</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844</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845</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846</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847</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848</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849</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850</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851</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852</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853</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854</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855</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856</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857</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858</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859</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860</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861</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862</v>
      </c>
      <c r="B505" t="s" s="2">
        <v>233</v>
      </c>
      <c r="C505" t="s" s="2">
        <v>863</v>
      </c>
      <c r="D505" t="s" s="2">
        <v>77</v>
      </c>
      <c r="E505" s="2"/>
      <c r="F505" t="s" s="2">
        <v>78</v>
      </c>
      <c r="G505" t="s" s="2">
        <v>79</v>
      </c>
      <c r="H505" t="s" s="2">
        <v>77</v>
      </c>
      <c r="I505" t="s" s="2">
        <v>77</v>
      </c>
      <c r="J505" t="s" s="2">
        <v>88</v>
      </c>
      <c r="K505" t="s" s="2">
        <v>215</v>
      </c>
      <c r="L505" t="s" s="2">
        <v>326</v>
      </c>
      <c r="M505" t="s" s="2">
        <v>327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864</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865</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866</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867</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868</v>
      </c>
      <c r="B510" t="s" s="2">
        <v>246</v>
      </c>
      <c r="C510" s="2"/>
      <c r="D510" t="s" s="2">
        <v>77</v>
      </c>
      <c r="E510" s="2"/>
      <c r="F510" t="s" s="2">
        <v>78</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869</v>
      </c>
      <c r="B511" t="s" s="2">
        <v>250</v>
      </c>
      <c r="C511" s="2"/>
      <c r="D511" t="s" s="2">
        <v>77</v>
      </c>
      <c r="E511" s="2"/>
      <c r="F511" t="s" s="2">
        <v>87</v>
      </c>
      <c r="G511" t="s" s="2">
        <v>87</v>
      </c>
      <c r="H511" t="s" s="2">
        <v>77</v>
      </c>
      <c r="I511" t="s" s="2">
        <v>77</v>
      </c>
      <c r="J511" t="s" s="2">
        <v>77</v>
      </c>
      <c r="K511" t="s" s="2">
        <v>870</v>
      </c>
      <c r="L511" t="s" s="2">
        <v>871</v>
      </c>
      <c r="M511" t="s" s="2">
        <v>872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338</v>
      </c>
      <c r="AK511" t="s" s="2">
        <v>835</v>
      </c>
      <c r="AL511" t="s" s="2">
        <v>836</v>
      </c>
      <c r="AM511" t="s" s="2">
        <v>77</v>
      </c>
      <c r="AN511" t="s" s="2">
        <v>77</v>
      </c>
    </row>
    <row r="512" hidden="true">
      <c r="A512" t="s" s="2">
        <v>873</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874</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875</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876</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877</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878</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879</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880</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881</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882</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883</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884</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885</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886</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887</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888</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889</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890</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891</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892</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893</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894</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895</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896</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897</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898</v>
      </c>
      <c r="B537" t="s" s="2">
        <v>233</v>
      </c>
      <c r="C537" t="s" s="2">
        <v>899</v>
      </c>
      <c r="D537" t="s" s="2">
        <v>77</v>
      </c>
      <c r="E537" s="2"/>
      <c r="F537" t="s" s="2">
        <v>78</v>
      </c>
      <c r="G537" t="s" s="2">
        <v>79</v>
      </c>
      <c r="H537" t="s" s="2">
        <v>77</v>
      </c>
      <c r="I537" t="s" s="2">
        <v>77</v>
      </c>
      <c r="J537" t="s" s="2">
        <v>88</v>
      </c>
      <c r="K537" t="s" s="2">
        <v>215</v>
      </c>
      <c r="L537" t="s" s="2">
        <v>326</v>
      </c>
      <c r="M537" t="s" s="2">
        <v>327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900</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901</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902</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903</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904</v>
      </c>
      <c r="B542" t="s" s="2">
        <v>246</v>
      </c>
      <c r="C542" s="2"/>
      <c r="D542" t="s" s="2">
        <v>77</v>
      </c>
      <c r="E542" s="2"/>
      <c r="F542" t="s" s="2">
        <v>78</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905</v>
      </c>
      <c r="B543" t="s" s="2">
        <v>250</v>
      </c>
      <c r="C543" s="2"/>
      <c r="D543" t="s" s="2">
        <v>77</v>
      </c>
      <c r="E543" s="2"/>
      <c r="F543" t="s" s="2">
        <v>87</v>
      </c>
      <c r="G543" t="s" s="2">
        <v>87</v>
      </c>
      <c r="H543" t="s" s="2">
        <v>77</v>
      </c>
      <c r="I543" t="s" s="2">
        <v>77</v>
      </c>
      <c r="J543" t="s" s="2">
        <v>77</v>
      </c>
      <c r="K543" t="s" s="2">
        <v>906</v>
      </c>
      <c r="L543" t="s" s="2">
        <v>907</v>
      </c>
      <c r="M543" t="s" s="2">
        <v>908</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338</v>
      </c>
      <c r="AK543" t="s" s="2">
        <v>77</v>
      </c>
      <c r="AL543" t="s" s="2">
        <v>909</v>
      </c>
      <c r="AM543" t="s" s="2">
        <v>77</v>
      </c>
      <c r="AN543" t="s" s="2">
        <v>77</v>
      </c>
    </row>
    <row r="544" hidden="true">
      <c r="A544" t="s" s="2">
        <v>910</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911</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912</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913</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914</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915</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916</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917</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918</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919</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920</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921</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922</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923</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924</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925</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926</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927</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928</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929</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930</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931</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932</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933</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934</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935</v>
      </c>
      <c r="B569" t="s" s="2">
        <v>233</v>
      </c>
      <c r="C569" t="s" s="2">
        <v>936</v>
      </c>
      <c r="D569" t="s" s="2">
        <v>77</v>
      </c>
      <c r="E569" s="2"/>
      <c r="F569" t="s" s="2">
        <v>78</v>
      </c>
      <c r="G569" t="s" s="2">
        <v>79</v>
      </c>
      <c r="H569" t="s" s="2">
        <v>77</v>
      </c>
      <c r="I569" t="s" s="2">
        <v>77</v>
      </c>
      <c r="J569" t="s" s="2">
        <v>88</v>
      </c>
      <c r="K569" t="s" s="2">
        <v>215</v>
      </c>
      <c r="L569" t="s" s="2">
        <v>326</v>
      </c>
      <c r="M569" t="s" s="2">
        <v>327</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937</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938</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939</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940</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941</v>
      </c>
      <c r="B574" t="s" s="2">
        <v>246</v>
      </c>
      <c r="C574" s="2"/>
      <c r="D574" t="s" s="2">
        <v>77</v>
      </c>
      <c r="E574" s="2"/>
      <c r="F574" t="s" s="2">
        <v>78</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942</v>
      </c>
      <c r="B575" t="s" s="2">
        <v>250</v>
      </c>
      <c r="C575" s="2"/>
      <c r="D575" t="s" s="2">
        <v>77</v>
      </c>
      <c r="E575" s="2"/>
      <c r="F575" t="s" s="2">
        <v>87</v>
      </c>
      <c r="G575" t="s" s="2">
        <v>87</v>
      </c>
      <c r="H575" t="s" s="2">
        <v>77</v>
      </c>
      <c r="I575" t="s" s="2">
        <v>77</v>
      </c>
      <c r="J575" t="s" s="2">
        <v>77</v>
      </c>
      <c r="K575" t="s" s="2">
        <v>943</v>
      </c>
      <c r="L575" t="s" s="2">
        <v>944</v>
      </c>
      <c r="M575" t="s" s="2">
        <v>945</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946</v>
      </c>
      <c r="AK575" t="s" s="2">
        <v>947</v>
      </c>
      <c r="AL575" t="s" s="2">
        <v>948</v>
      </c>
      <c r="AM575" t="s" s="2">
        <v>77</v>
      </c>
      <c r="AN575" t="s" s="2">
        <v>77</v>
      </c>
    </row>
    <row r="576" hidden="true">
      <c r="A576" t="s" s="2">
        <v>949</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950</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951</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952</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953</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954</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955</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956</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957</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958</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959</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960</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961</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962</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963</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964</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965</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966</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967</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968</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969</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970</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971</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972</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973</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974</v>
      </c>
      <c r="B601" t="s" s="2">
        <v>233</v>
      </c>
      <c r="C601" t="s" s="2">
        <v>975</v>
      </c>
      <c r="D601" t="s" s="2">
        <v>77</v>
      </c>
      <c r="E601" s="2"/>
      <c r="F601" t="s" s="2">
        <v>78</v>
      </c>
      <c r="G601" t="s" s="2">
        <v>79</v>
      </c>
      <c r="H601" t="s" s="2">
        <v>77</v>
      </c>
      <c r="I601" t="s" s="2">
        <v>77</v>
      </c>
      <c r="J601" t="s" s="2">
        <v>88</v>
      </c>
      <c r="K601" t="s" s="2">
        <v>215</v>
      </c>
      <c r="L601" t="s" s="2">
        <v>326</v>
      </c>
      <c r="M601" t="s" s="2">
        <v>327</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976</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977</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978</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979</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980</v>
      </c>
      <c r="B606" t="s" s="2">
        <v>246</v>
      </c>
      <c r="C606" s="2"/>
      <c r="D606" t="s" s="2">
        <v>77</v>
      </c>
      <c r="E606" s="2"/>
      <c r="F606" t="s" s="2">
        <v>78</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981</v>
      </c>
      <c r="B607" t="s" s="2">
        <v>250</v>
      </c>
      <c r="C607" s="2"/>
      <c r="D607" t="s" s="2">
        <v>982</v>
      </c>
      <c r="E607" s="2"/>
      <c r="F607" t="s" s="2">
        <v>87</v>
      </c>
      <c r="G607" t="s" s="2">
        <v>87</v>
      </c>
      <c r="H607" t="s" s="2">
        <v>77</v>
      </c>
      <c r="I607" t="s" s="2">
        <v>77</v>
      </c>
      <c r="J607" t="s" s="2">
        <v>77</v>
      </c>
      <c r="K607" t="s" s="2">
        <v>983</v>
      </c>
      <c r="L607" t="s" s="2">
        <v>984</v>
      </c>
      <c r="M607" t="s" s="2">
        <v>985</v>
      </c>
      <c r="N607" t="s" s="2">
        <v>986</v>
      </c>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987</v>
      </c>
      <c r="AK607" t="s" s="2">
        <v>988</v>
      </c>
      <c r="AL607" t="s" s="2">
        <v>419</v>
      </c>
      <c r="AM607" t="s" s="2">
        <v>77</v>
      </c>
      <c r="AN607" t="s" s="2">
        <v>77</v>
      </c>
    </row>
    <row r="608" hidden="true">
      <c r="A608" t="s" s="2">
        <v>989</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990</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991</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992</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993</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994</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995</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996</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997</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998</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999</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1000</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1001</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1002</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1003</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1004</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1005</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1006</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1007</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1008</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1009</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1010</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1011</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1012</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1013</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1014</v>
      </c>
      <c r="B633" t="s" s="2">
        <v>233</v>
      </c>
      <c r="C633" t="s" s="2">
        <v>1015</v>
      </c>
      <c r="D633" t="s" s="2">
        <v>77</v>
      </c>
      <c r="E633" s="2"/>
      <c r="F633" t="s" s="2">
        <v>78</v>
      </c>
      <c r="G633" t="s" s="2">
        <v>79</v>
      </c>
      <c r="H633" t="s" s="2">
        <v>77</v>
      </c>
      <c r="I633" t="s" s="2">
        <v>77</v>
      </c>
      <c r="J633" t="s" s="2">
        <v>88</v>
      </c>
      <c r="K633" t="s" s="2">
        <v>215</v>
      </c>
      <c r="L633" t="s" s="2">
        <v>326</v>
      </c>
      <c r="M633" t="s" s="2">
        <v>327</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1016</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1017</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1018</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1019</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1020</v>
      </c>
      <c r="B638" t="s" s="2">
        <v>246</v>
      </c>
      <c r="C638" s="2"/>
      <c r="D638" t="s" s="2">
        <v>77</v>
      </c>
      <c r="E638" s="2"/>
      <c r="F638" t="s" s="2">
        <v>78</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1021</v>
      </c>
      <c r="B639" t="s" s="2">
        <v>250</v>
      </c>
      <c r="C639" s="2"/>
      <c r="D639" t="s" s="2">
        <v>982</v>
      </c>
      <c r="E639" s="2"/>
      <c r="F639" t="s" s="2">
        <v>87</v>
      </c>
      <c r="G639" t="s" s="2">
        <v>87</v>
      </c>
      <c r="H639" t="s" s="2">
        <v>77</v>
      </c>
      <c r="I639" t="s" s="2">
        <v>77</v>
      </c>
      <c r="J639" t="s" s="2">
        <v>77</v>
      </c>
      <c r="K639" t="s" s="2">
        <v>1022</v>
      </c>
      <c r="L639" t="s" s="2">
        <v>984</v>
      </c>
      <c r="M639" t="s" s="2">
        <v>985</v>
      </c>
      <c r="N639" t="s" s="2">
        <v>986</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987</v>
      </c>
      <c r="AK639" t="s" s="2">
        <v>988</v>
      </c>
      <c r="AL639" t="s" s="2">
        <v>419</v>
      </c>
      <c r="AM639" t="s" s="2">
        <v>77</v>
      </c>
      <c r="AN639" t="s" s="2">
        <v>77</v>
      </c>
    </row>
    <row r="640" hidden="true">
      <c r="A640" t="s" s="2">
        <v>1023</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1024</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1025</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1026</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1027</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1028</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1029</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1030</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1031</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1032</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1033</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1034</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1035</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1036</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1037</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1038</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1039</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1040</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1041</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1042</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1043</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1044</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1045</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1046</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1047</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1048</v>
      </c>
      <c r="B665" t="s" s="2">
        <v>233</v>
      </c>
      <c r="C665" t="s" s="2">
        <v>1049</v>
      </c>
      <c r="D665" t="s" s="2">
        <v>77</v>
      </c>
      <c r="E665" s="2"/>
      <c r="F665" t="s" s="2">
        <v>78</v>
      </c>
      <c r="G665" t="s" s="2">
        <v>79</v>
      </c>
      <c r="H665" t="s" s="2">
        <v>77</v>
      </c>
      <c r="I665" t="s" s="2">
        <v>77</v>
      </c>
      <c r="J665" t="s" s="2">
        <v>88</v>
      </c>
      <c r="K665" t="s" s="2">
        <v>215</v>
      </c>
      <c r="L665" t="s" s="2">
        <v>326</v>
      </c>
      <c r="M665" t="s" s="2">
        <v>327</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1050</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1051</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1052</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1053</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1054</v>
      </c>
      <c r="B670" t="s" s="2">
        <v>246</v>
      </c>
      <c r="C670" s="2"/>
      <c r="D670" t="s" s="2">
        <v>77</v>
      </c>
      <c r="E670" s="2"/>
      <c r="F670" t="s" s="2">
        <v>78</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1055</v>
      </c>
      <c r="B671" t="s" s="2">
        <v>250</v>
      </c>
      <c r="C671" s="2"/>
      <c r="D671" t="s" s="2">
        <v>982</v>
      </c>
      <c r="E671" s="2"/>
      <c r="F671" t="s" s="2">
        <v>87</v>
      </c>
      <c r="G671" t="s" s="2">
        <v>87</v>
      </c>
      <c r="H671" t="s" s="2">
        <v>77</v>
      </c>
      <c r="I671" t="s" s="2">
        <v>77</v>
      </c>
      <c r="J671" t="s" s="2">
        <v>77</v>
      </c>
      <c r="K671" t="s" s="2">
        <v>1056</v>
      </c>
      <c r="L671" t="s" s="2">
        <v>984</v>
      </c>
      <c r="M671" t="s" s="2">
        <v>985</v>
      </c>
      <c r="N671" t="s" s="2">
        <v>986</v>
      </c>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987</v>
      </c>
      <c r="AK671" t="s" s="2">
        <v>988</v>
      </c>
      <c r="AL671" t="s" s="2">
        <v>419</v>
      </c>
      <c r="AM671" t="s" s="2">
        <v>77</v>
      </c>
      <c r="AN671" t="s" s="2">
        <v>77</v>
      </c>
    </row>
    <row r="672" hidden="true">
      <c r="A672" t="s" s="2">
        <v>1057</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1058</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1059</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1060</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1061</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1062</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1063</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1064</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1065</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1066</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1067</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1068</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1069</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1070</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1071</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1072</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1073</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1074</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1075</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1076</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1077</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1078</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1079</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1080</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1081</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1082</v>
      </c>
      <c r="B697" t="s" s="2">
        <v>233</v>
      </c>
      <c r="C697" t="s" s="2">
        <v>1083</v>
      </c>
      <c r="D697" t="s" s="2">
        <v>77</v>
      </c>
      <c r="E697" s="2"/>
      <c r="F697" t="s" s="2">
        <v>78</v>
      </c>
      <c r="G697" t="s" s="2">
        <v>79</v>
      </c>
      <c r="H697" t="s" s="2">
        <v>77</v>
      </c>
      <c r="I697" t="s" s="2">
        <v>77</v>
      </c>
      <c r="J697" t="s" s="2">
        <v>88</v>
      </c>
      <c r="K697" t="s" s="2">
        <v>215</v>
      </c>
      <c r="L697" t="s" s="2">
        <v>326</v>
      </c>
      <c r="M697" t="s" s="2">
        <v>327</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1084</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1085</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1086</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1087</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1088</v>
      </c>
      <c r="B702" t="s" s="2">
        <v>246</v>
      </c>
      <c r="C702" s="2"/>
      <c r="D702" t="s" s="2">
        <v>77</v>
      </c>
      <c r="E702" s="2"/>
      <c r="F702" t="s" s="2">
        <v>78</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1089</v>
      </c>
      <c r="B703" t="s" s="2">
        <v>250</v>
      </c>
      <c r="C703" s="2"/>
      <c r="D703" t="s" s="2">
        <v>982</v>
      </c>
      <c r="E703" s="2"/>
      <c r="F703" t="s" s="2">
        <v>87</v>
      </c>
      <c r="G703" t="s" s="2">
        <v>87</v>
      </c>
      <c r="H703" t="s" s="2">
        <v>77</v>
      </c>
      <c r="I703" t="s" s="2">
        <v>77</v>
      </c>
      <c r="J703" t="s" s="2">
        <v>77</v>
      </c>
      <c r="K703" t="s" s="2">
        <v>1090</v>
      </c>
      <c r="L703" t="s" s="2">
        <v>984</v>
      </c>
      <c r="M703" t="s" s="2">
        <v>985</v>
      </c>
      <c r="N703" t="s" s="2">
        <v>986</v>
      </c>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987</v>
      </c>
      <c r="AK703" t="s" s="2">
        <v>988</v>
      </c>
      <c r="AL703" t="s" s="2">
        <v>419</v>
      </c>
      <c r="AM703" t="s" s="2">
        <v>77</v>
      </c>
      <c r="AN703" t="s" s="2">
        <v>77</v>
      </c>
    </row>
    <row r="704" hidden="true">
      <c r="A704" t="s" s="2">
        <v>1091</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1092</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1093</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1094</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1095</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1096</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1097</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1098</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1099</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1100</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1101</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1102</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1103</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1104</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1105</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1106</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1107</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1108</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1109</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1110</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1111</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1112</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1113</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1114</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1115</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1116</v>
      </c>
      <c r="B729" t="s" s="2">
        <v>233</v>
      </c>
      <c r="C729" t="s" s="2">
        <v>1117</v>
      </c>
      <c r="D729" t="s" s="2">
        <v>77</v>
      </c>
      <c r="E729" s="2"/>
      <c r="F729" t="s" s="2">
        <v>78</v>
      </c>
      <c r="G729" t="s" s="2">
        <v>79</v>
      </c>
      <c r="H729" t="s" s="2">
        <v>77</v>
      </c>
      <c r="I729" t="s" s="2">
        <v>77</v>
      </c>
      <c r="J729" t="s" s="2">
        <v>88</v>
      </c>
      <c r="K729" t="s" s="2">
        <v>215</v>
      </c>
      <c r="L729" t="s" s="2">
        <v>326</v>
      </c>
      <c r="M729" t="s" s="2">
        <v>327</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233</v>
      </c>
      <c r="AG729" t="s" s="2">
        <v>78</v>
      </c>
      <c r="AH729" t="s" s="2">
        <v>79</v>
      </c>
      <c r="AI729" t="s" s="2">
        <v>77</v>
      </c>
      <c r="AJ729" t="s" s="2">
        <v>239</v>
      </c>
      <c r="AK729" t="s" s="2">
        <v>77</v>
      </c>
      <c r="AL729" t="s" s="2">
        <v>77</v>
      </c>
      <c r="AM729" t="s" s="2">
        <v>77</v>
      </c>
      <c r="AN729" t="s" s="2">
        <v>77</v>
      </c>
    </row>
    <row r="730" hidden="true">
      <c r="A730" t="s" s="2">
        <v>1118</v>
      </c>
      <c r="B730" t="s" s="2">
        <v>240</v>
      </c>
      <c r="C730" s="2"/>
      <c r="D730" t="s" s="2">
        <v>77</v>
      </c>
      <c r="E730" s="2"/>
      <c r="F730" t="s" s="2">
        <v>78</v>
      </c>
      <c r="G730" t="s" s="2">
        <v>87</v>
      </c>
      <c r="H730" t="s" s="2">
        <v>77</v>
      </c>
      <c r="I730" t="s" s="2">
        <v>77</v>
      </c>
      <c r="J730" t="s" s="2">
        <v>77</v>
      </c>
      <c r="K730" t="s" s="2">
        <v>123</v>
      </c>
      <c r="L730" t="s" s="2">
        <v>124</v>
      </c>
      <c r="M730" t="s" s="2">
        <v>125</v>
      </c>
      <c r="N730" s="2"/>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126</v>
      </c>
      <c r="AG730" t="s" s="2">
        <v>78</v>
      </c>
      <c r="AH730" t="s" s="2">
        <v>87</v>
      </c>
      <c r="AI730" t="s" s="2">
        <v>77</v>
      </c>
      <c r="AJ730" t="s" s="2">
        <v>77</v>
      </c>
      <c r="AK730" t="s" s="2">
        <v>77</v>
      </c>
      <c r="AL730" t="s" s="2">
        <v>127</v>
      </c>
      <c r="AM730" t="s" s="2">
        <v>77</v>
      </c>
      <c r="AN730" t="s" s="2">
        <v>77</v>
      </c>
    </row>
    <row r="731" hidden="true">
      <c r="A731" t="s" s="2">
        <v>1119</v>
      </c>
      <c r="B731" t="s" s="2">
        <v>241</v>
      </c>
      <c r="C731" s="2"/>
      <c r="D731" t="s" s="2">
        <v>129</v>
      </c>
      <c r="E731" s="2"/>
      <c r="F731" t="s" s="2">
        <v>78</v>
      </c>
      <c r="G731" t="s" s="2">
        <v>79</v>
      </c>
      <c r="H731" t="s" s="2">
        <v>77</v>
      </c>
      <c r="I731" t="s" s="2">
        <v>77</v>
      </c>
      <c r="J731" t="s" s="2">
        <v>77</v>
      </c>
      <c r="K731" t="s" s="2">
        <v>130</v>
      </c>
      <c r="L731" t="s" s="2">
        <v>131</v>
      </c>
      <c r="M731" t="s" s="2">
        <v>132</v>
      </c>
      <c r="N731" t="s" s="2">
        <v>133</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137</v>
      </c>
      <c r="AG731" t="s" s="2">
        <v>78</v>
      </c>
      <c r="AH731" t="s" s="2">
        <v>79</v>
      </c>
      <c r="AI731" t="s" s="2">
        <v>77</v>
      </c>
      <c r="AJ731" t="s" s="2">
        <v>138</v>
      </c>
      <c r="AK731" t="s" s="2">
        <v>77</v>
      </c>
      <c r="AL731" t="s" s="2">
        <v>127</v>
      </c>
      <c r="AM731" t="s" s="2">
        <v>77</v>
      </c>
      <c r="AN731" t="s" s="2">
        <v>77</v>
      </c>
    </row>
    <row r="732" hidden="true">
      <c r="A732" t="s" s="2">
        <v>1120</v>
      </c>
      <c r="B732" t="s" s="2">
        <v>242</v>
      </c>
      <c r="C732" s="2"/>
      <c r="D732" t="s" s="2">
        <v>222</v>
      </c>
      <c r="E732" s="2"/>
      <c r="F732" t="s" s="2">
        <v>78</v>
      </c>
      <c r="G732" t="s" s="2">
        <v>79</v>
      </c>
      <c r="H732" t="s" s="2">
        <v>77</v>
      </c>
      <c r="I732" t="s" s="2">
        <v>88</v>
      </c>
      <c r="J732" t="s" s="2">
        <v>88</v>
      </c>
      <c r="K732" t="s" s="2">
        <v>130</v>
      </c>
      <c r="L732" t="s" s="2">
        <v>223</v>
      </c>
      <c r="M732" t="s" s="2">
        <v>224</v>
      </c>
      <c r="N732" t="s" s="2">
        <v>133</v>
      </c>
      <c r="O732" t="s" s="2">
        <v>225</v>
      </c>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226</v>
      </c>
      <c r="AG732" t="s" s="2">
        <v>78</v>
      </c>
      <c r="AH732" t="s" s="2">
        <v>79</v>
      </c>
      <c r="AI732" t="s" s="2">
        <v>77</v>
      </c>
      <c r="AJ732" t="s" s="2">
        <v>138</v>
      </c>
      <c r="AK732" t="s" s="2">
        <v>77</v>
      </c>
      <c r="AL732" t="s" s="2">
        <v>84</v>
      </c>
      <c r="AM732" t="s" s="2">
        <v>77</v>
      </c>
      <c r="AN732" t="s" s="2">
        <v>77</v>
      </c>
    </row>
    <row r="733" hidden="true">
      <c r="A733" t="s" s="2">
        <v>1121</v>
      </c>
      <c r="B733" t="s" s="2">
        <v>243</v>
      </c>
      <c r="C733" s="2"/>
      <c r="D733" t="s" s="2">
        <v>77</v>
      </c>
      <c r="E733" s="2"/>
      <c r="F733" t="s" s="2">
        <v>78</v>
      </c>
      <c r="G733" t="s" s="2">
        <v>79</v>
      </c>
      <c r="H733" t="s" s="2">
        <v>77</v>
      </c>
      <c r="I733" t="s" s="2">
        <v>77</v>
      </c>
      <c r="J733" t="s" s="2">
        <v>88</v>
      </c>
      <c r="K733" t="s" s="2">
        <v>77</v>
      </c>
      <c r="L733" t="s" s="2">
        <v>244</v>
      </c>
      <c r="M733" t="s" s="2">
        <v>245</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243</v>
      </c>
      <c r="AG733" t="s" s="2">
        <v>78</v>
      </c>
      <c r="AH733" t="s" s="2">
        <v>79</v>
      </c>
      <c r="AI733" t="s" s="2">
        <v>77</v>
      </c>
      <c r="AJ733" t="s" s="2">
        <v>99</v>
      </c>
      <c r="AK733" t="s" s="2">
        <v>77</v>
      </c>
      <c r="AL733" t="s" s="2">
        <v>77</v>
      </c>
      <c r="AM733" t="s" s="2">
        <v>77</v>
      </c>
      <c r="AN733" t="s" s="2">
        <v>77</v>
      </c>
    </row>
    <row r="734" hidden="true">
      <c r="A734" t="s" s="2">
        <v>1122</v>
      </c>
      <c r="B734" t="s" s="2">
        <v>246</v>
      </c>
      <c r="C734" s="2"/>
      <c r="D734" t="s" s="2">
        <v>77</v>
      </c>
      <c r="E734" s="2"/>
      <c r="F734" t="s" s="2">
        <v>78</v>
      </c>
      <c r="G734" t="s" s="2">
        <v>87</v>
      </c>
      <c r="H734" t="s" s="2">
        <v>77</v>
      </c>
      <c r="I734" t="s" s="2">
        <v>77</v>
      </c>
      <c r="J734" t="s" s="2">
        <v>88</v>
      </c>
      <c r="K734" t="s" s="2">
        <v>101</v>
      </c>
      <c r="L734" t="s" s="2">
        <v>247</v>
      </c>
      <c r="M734" t="s" s="2">
        <v>248</v>
      </c>
      <c r="N734" t="s" s="2">
        <v>249</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246</v>
      </c>
      <c r="AG734" t="s" s="2">
        <v>78</v>
      </c>
      <c r="AH734" t="s" s="2">
        <v>87</v>
      </c>
      <c r="AI734" t="s" s="2">
        <v>77</v>
      </c>
      <c r="AJ734" t="s" s="2">
        <v>99</v>
      </c>
      <c r="AK734" t="s" s="2">
        <v>77</v>
      </c>
      <c r="AL734" t="s" s="2">
        <v>77</v>
      </c>
      <c r="AM734" t="s" s="2">
        <v>77</v>
      </c>
      <c r="AN734" t="s" s="2">
        <v>77</v>
      </c>
    </row>
    <row r="735" hidden="true">
      <c r="A735" t="s" s="2">
        <v>1123</v>
      </c>
      <c r="B735" t="s" s="2">
        <v>250</v>
      </c>
      <c r="C735" s="2"/>
      <c r="D735" t="s" s="2">
        <v>982</v>
      </c>
      <c r="E735" s="2"/>
      <c r="F735" t="s" s="2">
        <v>87</v>
      </c>
      <c r="G735" t="s" s="2">
        <v>87</v>
      </c>
      <c r="H735" t="s" s="2">
        <v>77</v>
      </c>
      <c r="I735" t="s" s="2">
        <v>77</v>
      </c>
      <c r="J735" t="s" s="2">
        <v>77</v>
      </c>
      <c r="K735" t="s" s="2">
        <v>1124</v>
      </c>
      <c r="L735" t="s" s="2">
        <v>984</v>
      </c>
      <c r="M735" t="s" s="2">
        <v>985</v>
      </c>
      <c r="N735" t="s" s="2">
        <v>986</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250</v>
      </c>
      <c r="AG735" t="s" s="2">
        <v>78</v>
      </c>
      <c r="AH735" t="s" s="2">
        <v>87</v>
      </c>
      <c r="AI735" t="s" s="2">
        <v>77</v>
      </c>
      <c r="AJ735" t="s" s="2">
        <v>987</v>
      </c>
      <c r="AK735" t="s" s="2">
        <v>988</v>
      </c>
      <c r="AL735" t="s" s="2">
        <v>419</v>
      </c>
      <c r="AM735" t="s" s="2">
        <v>77</v>
      </c>
      <c r="AN735" t="s" s="2">
        <v>77</v>
      </c>
    </row>
    <row r="736" hidden="true">
      <c r="A736" t="s" s="2">
        <v>1125</v>
      </c>
      <c r="B736" t="s" s="2">
        <v>254</v>
      </c>
      <c r="C736" s="2"/>
      <c r="D736" t="s" s="2">
        <v>77</v>
      </c>
      <c r="E736" s="2"/>
      <c r="F736" t="s" s="2">
        <v>78</v>
      </c>
      <c r="G736" t="s" s="2">
        <v>87</v>
      </c>
      <c r="H736" t="s" s="2">
        <v>77</v>
      </c>
      <c r="I736" t="s" s="2">
        <v>77</v>
      </c>
      <c r="J736" t="s" s="2">
        <v>88</v>
      </c>
      <c r="K736" t="s" s="2">
        <v>215</v>
      </c>
      <c r="L736" t="s" s="2">
        <v>255</v>
      </c>
      <c r="M736" t="s" s="2">
        <v>256</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254</v>
      </c>
      <c r="AG736" t="s" s="2">
        <v>78</v>
      </c>
      <c r="AH736" t="s" s="2">
        <v>87</v>
      </c>
      <c r="AI736" t="s" s="2">
        <v>257</v>
      </c>
      <c r="AJ736" t="s" s="2">
        <v>99</v>
      </c>
      <c r="AK736" t="s" s="2">
        <v>77</v>
      </c>
      <c r="AL736" t="s" s="2">
        <v>77</v>
      </c>
      <c r="AM736" t="s" s="2">
        <v>77</v>
      </c>
      <c r="AN736" t="s" s="2">
        <v>77</v>
      </c>
    </row>
    <row r="737" hidden="true">
      <c r="A737" t="s" s="2">
        <v>1126</v>
      </c>
      <c r="B737" t="s" s="2">
        <v>258</v>
      </c>
      <c r="C737" s="2"/>
      <c r="D737" t="s" s="2">
        <v>77</v>
      </c>
      <c r="E737" s="2"/>
      <c r="F737" t="s" s="2">
        <v>78</v>
      </c>
      <c r="G737" t="s" s="2">
        <v>87</v>
      </c>
      <c r="H737" t="s" s="2">
        <v>77</v>
      </c>
      <c r="I737" t="s" s="2">
        <v>77</v>
      </c>
      <c r="J737" t="s" s="2">
        <v>77</v>
      </c>
      <c r="K737" t="s" s="2">
        <v>123</v>
      </c>
      <c r="L737" t="s" s="2">
        <v>124</v>
      </c>
      <c r="M737" t="s" s="2">
        <v>125</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126</v>
      </c>
      <c r="AG737" t="s" s="2">
        <v>78</v>
      </c>
      <c r="AH737" t="s" s="2">
        <v>87</v>
      </c>
      <c r="AI737" t="s" s="2">
        <v>77</v>
      </c>
      <c r="AJ737" t="s" s="2">
        <v>77</v>
      </c>
      <c r="AK737" t="s" s="2">
        <v>77</v>
      </c>
      <c r="AL737" t="s" s="2">
        <v>127</v>
      </c>
      <c r="AM737" t="s" s="2">
        <v>77</v>
      </c>
      <c r="AN737" t="s" s="2">
        <v>77</v>
      </c>
    </row>
    <row r="738" hidden="true">
      <c r="A738" t="s" s="2">
        <v>1127</v>
      </c>
      <c r="B738" t="s" s="2">
        <v>259</v>
      </c>
      <c r="C738" s="2"/>
      <c r="D738" t="s" s="2">
        <v>129</v>
      </c>
      <c r="E738" s="2"/>
      <c r="F738" t="s" s="2">
        <v>78</v>
      </c>
      <c r="G738" t="s" s="2">
        <v>79</v>
      </c>
      <c r="H738" t="s" s="2">
        <v>77</v>
      </c>
      <c r="I738" t="s" s="2">
        <v>77</v>
      </c>
      <c r="J738" t="s" s="2">
        <v>77</v>
      </c>
      <c r="K738" t="s" s="2">
        <v>130</v>
      </c>
      <c r="L738" t="s" s="2">
        <v>131</v>
      </c>
      <c r="M738" t="s" s="2">
        <v>132</v>
      </c>
      <c r="N738" t="s" s="2">
        <v>133</v>
      </c>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137</v>
      </c>
      <c r="AG738" t="s" s="2">
        <v>78</v>
      </c>
      <c r="AH738" t="s" s="2">
        <v>79</v>
      </c>
      <c r="AI738" t="s" s="2">
        <v>77</v>
      </c>
      <c r="AJ738" t="s" s="2">
        <v>138</v>
      </c>
      <c r="AK738" t="s" s="2">
        <v>77</v>
      </c>
      <c r="AL738" t="s" s="2">
        <v>127</v>
      </c>
      <c r="AM738" t="s" s="2">
        <v>77</v>
      </c>
      <c r="AN738" t="s" s="2">
        <v>77</v>
      </c>
    </row>
    <row r="739" hidden="true">
      <c r="A739" t="s" s="2">
        <v>1128</v>
      </c>
      <c r="B739" t="s" s="2">
        <v>260</v>
      </c>
      <c r="C739" s="2"/>
      <c r="D739" t="s" s="2">
        <v>222</v>
      </c>
      <c r="E739" s="2"/>
      <c r="F739" t="s" s="2">
        <v>78</v>
      </c>
      <c r="G739" t="s" s="2">
        <v>79</v>
      </c>
      <c r="H739" t="s" s="2">
        <v>77</v>
      </c>
      <c r="I739" t="s" s="2">
        <v>88</v>
      </c>
      <c r="J739" t="s" s="2">
        <v>88</v>
      </c>
      <c r="K739" t="s" s="2">
        <v>130</v>
      </c>
      <c r="L739" t="s" s="2">
        <v>223</v>
      </c>
      <c r="M739" t="s" s="2">
        <v>224</v>
      </c>
      <c r="N739" t="s" s="2">
        <v>133</v>
      </c>
      <c r="O739" t="s" s="2">
        <v>225</v>
      </c>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78</v>
      </c>
      <c r="AH739" t="s" s="2">
        <v>79</v>
      </c>
      <c r="AI739" t="s" s="2">
        <v>77</v>
      </c>
      <c r="AJ739" t="s" s="2">
        <v>138</v>
      </c>
      <c r="AK739" t="s" s="2">
        <v>77</v>
      </c>
      <c r="AL739" t="s" s="2">
        <v>84</v>
      </c>
      <c r="AM739" t="s" s="2">
        <v>77</v>
      </c>
      <c r="AN739" t="s" s="2">
        <v>77</v>
      </c>
    </row>
    <row r="740" hidden="true">
      <c r="A740" t="s" s="2">
        <v>1129</v>
      </c>
      <c r="B740" t="s" s="2">
        <v>261</v>
      </c>
      <c r="C740" s="2"/>
      <c r="D740" t="s" s="2">
        <v>77</v>
      </c>
      <c r="E740" s="2"/>
      <c r="F740" t="s" s="2">
        <v>78</v>
      </c>
      <c r="G740" t="s" s="2">
        <v>87</v>
      </c>
      <c r="H740" t="s" s="2">
        <v>77</v>
      </c>
      <c r="I740" t="s" s="2">
        <v>77</v>
      </c>
      <c r="J740" t="s" s="2">
        <v>88</v>
      </c>
      <c r="K740" t="s" s="2">
        <v>107</v>
      </c>
      <c r="L740" t="s" s="2">
        <v>262</v>
      </c>
      <c r="M740" t="s" s="2">
        <v>263</v>
      </c>
      <c r="N740" t="s" s="2">
        <v>264</v>
      </c>
      <c r="O740" s="2"/>
      <c r="P740" t="s" s="2">
        <v>77</v>
      </c>
      <c r="Q740" s="2"/>
      <c r="R740" t="s" s="2">
        <v>77</v>
      </c>
      <c r="S740" t="s" s="2">
        <v>77</v>
      </c>
      <c r="T740" t="s" s="2">
        <v>77</v>
      </c>
      <c r="U740" t="s" s="2">
        <v>77</v>
      </c>
      <c r="V740" t="s" s="2">
        <v>77</v>
      </c>
      <c r="W740" t="s" s="2">
        <v>77</v>
      </c>
      <c r="X740" t="s" s="2">
        <v>144</v>
      </c>
      <c r="Y740" t="s" s="2">
        <v>265</v>
      </c>
      <c r="Z740" t="s" s="2">
        <v>266</v>
      </c>
      <c r="AA740" t="s" s="2">
        <v>77</v>
      </c>
      <c r="AB740" t="s" s="2">
        <v>77</v>
      </c>
      <c r="AC740" t="s" s="2">
        <v>77</v>
      </c>
      <c r="AD740" t="s" s="2">
        <v>77</v>
      </c>
      <c r="AE740" t="s" s="2">
        <v>77</v>
      </c>
      <c r="AF740" t="s" s="2">
        <v>261</v>
      </c>
      <c r="AG740" t="s" s="2">
        <v>78</v>
      </c>
      <c r="AH740" t="s" s="2">
        <v>87</v>
      </c>
      <c r="AI740" t="s" s="2">
        <v>77</v>
      </c>
      <c r="AJ740" t="s" s="2">
        <v>99</v>
      </c>
      <c r="AK740" t="s" s="2">
        <v>77</v>
      </c>
      <c r="AL740" t="s" s="2">
        <v>77</v>
      </c>
      <c r="AM740" t="s" s="2">
        <v>77</v>
      </c>
      <c r="AN740" t="s" s="2">
        <v>77</v>
      </c>
    </row>
    <row r="741" hidden="true">
      <c r="A741" t="s" s="2">
        <v>1130</v>
      </c>
      <c r="B741" t="s" s="2">
        <v>267</v>
      </c>
      <c r="C741" s="2"/>
      <c r="D741" t="s" s="2">
        <v>77</v>
      </c>
      <c r="E741" s="2"/>
      <c r="F741" t="s" s="2">
        <v>78</v>
      </c>
      <c r="G741" t="s" s="2">
        <v>87</v>
      </c>
      <c r="H741" t="s" s="2">
        <v>77</v>
      </c>
      <c r="I741" t="s" s="2">
        <v>77</v>
      </c>
      <c r="J741" t="s" s="2">
        <v>88</v>
      </c>
      <c r="K741" t="s" s="2">
        <v>268</v>
      </c>
      <c r="L741" t="s" s="2">
        <v>269</v>
      </c>
      <c r="M741" t="s" s="2">
        <v>270</v>
      </c>
      <c r="N741" t="s" s="2">
        <v>271</v>
      </c>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267</v>
      </c>
      <c r="AG741" t="s" s="2">
        <v>78</v>
      </c>
      <c r="AH741" t="s" s="2">
        <v>87</v>
      </c>
      <c r="AI741" t="s" s="2">
        <v>77</v>
      </c>
      <c r="AJ741" t="s" s="2">
        <v>99</v>
      </c>
      <c r="AK741" t="s" s="2">
        <v>77</v>
      </c>
      <c r="AL741" t="s" s="2">
        <v>77</v>
      </c>
      <c r="AM741" t="s" s="2">
        <v>77</v>
      </c>
      <c r="AN741" t="s" s="2">
        <v>77</v>
      </c>
    </row>
    <row r="742" hidden="true">
      <c r="A742" t="s" s="2">
        <v>1131</v>
      </c>
      <c r="B742" t="s" s="2">
        <v>272</v>
      </c>
      <c r="C742" s="2"/>
      <c r="D742" t="s" s="2">
        <v>77</v>
      </c>
      <c r="E742" s="2"/>
      <c r="F742" t="s" s="2">
        <v>78</v>
      </c>
      <c r="G742" t="s" s="2">
        <v>87</v>
      </c>
      <c r="H742" t="s" s="2">
        <v>77</v>
      </c>
      <c r="I742" t="s" s="2">
        <v>77</v>
      </c>
      <c r="J742" t="s" s="2">
        <v>88</v>
      </c>
      <c r="K742" t="s" s="2">
        <v>215</v>
      </c>
      <c r="L742" t="s" s="2">
        <v>273</v>
      </c>
      <c r="M742" t="s" s="2">
        <v>274</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272</v>
      </c>
      <c r="AG742" t="s" s="2">
        <v>78</v>
      </c>
      <c r="AH742" t="s" s="2">
        <v>87</v>
      </c>
      <c r="AI742" t="s" s="2">
        <v>275</v>
      </c>
      <c r="AJ742" t="s" s="2">
        <v>99</v>
      </c>
      <c r="AK742" t="s" s="2">
        <v>77</v>
      </c>
      <c r="AL742" t="s" s="2">
        <v>77</v>
      </c>
      <c r="AM742" t="s" s="2">
        <v>77</v>
      </c>
      <c r="AN742" t="s" s="2">
        <v>77</v>
      </c>
    </row>
    <row r="743" hidden="true">
      <c r="A743" t="s" s="2">
        <v>1132</v>
      </c>
      <c r="B743" t="s" s="2">
        <v>276</v>
      </c>
      <c r="C743" s="2"/>
      <c r="D743" t="s" s="2">
        <v>77</v>
      </c>
      <c r="E743" s="2"/>
      <c r="F743" t="s" s="2">
        <v>78</v>
      </c>
      <c r="G743" t="s" s="2">
        <v>87</v>
      </c>
      <c r="H743" t="s" s="2">
        <v>77</v>
      </c>
      <c r="I743" t="s" s="2">
        <v>77</v>
      </c>
      <c r="J743" t="s" s="2">
        <v>77</v>
      </c>
      <c r="K743" t="s" s="2">
        <v>123</v>
      </c>
      <c r="L743" t="s" s="2">
        <v>124</v>
      </c>
      <c r="M743" t="s" s="2">
        <v>125</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126</v>
      </c>
      <c r="AG743" t="s" s="2">
        <v>78</v>
      </c>
      <c r="AH743" t="s" s="2">
        <v>87</v>
      </c>
      <c r="AI743" t="s" s="2">
        <v>77</v>
      </c>
      <c r="AJ743" t="s" s="2">
        <v>77</v>
      </c>
      <c r="AK743" t="s" s="2">
        <v>77</v>
      </c>
      <c r="AL743" t="s" s="2">
        <v>127</v>
      </c>
      <c r="AM743" t="s" s="2">
        <v>77</v>
      </c>
      <c r="AN743" t="s" s="2">
        <v>77</v>
      </c>
    </row>
    <row r="744" hidden="true">
      <c r="A744" t="s" s="2">
        <v>1133</v>
      </c>
      <c r="B744" t="s" s="2">
        <v>277</v>
      </c>
      <c r="C744" s="2"/>
      <c r="D744" t="s" s="2">
        <v>129</v>
      </c>
      <c r="E744" s="2"/>
      <c r="F744" t="s" s="2">
        <v>78</v>
      </c>
      <c r="G744" t="s" s="2">
        <v>79</v>
      </c>
      <c r="H744" t="s" s="2">
        <v>77</v>
      </c>
      <c r="I744" t="s" s="2">
        <v>77</v>
      </c>
      <c r="J744" t="s" s="2">
        <v>77</v>
      </c>
      <c r="K744" t="s" s="2">
        <v>130</v>
      </c>
      <c r="L744" t="s" s="2">
        <v>131</v>
      </c>
      <c r="M744" t="s" s="2">
        <v>132</v>
      </c>
      <c r="N744" t="s" s="2">
        <v>133</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137</v>
      </c>
      <c r="AG744" t="s" s="2">
        <v>78</v>
      </c>
      <c r="AH744" t="s" s="2">
        <v>79</v>
      </c>
      <c r="AI744" t="s" s="2">
        <v>77</v>
      </c>
      <c r="AJ744" t="s" s="2">
        <v>138</v>
      </c>
      <c r="AK744" t="s" s="2">
        <v>77</v>
      </c>
      <c r="AL744" t="s" s="2">
        <v>127</v>
      </c>
      <c r="AM744" t="s" s="2">
        <v>77</v>
      </c>
      <c r="AN744" t="s" s="2">
        <v>77</v>
      </c>
    </row>
    <row r="745" hidden="true">
      <c r="A745" t="s" s="2">
        <v>1134</v>
      </c>
      <c r="B745" t="s" s="2">
        <v>278</v>
      </c>
      <c r="C745" s="2"/>
      <c r="D745" t="s" s="2">
        <v>222</v>
      </c>
      <c r="E745" s="2"/>
      <c r="F745" t="s" s="2">
        <v>78</v>
      </c>
      <c r="G745" t="s" s="2">
        <v>79</v>
      </c>
      <c r="H745" t="s" s="2">
        <v>77</v>
      </c>
      <c r="I745" t="s" s="2">
        <v>88</v>
      </c>
      <c r="J745" t="s" s="2">
        <v>88</v>
      </c>
      <c r="K745" t="s" s="2">
        <v>130</v>
      </c>
      <c r="L745" t="s" s="2">
        <v>223</v>
      </c>
      <c r="M745" t="s" s="2">
        <v>224</v>
      </c>
      <c r="N745" t="s" s="2">
        <v>133</v>
      </c>
      <c r="O745" t="s" s="2">
        <v>225</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226</v>
      </c>
      <c r="AG745" t="s" s="2">
        <v>78</v>
      </c>
      <c r="AH745" t="s" s="2">
        <v>79</v>
      </c>
      <c r="AI745" t="s" s="2">
        <v>77</v>
      </c>
      <c r="AJ745" t="s" s="2">
        <v>138</v>
      </c>
      <c r="AK745" t="s" s="2">
        <v>77</v>
      </c>
      <c r="AL745" t="s" s="2">
        <v>84</v>
      </c>
      <c r="AM745" t="s" s="2">
        <v>77</v>
      </c>
      <c r="AN745" t="s" s="2">
        <v>77</v>
      </c>
    </row>
    <row r="746" hidden="true">
      <c r="A746" t="s" s="2">
        <v>1135</v>
      </c>
      <c r="B746" t="s" s="2">
        <v>279</v>
      </c>
      <c r="C746" s="2"/>
      <c r="D746" t="s" s="2">
        <v>77</v>
      </c>
      <c r="E746" s="2"/>
      <c r="F746" t="s" s="2">
        <v>87</v>
      </c>
      <c r="G746" t="s" s="2">
        <v>87</v>
      </c>
      <c r="H746" t="s" s="2">
        <v>77</v>
      </c>
      <c r="I746" t="s" s="2">
        <v>77</v>
      </c>
      <c r="J746" t="s" s="2">
        <v>88</v>
      </c>
      <c r="K746" t="s" s="2">
        <v>107</v>
      </c>
      <c r="L746" t="s" s="2">
        <v>280</v>
      </c>
      <c r="M746" t="s" s="2">
        <v>281</v>
      </c>
      <c r="N746" s="2"/>
      <c r="O746" s="2"/>
      <c r="P746" t="s" s="2">
        <v>77</v>
      </c>
      <c r="Q746" s="2"/>
      <c r="R746" t="s" s="2">
        <v>77</v>
      </c>
      <c r="S746" t="s" s="2">
        <v>77</v>
      </c>
      <c r="T746" t="s" s="2">
        <v>77</v>
      </c>
      <c r="U746" t="s" s="2">
        <v>77</v>
      </c>
      <c r="V746" t="s" s="2">
        <v>77</v>
      </c>
      <c r="W746" t="s" s="2">
        <v>77</v>
      </c>
      <c r="X746" t="s" s="2">
        <v>144</v>
      </c>
      <c r="Y746" t="s" s="2">
        <v>282</v>
      </c>
      <c r="Z746" t="s" s="2">
        <v>283</v>
      </c>
      <c r="AA746" t="s" s="2">
        <v>77</v>
      </c>
      <c r="AB746" t="s" s="2">
        <v>77</v>
      </c>
      <c r="AC746" t="s" s="2">
        <v>77</v>
      </c>
      <c r="AD746" t="s" s="2">
        <v>77</v>
      </c>
      <c r="AE746" t="s" s="2">
        <v>77</v>
      </c>
      <c r="AF746" t="s" s="2">
        <v>279</v>
      </c>
      <c r="AG746" t="s" s="2">
        <v>87</v>
      </c>
      <c r="AH746" t="s" s="2">
        <v>87</v>
      </c>
      <c r="AI746" t="s" s="2">
        <v>77</v>
      </c>
      <c r="AJ746" t="s" s="2">
        <v>99</v>
      </c>
      <c r="AK746" t="s" s="2">
        <v>77</v>
      </c>
      <c r="AL746" t="s" s="2">
        <v>77</v>
      </c>
      <c r="AM746" t="s" s="2">
        <v>77</v>
      </c>
      <c r="AN746" t="s" s="2">
        <v>77</v>
      </c>
    </row>
    <row r="747" hidden="true">
      <c r="A747" t="s" s="2">
        <v>1136</v>
      </c>
      <c r="B747" t="s" s="2">
        <v>284</v>
      </c>
      <c r="C747" s="2"/>
      <c r="D747" t="s" s="2">
        <v>77</v>
      </c>
      <c r="E747" s="2"/>
      <c r="F747" t="s" s="2">
        <v>87</v>
      </c>
      <c r="G747" t="s" s="2">
        <v>87</v>
      </c>
      <c r="H747" t="s" s="2">
        <v>77</v>
      </c>
      <c r="I747" t="s" s="2">
        <v>77</v>
      </c>
      <c r="J747" t="s" s="2">
        <v>88</v>
      </c>
      <c r="K747" t="s" s="2">
        <v>101</v>
      </c>
      <c r="L747" t="s" s="2">
        <v>285</v>
      </c>
      <c r="M747" t="s" s="2">
        <v>286</v>
      </c>
      <c r="N747" t="s" s="2">
        <v>287</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284</v>
      </c>
      <c r="AG747" t="s" s="2">
        <v>87</v>
      </c>
      <c r="AH747" t="s" s="2">
        <v>87</v>
      </c>
      <c r="AI747" t="s" s="2">
        <v>77</v>
      </c>
      <c r="AJ747" t="s" s="2">
        <v>99</v>
      </c>
      <c r="AK747" t="s" s="2">
        <v>77</v>
      </c>
      <c r="AL747" t="s" s="2">
        <v>77</v>
      </c>
      <c r="AM747" t="s" s="2">
        <v>77</v>
      </c>
      <c r="AN747" t="s" s="2">
        <v>77</v>
      </c>
    </row>
    <row r="748" hidden="true">
      <c r="A748" t="s" s="2">
        <v>1137</v>
      </c>
      <c r="B748" t="s" s="2">
        <v>288</v>
      </c>
      <c r="C748" s="2"/>
      <c r="D748" t="s" s="2">
        <v>77</v>
      </c>
      <c r="E748" s="2"/>
      <c r="F748" t="s" s="2">
        <v>78</v>
      </c>
      <c r="G748" t="s" s="2">
        <v>87</v>
      </c>
      <c r="H748" t="s" s="2">
        <v>77</v>
      </c>
      <c r="I748" t="s" s="2">
        <v>77</v>
      </c>
      <c r="J748" t="s" s="2">
        <v>88</v>
      </c>
      <c r="K748" t="s" s="2">
        <v>123</v>
      </c>
      <c r="L748" t="s" s="2">
        <v>289</v>
      </c>
      <c r="M748" t="s" s="2">
        <v>290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288</v>
      </c>
      <c r="AG748" t="s" s="2">
        <v>78</v>
      </c>
      <c r="AH748" t="s" s="2">
        <v>87</v>
      </c>
      <c r="AI748" t="s" s="2">
        <v>77</v>
      </c>
      <c r="AJ748" t="s" s="2">
        <v>99</v>
      </c>
      <c r="AK748" t="s" s="2">
        <v>77</v>
      </c>
      <c r="AL748" t="s" s="2">
        <v>77</v>
      </c>
      <c r="AM748" t="s" s="2">
        <v>77</v>
      </c>
      <c r="AN748" t="s" s="2">
        <v>77</v>
      </c>
    </row>
    <row r="749" hidden="true">
      <c r="A749" t="s" s="2">
        <v>1138</v>
      </c>
      <c r="B749" t="s" s="2">
        <v>291</v>
      </c>
      <c r="C749" s="2"/>
      <c r="D749" t="s" s="2">
        <v>77</v>
      </c>
      <c r="E749" s="2"/>
      <c r="F749" t="s" s="2">
        <v>78</v>
      </c>
      <c r="G749" t="s" s="2">
        <v>87</v>
      </c>
      <c r="H749" t="s" s="2">
        <v>77</v>
      </c>
      <c r="I749" t="s" s="2">
        <v>77</v>
      </c>
      <c r="J749" t="s" s="2">
        <v>88</v>
      </c>
      <c r="K749" t="s" s="2">
        <v>202</v>
      </c>
      <c r="L749" t="s" s="2">
        <v>289</v>
      </c>
      <c r="M749" t="s" s="2">
        <v>292</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291</v>
      </c>
      <c r="AG749" t="s" s="2">
        <v>78</v>
      </c>
      <c r="AH749" t="s" s="2">
        <v>87</v>
      </c>
      <c r="AI749" t="s" s="2">
        <v>77</v>
      </c>
      <c r="AJ749" t="s" s="2">
        <v>99</v>
      </c>
      <c r="AK749" t="s" s="2">
        <v>77</v>
      </c>
      <c r="AL749" t="s" s="2">
        <v>77</v>
      </c>
      <c r="AM749" t="s" s="2">
        <v>77</v>
      </c>
      <c r="AN749" t="s" s="2">
        <v>77</v>
      </c>
    </row>
    <row r="750" hidden="true">
      <c r="A750" t="s" s="2">
        <v>1139</v>
      </c>
      <c r="B750" t="s" s="2">
        <v>293</v>
      </c>
      <c r="C750" s="2"/>
      <c r="D750" t="s" s="2">
        <v>77</v>
      </c>
      <c r="E750" s="2"/>
      <c r="F750" t="s" s="2">
        <v>78</v>
      </c>
      <c r="G750" t="s" s="2">
        <v>87</v>
      </c>
      <c r="H750" t="s" s="2">
        <v>77</v>
      </c>
      <c r="I750" t="s" s="2">
        <v>77</v>
      </c>
      <c r="J750" t="s" s="2">
        <v>88</v>
      </c>
      <c r="K750" t="s" s="2">
        <v>123</v>
      </c>
      <c r="L750" t="s" s="2">
        <v>294</v>
      </c>
      <c r="M750" t="s" s="2">
        <v>295</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293</v>
      </c>
      <c r="AG750" t="s" s="2">
        <v>78</v>
      </c>
      <c r="AH750" t="s" s="2">
        <v>87</v>
      </c>
      <c r="AI750" t="s" s="2">
        <v>77</v>
      </c>
      <c r="AJ750" t="s" s="2">
        <v>99</v>
      </c>
      <c r="AK750" t="s" s="2">
        <v>77</v>
      </c>
      <c r="AL750" t="s" s="2">
        <v>77</v>
      </c>
      <c r="AM750" t="s" s="2">
        <v>77</v>
      </c>
      <c r="AN750" t="s" s="2">
        <v>77</v>
      </c>
    </row>
    <row r="751" hidden="true">
      <c r="A751" t="s" s="2">
        <v>1140</v>
      </c>
      <c r="B751" t="s" s="2">
        <v>296</v>
      </c>
      <c r="C751" s="2"/>
      <c r="D751" t="s" s="2">
        <v>77</v>
      </c>
      <c r="E751" s="2"/>
      <c r="F751" t="s" s="2">
        <v>78</v>
      </c>
      <c r="G751" t="s" s="2">
        <v>87</v>
      </c>
      <c r="H751" t="s" s="2">
        <v>77</v>
      </c>
      <c r="I751" t="s" s="2">
        <v>77</v>
      </c>
      <c r="J751" t="s" s="2">
        <v>88</v>
      </c>
      <c r="K751" t="s" s="2">
        <v>123</v>
      </c>
      <c r="L751" t="s" s="2">
        <v>297</v>
      </c>
      <c r="M751" t="s" s="2">
        <v>298</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296</v>
      </c>
      <c r="AG751" t="s" s="2">
        <v>78</v>
      </c>
      <c r="AH751" t="s" s="2">
        <v>87</v>
      </c>
      <c r="AI751" t="s" s="2">
        <v>77</v>
      </c>
      <c r="AJ751" t="s" s="2">
        <v>99</v>
      </c>
      <c r="AK751" t="s" s="2">
        <v>77</v>
      </c>
      <c r="AL751" t="s" s="2">
        <v>77</v>
      </c>
      <c r="AM751" t="s" s="2">
        <v>77</v>
      </c>
      <c r="AN751" t="s" s="2">
        <v>77</v>
      </c>
    </row>
    <row r="752" hidden="true">
      <c r="A752" t="s" s="2">
        <v>1141</v>
      </c>
      <c r="B752" t="s" s="2">
        <v>299</v>
      </c>
      <c r="C752" s="2"/>
      <c r="D752" t="s" s="2">
        <v>77</v>
      </c>
      <c r="E752" s="2"/>
      <c r="F752" t="s" s="2">
        <v>78</v>
      </c>
      <c r="G752" t="s" s="2">
        <v>87</v>
      </c>
      <c r="H752" t="s" s="2">
        <v>77</v>
      </c>
      <c r="I752" t="s" s="2">
        <v>77</v>
      </c>
      <c r="J752" t="s" s="2">
        <v>88</v>
      </c>
      <c r="K752" t="s" s="2">
        <v>215</v>
      </c>
      <c r="L752" t="s" s="2">
        <v>300</v>
      </c>
      <c r="M752" t="s" s="2">
        <v>301</v>
      </c>
      <c r="N752" s="2"/>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299</v>
      </c>
      <c r="AG752" t="s" s="2">
        <v>78</v>
      </c>
      <c r="AH752" t="s" s="2">
        <v>87</v>
      </c>
      <c r="AI752" t="s" s="2">
        <v>302</v>
      </c>
      <c r="AJ752" t="s" s="2">
        <v>99</v>
      </c>
      <c r="AK752" t="s" s="2">
        <v>77</v>
      </c>
      <c r="AL752" t="s" s="2">
        <v>77</v>
      </c>
      <c r="AM752" t="s" s="2">
        <v>77</v>
      </c>
      <c r="AN752" t="s" s="2">
        <v>77</v>
      </c>
    </row>
    <row r="753" hidden="true">
      <c r="A753" t="s" s="2">
        <v>1142</v>
      </c>
      <c r="B753" t="s" s="2">
        <v>303</v>
      </c>
      <c r="C753" s="2"/>
      <c r="D753" t="s" s="2">
        <v>77</v>
      </c>
      <c r="E753" s="2"/>
      <c r="F753" t="s" s="2">
        <v>78</v>
      </c>
      <c r="G753" t="s" s="2">
        <v>87</v>
      </c>
      <c r="H753" t="s" s="2">
        <v>77</v>
      </c>
      <c r="I753" t="s" s="2">
        <v>77</v>
      </c>
      <c r="J753" t="s" s="2">
        <v>77</v>
      </c>
      <c r="K753" t="s" s="2">
        <v>123</v>
      </c>
      <c r="L753" t="s" s="2">
        <v>124</v>
      </c>
      <c r="M753" t="s" s="2">
        <v>125</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126</v>
      </c>
      <c r="AG753" t="s" s="2">
        <v>78</v>
      </c>
      <c r="AH753" t="s" s="2">
        <v>87</v>
      </c>
      <c r="AI753" t="s" s="2">
        <v>77</v>
      </c>
      <c r="AJ753" t="s" s="2">
        <v>77</v>
      </c>
      <c r="AK753" t="s" s="2">
        <v>77</v>
      </c>
      <c r="AL753" t="s" s="2">
        <v>127</v>
      </c>
      <c r="AM753" t="s" s="2">
        <v>77</v>
      </c>
      <c r="AN753" t="s" s="2">
        <v>77</v>
      </c>
    </row>
    <row r="754" hidden="true">
      <c r="A754" t="s" s="2">
        <v>1143</v>
      </c>
      <c r="B754" t="s" s="2">
        <v>304</v>
      </c>
      <c r="C754" s="2"/>
      <c r="D754" t="s" s="2">
        <v>129</v>
      </c>
      <c r="E754" s="2"/>
      <c r="F754" t="s" s="2">
        <v>78</v>
      </c>
      <c r="G754" t="s" s="2">
        <v>79</v>
      </c>
      <c r="H754" t="s" s="2">
        <v>77</v>
      </c>
      <c r="I754" t="s" s="2">
        <v>77</v>
      </c>
      <c r="J754" t="s" s="2">
        <v>77</v>
      </c>
      <c r="K754" t="s" s="2">
        <v>130</v>
      </c>
      <c r="L754" t="s" s="2">
        <v>131</v>
      </c>
      <c r="M754" t="s" s="2">
        <v>132</v>
      </c>
      <c r="N754" t="s" s="2">
        <v>133</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137</v>
      </c>
      <c r="AG754" t="s" s="2">
        <v>78</v>
      </c>
      <c r="AH754" t="s" s="2">
        <v>79</v>
      </c>
      <c r="AI754" t="s" s="2">
        <v>77</v>
      </c>
      <c r="AJ754" t="s" s="2">
        <v>138</v>
      </c>
      <c r="AK754" t="s" s="2">
        <v>77</v>
      </c>
      <c r="AL754" t="s" s="2">
        <v>127</v>
      </c>
      <c r="AM754" t="s" s="2">
        <v>77</v>
      </c>
      <c r="AN754" t="s" s="2">
        <v>77</v>
      </c>
    </row>
    <row r="755" hidden="true">
      <c r="A755" t="s" s="2">
        <v>1144</v>
      </c>
      <c r="B755" t="s" s="2">
        <v>305</v>
      </c>
      <c r="C755" s="2"/>
      <c r="D755" t="s" s="2">
        <v>222</v>
      </c>
      <c r="E755" s="2"/>
      <c r="F755" t="s" s="2">
        <v>78</v>
      </c>
      <c r="G755" t="s" s="2">
        <v>79</v>
      </c>
      <c r="H755" t="s" s="2">
        <v>77</v>
      </c>
      <c r="I755" t="s" s="2">
        <v>88</v>
      </c>
      <c r="J755" t="s" s="2">
        <v>88</v>
      </c>
      <c r="K755" t="s" s="2">
        <v>130</v>
      </c>
      <c r="L755" t="s" s="2">
        <v>223</v>
      </c>
      <c r="M755" t="s" s="2">
        <v>224</v>
      </c>
      <c r="N755" t="s" s="2">
        <v>133</v>
      </c>
      <c r="O755" t="s" s="2">
        <v>225</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78</v>
      </c>
      <c r="AH755" t="s" s="2">
        <v>79</v>
      </c>
      <c r="AI755" t="s" s="2">
        <v>77</v>
      </c>
      <c r="AJ755" t="s" s="2">
        <v>138</v>
      </c>
      <c r="AK755" t="s" s="2">
        <v>77</v>
      </c>
      <c r="AL755" t="s" s="2">
        <v>84</v>
      </c>
      <c r="AM755" t="s" s="2">
        <v>77</v>
      </c>
      <c r="AN755" t="s" s="2">
        <v>77</v>
      </c>
    </row>
    <row r="756" hidden="true">
      <c r="A756" t="s" s="2">
        <v>1145</v>
      </c>
      <c r="B756" t="s" s="2">
        <v>306</v>
      </c>
      <c r="C756" s="2"/>
      <c r="D756" t="s" s="2">
        <v>77</v>
      </c>
      <c r="E756" s="2"/>
      <c r="F756" t="s" s="2">
        <v>87</v>
      </c>
      <c r="G756" t="s" s="2">
        <v>87</v>
      </c>
      <c r="H756" t="s" s="2">
        <v>77</v>
      </c>
      <c r="I756" t="s" s="2">
        <v>77</v>
      </c>
      <c r="J756" t="s" s="2">
        <v>88</v>
      </c>
      <c r="K756" t="s" s="2">
        <v>123</v>
      </c>
      <c r="L756" t="s" s="2">
        <v>307</v>
      </c>
      <c r="M756" t="s" s="2">
        <v>308</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306</v>
      </c>
      <c r="AG756" t="s" s="2">
        <v>87</v>
      </c>
      <c r="AH756" t="s" s="2">
        <v>87</v>
      </c>
      <c r="AI756" t="s" s="2">
        <v>77</v>
      </c>
      <c r="AJ756" t="s" s="2">
        <v>99</v>
      </c>
      <c r="AK756" t="s" s="2">
        <v>77</v>
      </c>
      <c r="AL756" t="s" s="2">
        <v>77</v>
      </c>
      <c r="AM756" t="s" s="2">
        <v>77</v>
      </c>
      <c r="AN756" t="s" s="2">
        <v>77</v>
      </c>
    </row>
    <row r="757" hidden="true">
      <c r="A757" t="s" s="2">
        <v>1146</v>
      </c>
      <c r="B757" t="s" s="2">
        <v>309</v>
      </c>
      <c r="C757" s="2"/>
      <c r="D757" t="s" s="2">
        <v>77</v>
      </c>
      <c r="E757" s="2"/>
      <c r="F757" t="s" s="2">
        <v>78</v>
      </c>
      <c r="G757" t="s" s="2">
        <v>87</v>
      </c>
      <c r="H757" t="s" s="2">
        <v>77</v>
      </c>
      <c r="I757" t="s" s="2">
        <v>77</v>
      </c>
      <c r="J757" t="s" s="2">
        <v>88</v>
      </c>
      <c r="K757" t="s" s="2">
        <v>101</v>
      </c>
      <c r="L757" t="s" s="2">
        <v>310</v>
      </c>
      <c r="M757" t="s" s="2">
        <v>311</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309</v>
      </c>
      <c r="AG757" t="s" s="2">
        <v>78</v>
      </c>
      <c r="AH757" t="s" s="2">
        <v>87</v>
      </c>
      <c r="AI757" t="s" s="2">
        <v>77</v>
      </c>
      <c r="AJ757" t="s" s="2">
        <v>99</v>
      </c>
      <c r="AK757" t="s" s="2">
        <v>77</v>
      </c>
      <c r="AL757" t="s" s="2">
        <v>77</v>
      </c>
      <c r="AM757" t="s" s="2">
        <v>77</v>
      </c>
      <c r="AN757" t="s" s="2">
        <v>77</v>
      </c>
    </row>
    <row r="758" hidden="true">
      <c r="A758" t="s" s="2">
        <v>1147</v>
      </c>
      <c r="B758" t="s" s="2">
        <v>312</v>
      </c>
      <c r="C758" s="2"/>
      <c r="D758" t="s" s="2">
        <v>77</v>
      </c>
      <c r="E758" s="2"/>
      <c r="F758" t="s" s="2">
        <v>78</v>
      </c>
      <c r="G758" t="s" s="2">
        <v>87</v>
      </c>
      <c r="H758" t="s" s="2">
        <v>77</v>
      </c>
      <c r="I758" t="s" s="2">
        <v>77</v>
      </c>
      <c r="J758" t="s" s="2">
        <v>88</v>
      </c>
      <c r="K758" t="s" s="2">
        <v>123</v>
      </c>
      <c r="L758" t="s" s="2">
        <v>313</v>
      </c>
      <c r="M758" t="s" s="2">
        <v>314</v>
      </c>
      <c r="N758" t="s" s="2">
        <v>315</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312</v>
      </c>
      <c r="AG758" t="s" s="2">
        <v>78</v>
      </c>
      <c r="AH758" t="s" s="2">
        <v>87</v>
      </c>
      <c r="AI758" t="s" s="2">
        <v>77</v>
      </c>
      <c r="AJ758" t="s" s="2">
        <v>99</v>
      </c>
      <c r="AK758" t="s" s="2">
        <v>77</v>
      </c>
      <c r="AL758" t="s" s="2">
        <v>77</v>
      </c>
      <c r="AM758" t="s" s="2">
        <v>77</v>
      </c>
      <c r="AN758" t="s" s="2">
        <v>77</v>
      </c>
    </row>
    <row r="759" hidden="true">
      <c r="A759" t="s" s="2">
        <v>1148</v>
      </c>
      <c r="B759" t="s" s="2">
        <v>316</v>
      </c>
      <c r="C759" s="2"/>
      <c r="D759" t="s" s="2">
        <v>77</v>
      </c>
      <c r="E759" s="2"/>
      <c r="F759" t="s" s="2">
        <v>78</v>
      </c>
      <c r="G759" t="s" s="2">
        <v>87</v>
      </c>
      <c r="H759" t="s" s="2">
        <v>77</v>
      </c>
      <c r="I759" t="s" s="2">
        <v>77</v>
      </c>
      <c r="J759" t="s" s="2">
        <v>88</v>
      </c>
      <c r="K759" t="s" s="2">
        <v>202</v>
      </c>
      <c r="L759" t="s" s="2">
        <v>317</v>
      </c>
      <c r="M759" t="s" s="2">
        <v>318</v>
      </c>
      <c r="N759" t="s" s="2">
        <v>319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316</v>
      </c>
      <c r="AG759" t="s" s="2">
        <v>78</v>
      </c>
      <c r="AH759" t="s" s="2">
        <v>87</v>
      </c>
      <c r="AI759" t="s" s="2">
        <v>77</v>
      </c>
      <c r="AJ759" t="s" s="2">
        <v>99</v>
      </c>
      <c r="AK759" t="s" s="2">
        <v>77</v>
      </c>
      <c r="AL759" t="s" s="2">
        <v>77</v>
      </c>
      <c r="AM759" t="s" s="2">
        <v>77</v>
      </c>
      <c r="AN759" t="s" s="2">
        <v>77</v>
      </c>
    </row>
    <row r="760" hidden="true">
      <c r="A760" t="s" s="2">
        <v>1149</v>
      </c>
      <c r="B760" t="s" s="2">
        <v>320</v>
      </c>
      <c r="C760" s="2"/>
      <c r="D760" t="s" s="2">
        <v>77</v>
      </c>
      <c r="E760" s="2"/>
      <c r="F760" t="s" s="2">
        <v>78</v>
      </c>
      <c r="G760" t="s" s="2">
        <v>87</v>
      </c>
      <c r="H760" t="s" s="2">
        <v>77</v>
      </c>
      <c r="I760" t="s" s="2">
        <v>77</v>
      </c>
      <c r="J760" t="s" s="2">
        <v>88</v>
      </c>
      <c r="K760" t="s" s="2">
        <v>251</v>
      </c>
      <c r="L760" t="s" s="2">
        <v>321</v>
      </c>
      <c r="M760" t="s" s="2">
        <v>322</v>
      </c>
      <c r="N760" t="s" s="2">
        <v>323</v>
      </c>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320</v>
      </c>
      <c r="AG760" t="s" s="2">
        <v>78</v>
      </c>
      <c r="AH760" t="s" s="2">
        <v>87</v>
      </c>
      <c r="AI760" t="s" s="2">
        <v>77</v>
      </c>
      <c r="AJ760" t="s" s="2">
        <v>77</v>
      </c>
      <c r="AK760" t="s" s="2">
        <v>77</v>
      </c>
      <c r="AL760" t="s" s="2">
        <v>77</v>
      </c>
      <c r="AM760" t="s" s="2">
        <v>77</v>
      </c>
      <c r="AN760" t="s" s="2">
        <v>77</v>
      </c>
    </row>
    <row r="761" hidden="true">
      <c r="A761" t="s" s="2">
        <v>1150</v>
      </c>
      <c r="B761" t="s" s="2">
        <v>233</v>
      </c>
      <c r="C761" t="s" s="2">
        <v>1151</v>
      </c>
      <c r="D761" t="s" s="2">
        <v>77</v>
      </c>
      <c r="E761" s="2"/>
      <c r="F761" t="s" s="2">
        <v>78</v>
      </c>
      <c r="G761" t="s" s="2">
        <v>79</v>
      </c>
      <c r="H761" t="s" s="2">
        <v>77</v>
      </c>
      <c r="I761" t="s" s="2">
        <v>77</v>
      </c>
      <c r="J761" t="s" s="2">
        <v>88</v>
      </c>
      <c r="K761" t="s" s="2">
        <v>215</v>
      </c>
      <c r="L761" t="s" s="2">
        <v>326</v>
      </c>
      <c r="M761" t="s" s="2">
        <v>327</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233</v>
      </c>
      <c r="AG761" t="s" s="2">
        <v>78</v>
      </c>
      <c r="AH761" t="s" s="2">
        <v>79</v>
      </c>
      <c r="AI761" t="s" s="2">
        <v>77</v>
      </c>
      <c r="AJ761" t="s" s="2">
        <v>239</v>
      </c>
      <c r="AK761" t="s" s="2">
        <v>77</v>
      </c>
      <c r="AL761" t="s" s="2">
        <v>77</v>
      </c>
      <c r="AM761" t="s" s="2">
        <v>77</v>
      </c>
      <c r="AN761" t="s" s="2">
        <v>77</v>
      </c>
    </row>
    <row r="762" hidden="true">
      <c r="A762" t="s" s="2">
        <v>1152</v>
      </c>
      <c r="B762" t="s" s="2">
        <v>240</v>
      </c>
      <c r="C762" s="2"/>
      <c r="D762" t="s" s="2">
        <v>77</v>
      </c>
      <c r="E762" s="2"/>
      <c r="F762" t="s" s="2">
        <v>78</v>
      </c>
      <c r="G762" t="s" s="2">
        <v>87</v>
      </c>
      <c r="H762" t="s" s="2">
        <v>77</v>
      </c>
      <c r="I762" t="s" s="2">
        <v>77</v>
      </c>
      <c r="J762" t="s" s="2">
        <v>77</v>
      </c>
      <c r="K762" t="s" s="2">
        <v>123</v>
      </c>
      <c r="L762" t="s" s="2">
        <v>124</v>
      </c>
      <c r="M762" t="s" s="2">
        <v>125</v>
      </c>
      <c r="N762" s="2"/>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126</v>
      </c>
      <c r="AG762" t="s" s="2">
        <v>78</v>
      </c>
      <c r="AH762" t="s" s="2">
        <v>87</v>
      </c>
      <c r="AI762" t="s" s="2">
        <v>77</v>
      </c>
      <c r="AJ762" t="s" s="2">
        <v>77</v>
      </c>
      <c r="AK762" t="s" s="2">
        <v>77</v>
      </c>
      <c r="AL762" t="s" s="2">
        <v>127</v>
      </c>
      <c r="AM762" t="s" s="2">
        <v>77</v>
      </c>
      <c r="AN762" t="s" s="2">
        <v>77</v>
      </c>
    </row>
    <row r="763" hidden="true">
      <c r="A763" t="s" s="2">
        <v>1153</v>
      </c>
      <c r="B763" t="s" s="2">
        <v>241</v>
      </c>
      <c r="C763" s="2"/>
      <c r="D763" t="s" s="2">
        <v>129</v>
      </c>
      <c r="E763" s="2"/>
      <c r="F763" t="s" s="2">
        <v>78</v>
      </c>
      <c r="G763" t="s" s="2">
        <v>79</v>
      </c>
      <c r="H763" t="s" s="2">
        <v>77</v>
      </c>
      <c r="I763" t="s" s="2">
        <v>77</v>
      </c>
      <c r="J763" t="s" s="2">
        <v>77</v>
      </c>
      <c r="K763" t="s" s="2">
        <v>130</v>
      </c>
      <c r="L763" t="s" s="2">
        <v>131</v>
      </c>
      <c r="M763" t="s" s="2">
        <v>132</v>
      </c>
      <c r="N763" t="s" s="2">
        <v>133</v>
      </c>
      <c r="O763" s="2"/>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137</v>
      </c>
      <c r="AG763" t="s" s="2">
        <v>78</v>
      </c>
      <c r="AH763" t="s" s="2">
        <v>79</v>
      </c>
      <c r="AI763" t="s" s="2">
        <v>77</v>
      </c>
      <c r="AJ763" t="s" s="2">
        <v>138</v>
      </c>
      <c r="AK763" t="s" s="2">
        <v>77</v>
      </c>
      <c r="AL763" t="s" s="2">
        <v>127</v>
      </c>
      <c r="AM763" t="s" s="2">
        <v>77</v>
      </c>
      <c r="AN763" t="s" s="2">
        <v>77</v>
      </c>
    </row>
    <row r="764" hidden="true">
      <c r="A764" t="s" s="2">
        <v>1154</v>
      </c>
      <c r="B764" t="s" s="2">
        <v>242</v>
      </c>
      <c r="C764" s="2"/>
      <c r="D764" t="s" s="2">
        <v>222</v>
      </c>
      <c r="E764" s="2"/>
      <c r="F764" t="s" s="2">
        <v>78</v>
      </c>
      <c r="G764" t="s" s="2">
        <v>79</v>
      </c>
      <c r="H764" t="s" s="2">
        <v>77</v>
      </c>
      <c r="I764" t="s" s="2">
        <v>88</v>
      </c>
      <c r="J764" t="s" s="2">
        <v>88</v>
      </c>
      <c r="K764" t="s" s="2">
        <v>130</v>
      </c>
      <c r="L764" t="s" s="2">
        <v>223</v>
      </c>
      <c r="M764" t="s" s="2">
        <v>224</v>
      </c>
      <c r="N764" t="s" s="2">
        <v>133</v>
      </c>
      <c r="O764" t="s" s="2">
        <v>225</v>
      </c>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226</v>
      </c>
      <c r="AG764" t="s" s="2">
        <v>78</v>
      </c>
      <c r="AH764" t="s" s="2">
        <v>79</v>
      </c>
      <c r="AI764" t="s" s="2">
        <v>77</v>
      </c>
      <c r="AJ764" t="s" s="2">
        <v>138</v>
      </c>
      <c r="AK764" t="s" s="2">
        <v>77</v>
      </c>
      <c r="AL764" t="s" s="2">
        <v>84</v>
      </c>
      <c r="AM764" t="s" s="2">
        <v>77</v>
      </c>
      <c r="AN764" t="s" s="2">
        <v>77</v>
      </c>
    </row>
    <row r="765" hidden="true">
      <c r="A765" t="s" s="2">
        <v>1155</v>
      </c>
      <c r="B765" t="s" s="2">
        <v>243</v>
      </c>
      <c r="C765" s="2"/>
      <c r="D765" t="s" s="2">
        <v>77</v>
      </c>
      <c r="E765" s="2"/>
      <c r="F765" t="s" s="2">
        <v>78</v>
      </c>
      <c r="G765" t="s" s="2">
        <v>79</v>
      </c>
      <c r="H765" t="s" s="2">
        <v>77</v>
      </c>
      <c r="I765" t="s" s="2">
        <v>77</v>
      </c>
      <c r="J765" t="s" s="2">
        <v>88</v>
      </c>
      <c r="K765" t="s" s="2">
        <v>77</v>
      </c>
      <c r="L765" t="s" s="2">
        <v>244</v>
      </c>
      <c r="M765" t="s" s="2">
        <v>245</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243</v>
      </c>
      <c r="AG765" t="s" s="2">
        <v>78</v>
      </c>
      <c r="AH765" t="s" s="2">
        <v>79</v>
      </c>
      <c r="AI765" t="s" s="2">
        <v>77</v>
      </c>
      <c r="AJ765" t="s" s="2">
        <v>99</v>
      </c>
      <c r="AK765" t="s" s="2">
        <v>77</v>
      </c>
      <c r="AL765" t="s" s="2">
        <v>77</v>
      </c>
      <c r="AM765" t="s" s="2">
        <v>77</v>
      </c>
      <c r="AN765" t="s" s="2">
        <v>77</v>
      </c>
    </row>
    <row r="766" hidden="true">
      <c r="A766" t="s" s="2">
        <v>1156</v>
      </c>
      <c r="B766" t="s" s="2">
        <v>246</v>
      </c>
      <c r="C766" s="2"/>
      <c r="D766" t="s" s="2">
        <v>77</v>
      </c>
      <c r="E766" s="2"/>
      <c r="F766" t="s" s="2">
        <v>78</v>
      </c>
      <c r="G766" t="s" s="2">
        <v>87</v>
      </c>
      <c r="H766" t="s" s="2">
        <v>77</v>
      </c>
      <c r="I766" t="s" s="2">
        <v>77</v>
      </c>
      <c r="J766" t="s" s="2">
        <v>88</v>
      </c>
      <c r="K766" t="s" s="2">
        <v>101</v>
      </c>
      <c r="L766" t="s" s="2">
        <v>247</v>
      </c>
      <c r="M766" t="s" s="2">
        <v>248</v>
      </c>
      <c r="N766" t="s" s="2">
        <v>249</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246</v>
      </c>
      <c r="AG766" t="s" s="2">
        <v>78</v>
      </c>
      <c r="AH766" t="s" s="2">
        <v>87</v>
      </c>
      <c r="AI766" t="s" s="2">
        <v>77</v>
      </c>
      <c r="AJ766" t="s" s="2">
        <v>99</v>
      </c>
      <c r="AK766" t="s" s="2">
        <v>77</v>
      </c>
      <c r="AL766" t="s" s="2">
        <v>77</v>
      </c>
      <c r="AM766" t="s" s="2">
        <v>77</v>
      </c>
      <c r="AN766" t="s" s="2">
        <v>77</v>
      </c>
    </row>
    <row r="767" hidden="true">
      <c r="A767" t="s" s="2">
        <v>1157</v>
      </c>
      <c r="B767" t="s" s="2">
        <v>250</v>
      </c>
      <c r="C767" s="2"/>
      <c r="D767" t="s" s="2">
        <v>982</v>
      </c>
      <c r="E767" s="2"/>
      <c r="F767" t="s" s="2">
        <v>87</v>
      </c>
      <c r="G767" t="s" s="2">
        <v>87</v>
      </c>
      <c r="H767" t="s" s="2">
        <v>77</v>
      </c>
      <c r="I767" t="s" s="2">
        <v>77</v>
      </c>
      <c r="J767" t="s" s="2">
        <v>77</v>
      </c>
      <c r="K767" t="s" s="2">
        <v>1158</v>
      </c>
      <c r="L767" t="s" s="2">
        <v>984</v>
      </c>
      <c r="M767" t="s" s="2">
        <v>985</v>
      </c>
      <c r="N767" t="s" s="2">
        <v>986</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250</v>
      </c>
      <c r="AG767" t="s" s="2">
        <v>78</v>
      </c>
      <c r="AH767" t="s" s="2">
        <v>87</v>
      </c>
      <c r="AI767" t="s" s="2">
        <v>77</v>
      </c>
      <c r="AJ767" t="s" s="2">
        <v>987</v>
      </c>
      <c r="AK767" t="s" s="2">
        <v>988</v>
      </c>
      <c r="AL767" t="s" s="2">
        <v>419</v>
      </c>
      <c r="AM767" t="s" s="2">
        <v>77</v>
      </c>
      <c r="AN767" t="s" s="2">
        <v>77</v>
      </c>
    </row>
    <row r="768" hidden="true">
      <c r="A768" t="s" s="2">
        <v>1159</v>
      </c>
      <c r="B768" t="s" s="2">
        <v>254</v>
      </c>
      <c r="C768" s="2"/>
      <c r="D768" t="s" s="2">
        <v>77</v>
      </c>
      <c r="E768" s="2"/>
      <c r="F768" t="s" s="2">
        <v>78</v>
      </c>
      <c r="G768" t="s" s="2">
        <v>87</v>
      </c>
      <c r="H768" t="s" s="2">
        <v>77</v>
      </c>
      <c r="I768" t="s" s="2">
        <v>77</v>
      </c>
      <c r="J768" t="s" s="2">
        <v>88</v>
      </c>
      <c r="K768" t="s" s="2">
        <v>215</v>
      </c>
      <c r="L768" t="s" s="2">
        <v>255</v>
      </c>
      <c r="M768" t="s" s="2">
        <v>256</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254</v>
      </c>
      <c r="AG768" t="s" s="2">
        <v>78</v>
      </c>
      <c r="AH768" t="s" s="2">
        <v>87</v>
      </c>
      <c r="AI768" t="s" s="2">
        <v>257</v>
      </c>
      <c r="AJ768" t="s" s="2">
        <v>99</v>
      </c>
      <c r="AK768" t="s" s="2">
        <v>77</v>
      </c>
      <c r="AL768" t="s" s="2">
        <v>77</v>
      </c>
      <c r="AM768" t="s" s="2">
        <v>77</v>
      </c>
      <c r="AN768" t="s" s="2">
        <v>77</v>
      </c>
    </row>
    <row r="769" hidden="true">
      <c r="A769" t="s" s="2">
        <v>1160</v>
      </c>
      <c r="B769" t="s" s="2">
        <v>258</v>
      </c>
      <c r="C769" s="2"/>
      <c r="D769" t="s" s="2">
        <v>77</v>
      </c>
      <c r="E769" s="2"/>
      <c r="F769" t="s" s="2">
        <v>78</v>
      </c>
      <c r="G769" t="s" s="2">
        <v>87</v>
      </c>
      <c r="H769" t="s" s="2">
        <v>77</v>
      </c>
      <c r="I769" t="s" s="2">
        <v>77</v>
      </c>
      <c r="J769" t="s" s="2">
        <v>77</v>
      </c>
      <c r="K769" t="s" s="2">
        <v>123</v>
      </c>
      <c r="L769" t="s" s="2">
        <v>124</v>
      </c>
      <c r="M769" t="s" s="2">
        <v>125</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126</v>
      </c>
      <c r="AG769" t="s" s="2">
        <v>78</v>
      </c>
      <c r="AH769" t="s" s="2">
        <v>87</v>
      </c>
      <c r="AI769" t="s" s="2">
        <v>77</v>
      </c>
      <c r="AJ769" t="s" s="2">
        <v>77</v>
      </c>
      <c r="AK769" t="s" s="2">
        <v>77</v>
      </c>
      <c r="AL769" t="s" s="2">
        <v>127</v>
      </c>
      <c r="AM769" t="s" s="2">
        <v>77</v>
      </c>
      <c r="AN769" t="s" s="2">
        <v>77</v>
      </c>
    </row>
    <row r="770" hidden="true">
      <c r="A770" t="s" s="2">
        <v>1161</v>
      </c>
      <c r="B770" t="s" s="2">
        <v>259</v>
      </c>
      <c r="C770" s="2"/>
      <c r="D770" t="s" s="2">
        <v>129</v>
      </c>
      <c r="E770" s="2"/>
      <c r="F770" t="s" s="2">
        <v>78</v>
      </c>
      <c r="G770" t="s" s="2">
        <v>79</v>
      </c>
      <c r="H770" t="s" s="2">
        <v>77</v>
      </c>
      <c r="I770" t="s" s="2">
        <v>77</v>
      </c>
      <c r="J770" t="s" s="2">
        <v>77</v>
      </c>
      <c r="K770" t="s" s="2">
        <v>130</v>
      </c>
      <c r="L770" t="s" s="2">
        <v>131</v>
      </c>
      <c r="M770" t="s" s="2">
        <v>132</v>
      </c>
      <c r="N770" t="s" s="2">
        <v>133</v>
      </c>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137</v>
      </c>
      <c r="AG770" t="s" s="2">
        <v>78</v>
      </c>
      <c r="AH770" t="s" s="2">
        <v>79</v>
      </c>
      <c r="AI770" t="s" s="2">
        <v>77</v>
      </c>
      <c r="AJ770" t="s" s="2">
        <v>138</v>
      </c>
      <c r="AK770" t="s" s="2">
        <v>77</v>
      </c>
      <c r="AL770" t="s" s="2">
        <v>127</v>
      </c>
      <c r="AM770" t="s" s="2">
        <v>77</v>
      </c>
      <c r="AN770" t="s" s="2">
        <v>77</v>
      </c>
    </row>
    <row r="771" hidden="true">
      <c r="A771" t="s" s="2">
        <v>1162</v>
      </c>
      <c r="B771" t="s" s="2">
        <v>260</v>
      </c>
      <c r="C771" s="2"/>
      <c r="D771" t="s" s="2">
        <v>222</v>
      </c>
      <c r="E771" s="2"/>
      <c r="F771" t="s" s="2">
        <v>78</v>
      </c>
      <c r="G771" t="s" s="2">
        <v>79</v>
      </c>
      <c r="H771" t="s" s="2">
        <v>77</v>
      </c>
      <c r="I771" t="s" s="2">
        <v>88</v>
      </c>
      <c r="J771" t="s" s="2">
        <v>88</v>
      </c>
      <c r="K771" t="s" s="2">
        <v>130</v>
      </c>
      <c r="L771" t="s" s="2">
        <v>223</v>
      </c>
      <c r="M771" t="s" s="2">
        <v>224</v>
      </c>
      <c r="N771" t="s" s="2">
        <v>133</v>
      </c>
      <c r="O771" t="s" s="2">
        <v>225</v>
      </c>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78</v>
      </c>
      <c r="AH771" t="s" s="2">
        <v>79</v>
      </c>
      <c r="AI771" t="s" s="2">
        <v>77</v>
      </c>
      <c r="AJ771" t="s" s="2">
        <v>138</v>
      </c>
      <c r="AK771" t="s" s="2">
        <v>77</v>
      </c>
      <c r="AL771" t="s" s="2">
        <v>84</v>
      </c>
      <c r="AM771" t="s" s="2">
        <v>77</v>
      </c>
      <c r="AN771" t="s" s="2">
        <v>77</v>
      </c>
    </row>
    <row r="772" hidden="true">
      <c r="A772" t="s" s="2">
        <v>1163</v>
      </c>
      <c r="B772" t="s" s="2">
        <v>261</v>
      </c>
      <c r="C772" s="2"/>
      <c r="D772" t="s" s="2">
        <v>77</v>
      </c>
      <c r="E772" s="2"/>
      <c r="F772" t="s" s="2">
        <v>78</v>
      </c>
      <c r="G772" t="s" s="2">
        <v>87</v>
      </c>
      <c r="H772" t="s" s="2">
        <v>77</v>
      </c>
      <c r="I772" t="s" s="2">
        <v>77</v>
      </c>
      <c r="J772" t="s" s="2">
        <v>88</v>
      </c>
      <c r="K772" t="s" s="2">
        <v>107</v>
      </c>
      <c r="L772" t="s" s="2">
        <v>262</v>
      </c>
      <c r="M772" t="s" s="2">
        <v>263</v>
      </c>
      <c r="N772" t="s" s="2">
        <v>264</v>
      </c>
      <c r="O772" s="2"/>
      <c r="P772" t="s" s="2">
        <v>77</v>
      </c>
      <c r="Q772" s="2"/>
      <c r="R772" t="s" s="2">
        <v>77</v>
      </c>
      <c r="S772" t="s" s="2">
        <v>77</v>
      </c>
      <c r="T772" t="s" s="2">
        <v>77</v>
      </c>
      <c r="U772" t="s" s="2">
        <v>77</v>
      </c>
      <c r="V772" t="s" s="2">
        <v>77</v>
      </c>
      <c r="W772" t="s" s="2">
        <v>77</v>
      </c>
      <c r="X772" t="s" s="2">
        <v>144</v>
      </c>
      <c r="Y772" t="s" s="2">
        <v>265</v>
      </c>
      <c r="Z772" t="s" s="2">
        <v>266</v>
      </c>
      <c r="AA772" t="s" s="2">
        <v>77</v>
      </c>
      <c r="AB772" t="s" s="2">
        <v>77</v>
      </c>
      <c r="AC772" t="s" s="2">
        <v>77</v>
      </c>
      <c r="AD772" t="s" s="2">
        <v>77</v>
      </c>
      <c r="AE772" t="s" s="2">
        <v>77</v>
      </c>
      <c r="AF772" t="s" s="2">
        <v>261</v>
      </c>
      <c r="AG772" t="s" s="2">
        <v>78</v>
      </c>
      <c r="AH772" t="s" s="2">
        <v>87</v>
      </c>
      <c r="AI772" t="s" s="2">
        <v>77</v>
      </c>
      <c r="AJ772" t="s" s="2">
        <v>99</v>
      </c>
      <c r="AK772" t="s" s="2">
        <v>77</v>
      </c>
      <c r="AL772" t="s" s="2">
        <v>77</v>
      </c>
      <c r="AM772" t="s" s="2">
        <v>77</v>
      </c>
      <c r="AN772" t="s" s="2">
        <v>77</v>
      </c>
    </row>
    <row r="773" hidden="true">
      <c r="A773" t="s" s="2">
        <v>1164</v>
      </c>
      <c r="B773" t="s" s="2">
        <v>267</v>
      </c>
      <c r="C773" s="2"/>
      <c r="D773" t="s" s="2">
        <v>77</v>
      </c>
      <c r="E773" s="2"/>
      <c r="F773" t="s" s="2">
        <v>78</v>
      </c>
      <c r="G773" t="s" s="2">
        <v>87</v>
      </c>
      <c r="H773" t="s" s="2">
        <v>77</v>
      </c>
      <c r="I773" t="s" s="2">
        <v>77</v>
      </c>
      <c r="J773" t="s" s="2">
        <v>88</v>
      </c>
      <c r="K773" t="s" s="2">
        <v>268</v>
      </c>
      <c r="L773" t="s" s="2">
        <v>269</v>
      </c>
      <c r="M773" t="s" s="2">
        <v>270</v>
      </c>
      <c r="N773" t="s" s="2">
        <v>271</v>
      </c>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267</v>
      </c>
      <c r="AG773" t="s" s="2">
        <v>78</v>
      </c>
      <c r="AH773" t="s" s="2">
        <v>87</v>
      </c>
      <c r="AI773" t="s" s="2">
        <v>77</v>
      </c>
      <c r="AJ773" t="s" s="2">
        <v>99</v>
      </c>
      <c r="AK773" t="s" s="2">
        <v>77</v>
      </c>
      <c r="AL773" t="s" s="2">
        <v>77</v>
      </c>
      <c r="AM773" t="s" s="2">
        <v>77</v>
      </c>
      <c r="AN773" t="s" s="2">
        <v>77</v>
      </c>
    </row>
    <row r="774" hidden="true">
      <c r="A774" t="s" s="2">
        <v>1165</v>
      </c>
      <c r="B774" t="s" s="2">
        <v>272</v>
      </c>
      <c r="C774" s="2"/>
      <c r="D774" t="s" s="2">
        <v>77</v>
      </c>
      <c r="E774" s="2"/>
      <c r="F774" t="s" s="2">
        <v>78</v>
      </c>
      <c r="G774" t="s" s="2">
        <v>87</v>
      </c>
      <c r="H774" t="s" s="2">
        <v>77</v>
      </c>
      <c r="I774" t="s" s="2">
        <v>77</v>
      </c>
      <c r="J774" t="s" s="2">
        <v>88</v>
      </c>
      <c r="K774" t="s" s="2">
        <v>215</v>
      </c>
      <c r="L774" t="s" s="2">
        <v>273</v>
      </c>
      <c r="M774" t="s" s="2">
        <v>274</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272</v>
      </c>
      <c r="AG774" t="s" s="2">
        <v>78</v>
      </c>
      <c r="AH774" t="s" s="2">
        <v>87</v>
      </c>
      <c r="AI774" t="s" s="2">
        <v>275</v>
      </c>
      <c r="AJ774" t="s" s="2">
        <v>99</v>
      </c>
      <c r="AK774" t="s" s="2">
        <v>77</v>
      </c>
      <c r="AL774" t="s" s="2">
        <v>77</v>
      </c>
      <c r="AM774" t="s" s="2">
        <v>77</v>
      </c>
      <c r="AN774" t="s" s="2">
        <v>77</v>
      </c>
    </row>
    <row r="775" hidden="true">
      <c r="A775" t="s" s="2">
        <v>1166</v>
      </c>
      <c r="B775" t="s" s="2">
        <v>276</v>
      </c>
      <c r="C775" s="2"/>
      <c r="D775" t="s" s="2">
        <v>77</v>
      </c>
      <c r="E775" s="2"/>
      <c r="F775" t="s" s="2">
        <v>78</v>
      </c>
      <c r="G775" t="s" s="2">
        <v>87</v>
      </c>
      <c r="H775" t="s" s="2">
        <v>77</v>
      </c>
      <c r="I775" t="s" s="2">
        <v>77</v>
      </c>
      <c r="J775" t="s" s="2">
        <v>77</v>
      </c>
      <c r="K775" t="s" s="2">
        <v>123</v>
      </c>
      <c r="L775" t="s" s="2">
        <v>124</v>
      </c>
      <c r="M775" t="s" s="2">
        <v>125</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126</v>
      </c>
      <c r="AG775" t="s" s="2">
        <v>78</v>
      </c>
      <c r="AH775" t="s" s="2">
        <v>87</v>
      </c>
      <c r="AI775" t="s" s="2">
        <v>77</v>
      </c>
      <c r="AJ775" t="s" s="2">
        <v>77</v>
      </c>
      <c r="AK775" t="s" s="2">
        <v>77</v>
      </c>
      <c r="AL775" t="s" s="2">
        <v>127</v>
      </c>
      <c r="AM775" t="s" s="2">
        <v>77</v>
      </c>
      <c r="AN775" t="s" s="2">
        <v>77</v>
      </c>
    </row>
    <row r="776" hidden="true">
      <c r="A776" t="s" s="2">
        <v>1167</v>
      </c>
      <c r="B776" t="s" s="2">
        <v>277</v>
      </c>
      <c r="C776" s="2"/>
      <c r="D776" t="s" s="2">
        <v>129</v>
      </c>
      <c r="E776" s="2"/>
      <c r="F776" t="s" s="2">
        <v>78</v>
      </c>
      <c r="G776" t="s" s="2">
        <v>79</v>
      </c>
      <c r="H776" t="s" s="2">
        <v>77</v>
      </c>
      <c r="I776" t="s" s="2">
        <v>77</v>
      </c>
      <c r="J776" t="s" s="2">
        <v>77</v>
      </c>
      <c r="K776" t="s" s="2">
        <v>130</v>
      </c>
      <c r="L776" t="s" s="2">
        <v>131</v>
      </c>
      <c r="M776" t="s" s="2">
        <v>132</v>
      </c>
      <c r="N776" t="s" s="2">
        <v>133</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137</v>
      </c>
      <c r="AG776" t="s" s="2">
        <v>78</v>
      </c>
      <c r="AH776" t="s" s="2">
        <v>79</v>
      </c>
      <c r="AI776" t="s" s="2">
        <v>77</v>
      </c>
      <c r="AJ776" t="s" s="2">
        <v>138</v>
      </c>
      <c r="AK776" t="s" s="2">
        <v>77</v>
      </c>
      <c r="AL776" t="s" s="2">
        <v>127</v>
      </c>
      <c r="AM776" t="s" s="2">
        <v>77</v>
      </c>
      <c r="AN776" t="s" s="2">
        <v>77</v>
      </c>
    </row>
    <row r="777" hidden="true">
      <c r="A777" t="s" s="2">
        <v>1168</v>
      </c>
      <c r="B777" t="s" s="2">
        <v>278</v>
      </c>
      <c r="C777" s="2"/>
      <c r="D777" t="s" s="2">
        <v>222</v>
      </c>
      <c r="E777" s="2"/>
      <c r="F777" t="s" s="2">
        <v>78</v>
      </c>
      <c r="G777" t="s" s="2">
        <v>79</v>
      </c>
      <c r="H777" t="s" s="2">
        <v>77</v>
      </c>
      <c r="I777" t="s" s="2">
        <v>88</v>
      </c>
      <c r="J777" t="s" s="2">
        <v>88</v>
      </c>
      <c r="K777" t="s" s="2">
        <v>130</v>
      </c>
      <c r="L777" t="s" s="2">
        <v>223</v>
      </c>
      <c r="M777" t="s" s="2">
        <v>224</v>
      </c>
      <c r="N777" t="s" s="2">
        <v>133</v>
      </c>
      <c r="O777" t="s" s="2">
        <v>225</v>
      </c>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226</v>
      </c>
      <c r="AG777" t="s" s="2">
        <v>78</v>
      </c>
      <c r="AH777" t="s" s="2">
        <v>79</v>
      </c>
      <c r="AI777" t="s" s="2">
        <v>77</v>
      </c>
      <c r="AJ777" t="s" s="2">
        <v>138</v>
      </c>
      <c r="AK777" t="s" s="2">
        <v>77</v>
      </c>
      <c r="AL777" t="s" s="2">
        <v>84</v>
      </c>
      <c r="AM777" t="s" s="2">
        <v>77</v>
      </c>
      <c r="AN777" t="s" s="2">
        <v>77</v>
      </c>
    </row>
    <row r="778" hidden="true">
      <c r="A778" t="s" s="2">
        <v>1169</v>
      </c>
      <c r="B778" t="s" s="2">
        <v>279</v>
      </c>
      <c r="C778" s="2"/>
      <c r="D778" t="s" s="2">
        <v>77</v>
      </c>
      <c r="E778" s="2"/>
      <c r="F778" t="s" s="2">
        <v>87</v>
      </c>
      <c r="G778" t="s" s="2">
        <v>87</v>
      </c>
      <c r="H778" t="s" s="2">
        <v>77</v>
      </c>
      <c r="I778" t="s" s="2">
        <v>77</v>
      </c>
      <c r="J778" t="s" s="2">
        <v>88</v>
      </c>
      <c r="K778" t="s" s="2">
        <v>107</v>
      </c>
      <c r="L778" t="s" s="2">
        <v>280</v>
      </c>
      <c r="M778" t="s" s="2">
        <v>281</v>
      </c>
      <c r="N778" s="2"/>
      <c r="O778" s="2"/>
      <c r="P778" t="s" s="2">
        <v>77</v>
      </c>
      <c r="Q778" s="2"/>
      <c r="R778" t="s" s="2">
        <v>77</v>
      </c>
      <c r="S778" t="s" s="2">
        <v>77</v>
      </c>
      <c r="T778" t="s" s="2">
        <v>77</v>
      </c>
      <c r="U778" t="s" s="2">
        <v>77</v>
      </c>
      <c r="V778" t="s" s="2">
        <v>77</v>
      </c>
      <c r="W778" t="s" s="2">
        <v>77</v>
      </c>
      <c r="X778" t="s" s="2">
        <v>144</v>
      </c>
      <c r="Y778" t="s" s="2">
        <v>282</v>
      </c>
      <c r="Z778" t="s" s="2">
        <v>283</v>
      </c>
      <c r="AA778" t="s" s="2">
        <v>77</v>
      </c>
      <c r="AB778" t="s" s="2">
        <v>77</v>
      </c>
      <c r="AC778" t="s" s="2">
        <v>77</v>
      </c>
      <c r="AD778" t="s" s="2">
        <v>77</v>
      </c>
      <c r="AE778" t="s" s="2">
        <v>77</v>
      </c>
      <c r="AF778" t="s" s="2">
        <v>279</v>
      </c>
      <c r="AG778" t="s" s="2">
        <v>87</v>
      </c>
      <c r="AH778" t="s" s="2">
        <v>87</v>
      </c>
      <c r="AI778" t="s" s="2">
        <v>77</v>
      </c>
      <c r="AJ778" t="s" s="2">
        <v>99</v>
      </c>
      <c r="AK778" t="s" s="2">
        <v>77</v>
      </c>
      <c r="AL778" t="s" s="2">
        <v>77</v>
      </c>
      <c r="AM778" t="s" s="2">
        <v>77</v>
      </c>
      <c r="AN778" t="s" s="2">
        <v>77</v>
      </c>
    </row>
    <row r="779" hidden="true">
      <c r="A779" t="s" s="2">
        <v>1170</v>
      </c>
      <c r="B779" t="s" s="2">
        <v>284</v>
      </c>
      <c r="C779" s="2"/>
      <c r="D779" t="s" s="2">
        <v>77</v>
      </c>
      <c r="E779" s="2"/>
      <c r="F779" t="s" s="2">
        <v>87</v>
      </c>
      <c r="G779" t="s" s="2">
        <v>87</v>
      </c>
      <c r="H779" t="s" s="2">
        <v>77</v>
      </c>
      <c r="I779" t="s" s="2">
        <v>77</v>
      </c>
      <c r="J779" t="s" s="2">
        <v>88</v>
      </c>
      <c r="K779" t="s" s="2">
        <v>101</v>
      </c>
      <c r="L779" t="s" s="2">
        <v>285</v>
      </c>
      <c r="M779" t="s" s="2">
        <v>286</v>
      </c>
      <c r="N779" t="s" s="2">
        <v>287</v>
      </c>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284</v>
      </c>
      <c r="AG779" t="s" s="2">
        <v>87</v>
      </c>
      <c r="AH779" t="s" s="2">
        <v>87</v>
      </c>
      <c r="AI779" t="s" s="2">
        <v>77</v>
      </c>
      <c r="AJ779" t="s" s="2">
        <v>99</v>
      </c>
      <c r="AK779" t="s" s="2">
        <v>77</v>
      </c>
      <c r="AL779" t="s" s="2">
        <v>77</v>
      </c>
      <c r="AM779" t="s" s="2">
        <v>77</v>
      </c>
      <c r="AN779" t="s" s="2">
        <v>77</v>
      </c>
    </row>
    <row r="780" hidden="true">
      <c r="A780" t="s" s="2">
        <v>1171</v>
      </c>
      <c r="B780" t="s" s="2">
        <v>288</v>
      </c>
      <c r="C780" s="2"/>
      <c r="D780" t="s" s="2">
        <v>77</v>
      </c>
      <c r="E780" s="2"/>
      <c r="F780" t="s" s="2">
        <v>78</v>
      </c>
      <c r="G780" t="s" s="2">
        <v>87</v>
      </c>
      <c r="H780" t="s" s="2">
        <v>77</v>
      </c>
      <c r="I780" t="s" s="2">
        <v>77</v>
      </c>
      <c r="J780" t="s" s="2">
        <v>88</v>
      </c>
      <c r="K780" t="s" s="2">
        <v>123</v>
      </c>
      <c r="L780" t="s" s="2">
        <v>289</v>
      </c>
      <c r="M780" t="s" s="2">
        <v>290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288</v>
      </c>
      <c r="AG780" t="s" s="2">
        <v>78</v>
      </c>
      <c r="AH780" t="s" s="2">
        <v>87</v>
      </c>
      <c r="AI780" t="s" s="2">
        <v>77</v>
      </c>
      <c r="AJ780" t="s" s="2">
        <v>99</v>
      </c>
      <c r="AK780" t="s" s="2">
        <v>77</v>
      </c>
      <c r="AL780" t="s" s="2">
        <v>77</v>
      </c>
      <c r="AM780" t="s" s="2">
        <v>77</v>
      </c>
      <c r="AN780" t="s" s="2">
        <v>77</v>
      </c>
    </row>
    <row r="781" hidden="true">
      <c r="A781" t="s" s="2">
        <v>1172</v>
      </c>
      <c r="B781" t="s" s="2">
        <v>291</v>
      </c>
      <c r="C781" s="2"/>
      <c r="D781" t="s" s="2">
        <v>77</v>
      </c>
      <c r="E781" s="2"/>
      <c r="F781" t="s" s="2">
        <v>78</v>
      </c>
      <c r="G781" t="s" s="2">
        <v>87</v>
      </c>
      <c r="H781" t="s" s="2">
        <v>77</v>
      </c>
      <c r="I781" t="s" s="2">
        <v>77</v>
      </c>
      <c r="J781" t="s" s="2">
        <v>88</v>
      </c>
      <c r="K781" t="s" s="2">
        <v>202</v>
      </c>
      <c r="L781" t="s" s="2">
        <v>289</v>
      </c>
      <c r="M781" t="s" s="2">
        <v>292</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291</v>
      </c>
      <c r="AG781" t="s" s="2">
        <v>78</v>
      </c>
      <c r="AH781" t="s" s="2">
        <v>87</v>
      </c>
      <c r="AI781" t="s" s="2">
        <v>77</v>
      </c>
      <c r="AJ781" t="s" s="2">
        <v>99</v>
      </c>
      <c r="AK781" t="s" s="2">
        <v>77</v>
      </c>
      <c r="AL781" t="s" s="2">
        <v>77</v>
      </c>
      <c r="AM781" t="s" s="2">
        <v>77</v>
      </c>
      <c r="AN781" t="s" s="2">
        <v>77</v>
      </c>
    </row>
    <row r="782" hidden="true">
      <c r="A782" t="s" s="2">
        <v>1173</v>
      </c>
      <c r="B782" t="s" s="2">
        <v>293</v>
      </c>
      <c r="C782" s="2"/>
      <c r="D782" t="s" s="2">
        <v>77</v>
      </c>
      <c r="E782" s="2"/>
      <c r="F782" t="s" s="2">
        <v>78</v>
      </c>
      <c r="G782" t="s" s="2">
        <v>87</v>
      </c>
      <c r="H782" t="s" s="2">
        <v>77</v>
      </c>
      <c r="I782" t="s" s="2">
        <v>77</v>
      </c>
      <c r="J782" t="s" s="2">
        <v>88</v>
      </c>
      <c r="K782" t="s" s="2">
        <v>123</v>
      </c>
      <c r="L782" t="s" s="2">
        <v>294</v>
      </c>
      <c r="M782" t="s" s="2">
        <v>295</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293</v>
      </c>
      <c r="AG782" t="s" s="2">
        <v>78</v>
      </c>
      <c r="AH782" t="s" s="2">
        <v>87</v>
      </c>
      <c r="AI782" t="s" s="2">
        <v>77</v>
      </c>
      <c r="AJ782" t="s" s="2">
        <v>99</v>
      </c>
      <c r="AK782" t="s" s="2">
        <v>77</v>
      </c>
      <c r="AL782" t="s" s="2">
        <v>77</v>
      </c>
      <c r="AM782" t="s" s="2">
        <v>77</v>
      </c>
      <c r="AN782" t="s" s="2">
        <v>77</v>
      </c>
    </row>
    <row r="783" hidden="true">
      <c r="A783" t="s" s="2">
        <v>1174</v>
      </c>
      <c r="B783" t="s" s="2">
        <v>296</v>
      </c>
      <c r="C783" s="2"/>
      <c r="D783" t="s" s="2">
        <v>77</v>
      </c>
      <c r="E783" s="2"/>
      <c r="F783" t="s" s="2">
        <v>78</v>
      </c>
      <c r="G783" t="s" s="2">
        <v>87</v>
      </c>
      <c r="H783" t="s" s="2">
        <v>77</v>
      </c>
      <c r="I783" t="s" s="2">
        <v>77</v>
      </c>
      <c r="J783" t="s" s="2">
        <v>88</v>
      </c>
      <c r="K783" t="s" s="2">
        <v>123</v>
      </c>
      <c r="L783" t="s" s="2">
        <v>297</v>
      </c>
      <c r="M783" t="s" s="2">
        <v>298</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296</v>
      </c>
      <c r="AG783" t="s" s="2">
        <v>78</v>
      </c>
      <c r="AH783" t="s" s="2">
        <v>87</v>
      </c>
      <c r="AI783" t="s" s="2">
        <v>77</v>
      </c>
      <c r="AJ783" t="s" s="2">
        <v>99</v>
      </c>
      <c r="AK783" t="s" s="2">
        <v>77</v>
      </c>
      <c r="AL783" t="s" s="2">
        <v>77</v>
      </c>
      <c r="AM783" t="s" s="2">
        <v>77</v>
      </c>
      <c r="AN783" t="s" s="2">
        <v>77</v>
      </c>
    </row>
    <row r="784" hidden="true">
      <c r="A784" t="s" s="2">
        <v>1175</v>
      </c>
      <c r="B784" t="s" s="2">
        <v>299</v>
      </c>
      <c r="C784" s="2"/>
      <c r="D784" t="s" s="2">
        <v>77</v>
      </c>
      <c r="E784" s="2"/>
      <c r="F784" t="s" s="2">
        <v>78</v>
      </c>
      <c r="G784" t="s" s="2">
        <v>87</v>
      </c>
      <c r="H784" t="s" s="2">
        <v>77</v>
      </c>
      <c r="I784" t="s" s="2">
        <v>77</v>
      </c>
      <c r="J784" t="s" s="2">
        <v>88</v>
      </c>
      <c r="K784" t="s" s="2">
        <v>215</v>
      </c>
      <c r="L784" t="s" s="2">
        <v>300</v>
      </c>
      <c r="M784" t="s" s="2">
        <v>301</v>
      </c>
      <c r="N784" s="2"/>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299</v>
      </c>
      <c r="AG784" t="s" s="2">
        <v>78</v>
      </c>
      <c r="AH784" t="s" s="2">
        <v>87</v>
      </c>
      <c r="AI784" t="s" s="2">
        <v>302</v>
      </c>
      <c r="AJ784" t="s" s="2">
        <v>99</v>
      </c>
      <c r="AK784" t="s" s="2">
        <v>77</v>
      </c>
      <c r="AL784" t="s" s="2">
        <v>77</v>
      </c>
      <c r="AM784" t="s" s="2">
        <v>77</v>
      </c>
      <c r="AN784" t="s" s="2">
        <v>77</v>
      </c>
    </row>
    <row r="785" hidden="true">
      <c r="A785" t="s" s="2">
        <v>1176</v>
      </c>
      <c r="B785" t="s" s="2">
        <v>303</v>
      </c>
      <c r="C785" s="2"/>
      <c r="D785" t="s" s="2">
        <v>77</v>
      </c>
      <c r="E785" s="2"/>
      <c r="F785" t="s" s="2">
        <v>78</v>
      </c>
      <c r="G785" t="s" s="2">
        <v>87</v>
      </c>
      <c r="H785" t="s" s="2">
        <v>77</v>
      </c>
      <c r="I785" t="s" s="2">
        <v>77</v>
      </c>
      <c r="J785" t="s" s="2">
        <v>77</v>
      </c>
      <c r="K785" t="s" s="2">
        <v>123</v>
      </c>
      <c r="L785" t="s" s="2">
        <v>124</v>
      </c>
      <c r="M785" t="s" s="2">
        <v>125</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126</v>
      </c>
      <c r="AG785" t="s" s="2">
        <v>78</v>
      </c>
      <c r="AH785" t="s" s="2">
        <v>87</v>
      </c>
      <c r="AI785" t="s" s="2">
        <v>77</v>
      </c>
      <c r="AJ785" t="s" s="2">
        <v>77</v>
      </c>
      <c r="AK785" t="s" s="2">
        <v>77</v>
      </c>
      <c r="AL785" t="s" s="2">
        <v>127</v>
      </c>
      <c r="AM785" t="s" s="2">
        <v>77</v>
      </c>
      <c r="AN785" t="s" s="2">
        <v>77</v>
      </c>
    </row>
    <row r="786" hidden="true">
      <c r="A786" t="s" s="2">
        <v>1177</v>
      </c>
      <c r="B786" t="s" s="2">
        <v>304</v>
      </c>
      <c r="C786" s="2"/>
      <c r="D786" t="s" s="2">
        <v>129</v>
      </c>
      <c r="E786" s="2"/>
      <c r="F786" t="s" s="2">
        <v>78</v>
      </c>
      <c r="G786" t="s" s="2">
        <v>79</v>
      </c>
      <c r="H786" t="s" s="2">
        <v>77</v>
      </c>
      <c r="I786" t="s" s="2">
        <v>77</v>
      </c>
      <c r="J786" t="s" s="2">
        <v>77</v>
      </c>
      <c r="K786" t="s" s="2">
        <v>130</v>
      </c>
      <c r="L786" t="s" s="2">
        <v>131</v>
      </c>
      <c r="M786" t="s" s="2">
        <v>132</v>
      </c>
      <c r="N786" t="s" s="2">
        <v>133</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137</v>
      </c>
      <c r="AG786" t="s" s="2">
        <v>78</v>
      </c>
      <c r="AH786" t="s" s="2">
        <v>79</v>
      </c>
      <c r="AI786" t="s" s="2">
        <v>77</v>
      </c>
      <c r="AJ786" t="s" s="2">
        <v>138</v>
      </c>
      <c r="AK786" t="s" s="2">
        <v>77</v>
      </c>
      <c r="AL786" t="s" s="2">
        <v>127</v>
      </c>
      <c r="AM786" t="s" s="2">
        <v>77</v>
      </c>
      <c r="AN786" t="s" s="2">
        <v>77</v>
      </c>
    </row>
    <row r="787" hidden="true">
      <c r="A787" t="s" s="2">
        <v>1178</v>
      </c>
      <c r="B787" t="s" s="2">
        <v>305</v>
      </c>
      <c r="C787" s="2"/>
      <c r="D787" t="s" s="2">
        <v>222</v>
      </c>
      <c r="E787" s="2"/>
      <c r="F787" t="s" s="2">
        <v>78</v>
      </c>
      <c r="G787" t="s" s="2">
        <v>79</v>
      </c>
      <c r="H787" t="s" s="2">
        <v>77</v>
      </c>
      <c r="I787" t="s" s="2">
        <v>88</v>
      </c>
      <c r="J787" t="s" s="2">
        <v>88</v>
      </c>
      <c r="K787" t="s" s="2">
        <v>130</v>
      </c>
      <c r="L787" t="s" s="2">
        <v>223</v>
      </c>
      <c r="M787" t="s" s="2">
        <v>224</v>
      </c>
      <c r="N787" t="s" s="2">
        <v>133</v>
      </c>
      <c r="O787" t="s" s="2">
        <v>225</v>
      </c>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78</v>
      </c>
      <c r="AH787" t="s" s="2">
        <v>79</v>
      </c>
      <c r="AI787" t="s" s="2">
        <v>77</v>
      </c>
      <c r="AJ787" t="s" s="2">
        <v>138</v>
      </c>
      <c r="AK787" t="s" s="2">
        <v>77</v>
      </c>
      <c r="AL787" t="s" s="2">
        <v>84</v>
      </c>
      <c r="AM787" t="s" s="2">
        <v>77</v>
      </c>
      <c r="AN787" t="s" s="2">
        <v>77</v>
      </c>
    </row>
    <row r="788" hidden="true">
      <c r="A788" t="s" s="2">
        <v>1179</v>
      </c>
      <c r="B788" t="s" s="2">
        <v>306</v>
      </c>
      <c r="C788" s="2"/>
      <c r="D788" t="s" s="2">
        <v>77</v>
      </c>
      <c r="E788" s="2"/>
      <c r="F788" t="s" s="2">
        <v>87</v>
      </c>
      <c r="G788" t="s" s="2">
        <v>87</v>
      </c>
      <c r="H788" t="s" s="2">
        <v>77</v>
      </c>
      <c r="I788" t="s" s="2">
        <v>77</v>
      </c>
      <c r="J788" t="s" s="2">
        <v>88</v>
      </c>
      <c r="K788" t="s" s="2">
        <v>123</v>
      </c>
      <c r="L788" t="s" s="2">
        <v>307</v>
      </c>
      <c r="M788" t="s" s="2">
        <v>308</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306</v>
      </c>
      <c r="AG788" t="s" s="2">
        <v>87</v>
      </c>
      <c r="AH788" t="s" s="2">
        <v>87</v>
      </c>
      <c r="AI788" t="s" s="2">
        <v>77</v>
      </c>
      <c r="AJ788" t="s" s="2">
        <v>99</v>
      </c>
      <c r="AK788" t="s" s="2">
        <v>77</v>
      </c>
      <c r="AL788" t="s" s="2">
        <v>77</v>
      </c>
      <c r="AM788" t="s" s="2">
        <v>77</v>
      </c>
      <c r="AN788" t="s" s="2">
        <v>77</v>
      </c>
    </row>
    <row r="789" hidden="true">
      <c r="A789" t="s" s="2">
        <v>1180</v>
      </c>
      <c r="B789" t="s" s="2">
        <v>309</v>
      </c>
      <c r="C789" s="2"/>
      <c r="D789" t="s" s="2">
        <v>77</v>
      </c>
      <c r="E789" s="2"/>
      <c r="F789" t="s" s="2">
        <v>78</v>
      </c>
      <c r="G789" t="s" s="2">
        <v>87</v>
      </c>
      <c r="H789" t="s" s="2">
        <v>77</v>
      </c>
      <c r="I789" t="s" s="2">
        <v>77</v>
      </c>
      <c r="J789" t="s" s="2">
        <v>88</v>
      </c>
      <c r="K789" t="s" s="2">
        <v>101</v>
      </c>
      <c r="L789" t="s" s="2">
        <v>310</v>
      </c>
      <c r="M789" t="s" s="2">
        <v>311</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309</v>
      </c>
      <c r="AG789" t="s" s="2">
        <v>78</v>
      </c>
      <c r="AH789" t="s" s="2">
        <v>87</v>
      </c>
      <c r="AI789" t="s" s="2">
        <v>77</v>
      </c>
      <c r="AJ789" t="s" s="2">
        <v>99</v>
      </c>
      <c r="AK789" t="s" s="2">
        <v>77</v>
      </c>
      <c r="AL789" t="s" s="2">
        <v>77</v>
      </c>
      <c r="AM789" t="s" s="2">
        <v>77</v>
      </c>
      <c r="AN789" t="s" s="2">
        <v>77</v>
      </c>
    </row>
    <row r="790" hidden="true">
      <c r="A790" t="s" s="2">
        <v>1181</v>
      </c>
      <c r="B790" t="s" s="2">
        <v>312</v>
      </c>
      <c r="C790" s="2"/>
      <c r="D790" t="s" s="2">
        <v>77</v>
      </c>
      <c r="E790" s="2"/>
      <c r="F790" t="s" s="2">
        <v>78</v>
      </c>
      <c r="G790" t="s" s="2">
        <v>87</v>
      </c>
      <c r="H790" t="s" s="2">
        <v>77</v>
      </c>
      <c r="I790" t="s" s="2">
        <v>77</v>
      </c>
      <c r="J790" t="s" s="2">
        <v>88</v>
      </c>
      <c r="K790" t="s" s="2">
        <v>123</v>
      </c>
      <c r="L790" t="s" s="2">
        <v>313</v>
      </c>
      <c r="M790" t="s" s="2">
        <v>314</v>
      </c>
      <c r="N790" t="s" s="2">
        <v>315</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312</v>
      </c>
      <c r="AG790" t="s" s="2">
        <v>78</v>
      </c>
      <c r="AH790" t="s" s="2">
        <v>87</v>
      </c>
      <c r="AI790" t="s" s="2">
        <v>77</v>
      </c>
      <c r="AJ790" t="s" s="2">
        <v>99</v>
      </c>
      <c r="AK790" t="s" s="2">
        <v>77</v>
      </c>
      <c r="AL790" t="s" s="2">
        <v>77</v>
      </c>
      <c r="AM790" t="s" s="2">
        <v>77</v>
      </c>
      <c r="AN790" t="s" s="2">
        <v>77</v>
      </c>
    </row>
    <row r="791" hidden="true">
      <c r="A791" t="s" s="2">
        <v>1182</v>
      </c>
      <c r="B791" t="s" s="2">
        <v>316</v>
      </c>
      <c r="C791" s="2"/>
      <c r="D791" t="s" s="2">
        <v>77</v>
      </c>
      <c r="E791" s="2"/>
      <c r="F791" t="s" s="2">
        <v>78</v>
      </c>
      <c r="G791" t="s" s="2">
        <v>87</v>
      </c>
      <c r="H791" t="s" s="2">
        <v>77</v>
      </c>
      <c r="I791" t="s" s="2">
        <v>77</v>
      </c>
      <c r="J791" t="s" s="2">
        <v>88</v>
      </c>
      <c r="K791" t="s" s="2">
        <v>202</v>
      </c>
      <c r="L791" t="s" s="2">
        <v>317</v>
      </c>
      <c r="M791" t="s" s="2">
        <v>318</v>
      </c>
      <c r="N791" t="s" s="2">
        <v>319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316</v>
      </c>
      <c r="AG791" t="s" s="2">
        <v>78</v>
      </c>
      <c r="AH791" t="s" s="2">
        <v>87</v>
      </c>
      <c r="AI791" t="s" s="2">
        <v>77</v>
      </c>
      <c r="AJ791" t="s" s="2">
        <v>99</v>
      </c>
      <c r="AK791" t="s" s="2">
        <v>77</v>
      </c>
      <c r="AL791" t="s" s="2">
        <v>77</v>
      </c>
      <c r="AM791" t="s" s="2">
        <v>77</v>
      </c>
      <c r="AN791" t="s" s="2">
        <v>77</v>
      </c>
    </row>
    <row r="792" hidden="true">
      <c r="A792" t="s" s="2">
        <v>1183</v>
      </c>
      <c r="B792" t="s" s="2">
        <v>320</v>
      </c>
      <c r="C792" s="2"/>
      <c r="D792" t="s" s="2">
        <v>77</v>
      </c>
      <c r="E792" s="2"/>
      <c r="F792" t="s" s="2">
        <v>78</v>
      </c>
      <c r="G792" t="s" s="2">
        <v>87</v>
      </c>
      <c r="H792" t="s" s="2">
        <v>77</v>
      </c>
      <c r="I792" t="s" s="2">
        <v>77</v>
      </c>
      <c r="J792" t="s" s="2">
        <v>88</v>
      </c>
      <c r="K792" t="s" s="2">
        <v>251</v>
      </c>
      <c r="L792" t="s" s="2">
        <v>321</v>
      </c>
      <c r="M792" t="s" s="2">
        <v>322</v>
      </c>
      <c r="N792" t="s" s="2">
        <v>323</v>
      </c>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320</v>
      </c>
      <c r="AG792" t="s" s="2">
        <v>78</v>
      </c>
      <c r="AH792" t="s" s="2">
        <v>87</v>
      </c>
      <c r="AI792" t="s" s="2">
        <v>77</v>
      </c>
      <c r="AJ792" t="s" s="2">
        <v>77</v>
      </c>
      <c r="AK792" t="s" s="2">
        <v>77</v>
      </c>
      <c r="AL792" t="s" s="2">
        <v>77</v>
      </c>
      <c r="AM792" t="s" s="2">
        <v>77</v>
      </c>
      <c r="AN792" t="s" s="2">
        <v>77</v>
      </c>
    </row>
    <row r="793" hidden="true">
      <c r="A793" t="s" s="2">
        <v>1184</v>
      </c>
      <c r="B793" t="s" s="2">
        <v>233</v>
      </c>
      <c r="C793" t="s" s="2">
        <v>1185</v>
      </c>
      <c r="D793" t="s" s="2">
        <v>77</v>
      </c>
      <c r="E793" s="2"/>
      <c r="F793" t="s" s="2">
        <v>78</v>
      </c>
      <c r="G793" t="s" s="2">
        <v>79</v>
      </c>
      <c r="H793" t="s" s="2">
        <v>77</v>
      </c>
      <c r="I793" t="s" s="2">
        <v>77</v>
      </c>
      <c r="J793" t="s" s="2">
        <v>88</v>
      </c>
      <c r="K793" t="s" s="2">
        <v>215</v>
      </c>
      <c r="L793" t="s" s="2">
        <v>326</v>
      </c>
      <c r="M793" t="s" s="2">
        <v>327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233</v>
      </c>
      <c r="AG793" t="s" s="2">
        <v>78</v>
      </c>
      <c r="AH793" t="s" s="2">
        <v>79</v>
      </c>
      <c r="AI793" t="s" s="2">
        <v>77</v>
      </c>
      <c r="AJ793" t="s" s="2">
        <v>239</v>
      </c>
      <c r="AK793" t="s" s="2">
        <v>77</v>
      </c>
      <c r="AL793" t="s" s="2">
        <v>77</v>
      </c>
      <c r="AM793" t="s" s="2">
        <v>77</v>
      </c>
      <c r="AN793" t="s" s="2">
        <v>77</v>
      </c>
    </row>
    <row r="794" hidden="true">
      <c r="A794" t="s" s="2">
        <v>1186</v>
      </c>
      <c r="B794" t="s" s="2">
        <v>240</v>
      </c>
      <c r="C794" s="2"/>
      <c r="D794" t="s" s="2">
        <v>77</v>
      </c>
      <c r="E794" s="2"/>
      <c r="F794" t="s" s="2">
        <v>78</v>
      </c>
      <c r="G794" t="s" s="2">
        <v>87</v>
      </c>
      <c r="H794" t="s" s="2">
        <v>77</v>
      </c>
      <c r="I794" t="s" s="2">
        <v>77</v>
      </c>
      <c r="J794" t="s" s="2">
        <v>77</v>
      </c>
      <c r="K794" t="s" s="2">
        <v>123</v>
      </c>
      <c r="L794" t="s" s="2">
        <v>124</v>
      </c>
      <c r="M794" t="s" s="2">
        <v>125</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126</v>
      </c>
      <c r="AG794" t="s" s="2">
        <v>78</v>
      </c>
      <c r="AH794" t="s" s="2">
        <v>87</v>
      </c>
      <c r="AI794" t="s" s="2">
        <v>77</v>
      </c>
      <c r="AJ794" t="s" s="2">
        <v>77</v>
      </c>
      <c r="AK794" t="s" s="2">
        <v>77</v>
      </c>
      <c r="AL794" t="s" s="2">
        <v>127</v>
      </c>
      <c r="AM794" t="s" s="2">
        <v>77</v>
      </c>
      <c r="AN794" t="s" s="2">
        <v>77</v>
      </c>
    </row>
    <row r="795" hidden="true">
      <c r="A795" t="s" s="2">
        <v>1187</v>
      </c>
      <c r="B795" t="s" s="2">
        <v>241</v>
      </c>
      <c r="C795" s="2"/>
      <c r="D795" t="s" s="2">
        <v>129</v>
      </c>
      <c r="E795" s="2"/>
      <c r="F795" t="s" s="2">
        <v>78</v>
      </c>
      <c r="G795" t="s" s="2">
        <v>79</v>
      </c>
      <c r="H795" t="s" s="2">
        <v>77</v>
      </c>
      <c r="I795" t="s" s="2">
        <v>77</v>
      </c>
      <c r="J795" t="s" s="2">
        <v>77</v>
      </c>
      <c r="K795" t="s" s="2">
        <v>130</v>
      </c>
      <c r="L795" t="s" s="2">
        <v>131</v>
      </c>
      <c r="M795" t="s" s="2">
        <v>132</v>
      </c>
      <c r="N795" t="s" s="2">
        <v>133</v>
      </c>
      <c r="O795" s="2"/>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137</v>
      </c>
      <c r="AG795" t="s" s="2">
        <v>78</v>
      </c>
      <c r="AH795" t="s" s="2">
        <v>79</v>
      </c>
      <c r="AI795" t="s" s="2">
        <v>77</v>
      </c>
      <c r="AJ795" t="s" s="2">
        <v>138</v>
      </c>
      <c r="AK795" t="s" s="2">
        <v>77</v>
      </c>
      <c r="AL795" t="s" s="2">
        <v>127</v>
      </c>
      <c r="AM795" t="s" s="2">
        <v>77</v>
      </c>
      <c r="AN795" t="s" s="2">
        <v>77</v>
      </c>
    </row>
    <row r="796" hidden="true">
      <c r="A796" t="s" s="2">
        <v>1188</v>
      </c>
      <c r="B796" t="s" s="2">
        <v>242</v>
      </c>
      <c r="C796" s="2"/>
      <c r="D796" t="s" s="2">
        <v>222</v>
      </c>
      <c r="E796" s="2"/>
      <c r="F796" t="s" s="2">
        <v>78</v>
      </c>
      <c r="G796" t="s" s="2">
        <v>79</v>
      </c>
      <c r="H796" t="s" s="2">
        <v>77</v>
      </c>
      <c r="I796" t="s" s="2">
        <v>88</v>
      </c>
      <c r="J796" t="s" s="2">
        <v>88</v>
      </c>
      <c r="K796" t="s" s="2">
        <v>130</v>
      </c>
      <c r="L796" t="s" s="2">
        <v>223</v>
      </c>
      <c r="M796" t="s" s="2">
        <v>224</v>
      </c>
      <c r="N796" t="s" s="2">
        <v>133</v>
      </c>
      <c r="O796" t="s" s="2">
        <v>225</v>
      </c>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226</v>
      </c>
      <c r="AG796" t="s" s="2">
        <v>78</v>
      </c>
      <c r="AH796" t="s" s="2">
        <v>79</v>
      </c>
      <c r="AI796" t="s" s="2">
        <v>77</v>
      </c>
      <c r="AJ796" t="s" s="2">
        <v>138</v>
      </c>
      <c r="AK796" t="s" s="2">
        <v>77</v>
      </c>
      <c r="AL796" t="s" s="2">
        <v>84</v>
      </c>
      <c r="AM796" t="s" s="2">
        <v>77</v>
      </c>
      <c r="AN796" t="s" s="2">
        <v>77</v>
      </c>
    </row>
    <row r="797" hidden="true">
      <c r="A797" t="s" s="2">
        <v>1189</v>
      </c>
      <c r="B797" t="s" s="2">
        <v>243</v>
      </c>
      <c r="C797" s="2"/>
      <c r="D797" t="s" s="2">
        <v>77</v>
      </c>
      <c r="E797" s="2"/>
      <c r="F797" t="s" s="2">
        <v>78</v>
      </c>
      <c r="G797" t="s" s="2">
        <v>79</v>
      </c>
      <c r="H797" t="s" s="2">
        <v>77</v>
      </c>
      <c r="I797" t="s" s="2">
        <v>77</v>
      </c>
      <c r="J797" t="s" s="2">
        <v>88</v>
      </c>
      <c r="K797" t="s" s="2">
        <v>77</v>
      </c>
      <c r="L797" t="s" s="2">
        <v>244</v>
      </c>
      <c r="M797" t="s" s="2">
        <v>245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243</v>
      </c>
      <c r="AG797" t="s" s="2">
        <v>78</v>
      </c>
      <c r="AH797" t="s" s="2">
        <v>79</v>
      </c>
      <c r="AI797" t="s" s="2">
        <v>77</v>
      </c>
      <c r="AJ797" t="s" s="2">
        <v>99</v>
      </c>
      <c r="AK797" t="s" s="2">
        <v>77</v>
      </c>
      <c r="AL797" t="s" s="2">
        <v>77</v>
      </c>
      <c r="AM797" t="s" s="2">
        <v>77</v>
      </c>
      <c r="AN797" t="s" s="2">
        <v>77</v>
      </c>
    </row>
    <row r="798" hidden="true">
      <c r="A798" t="s" s="2">
        <v>1190</v>
      </c>
      <c r="B798" t="s" s="2">
        <v>246</v>
      </c>
      <c r="C798" s="2"/>
      <c r="D798" t="s" s="2">
        <v>77</v>
      </c>
      <c r="E798" s="2"/>
      <c r="F798" t="s" s="2">
        <v>78</v>
      </c>
      <c r="G798" t="s" s="2">
        <v>87</v>
      </c>
      <c r="H798" t="s" s="2">
        <v>77</v>
      </c>
      <c r="I798" t="s" s="2">
        <v>77</v>
      </c>
      <c r="J798" t="s" s="2">
        <v>88</v>
      </c>
      <c r="K798" t="s" s="2">
        <v>101</v>
      </c>
      <c r="L798" t="s" s="2">
        <v>247</v>
      </c>
      <c r="M798" t="s" s="2">
        <v>248</v>
      </c>
      <c r="N798" t="s" s="2">
        <v>249</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246</v>
      </c>
      <c r="AG798" t="s" s="2">
        <v>78</v>
      </c>
      <c r="AH798" t="s" s="2">
        <v>87</v>
      </c>
      <c r="AI798" t="s" s="2">
        <v>77</v>
      </c>
      <c r="AJ798" t="s" s="2">
        <v>99</v>
      </c>
      <c r="AK798" t="s" s="2">
        <v>77</v>
      </c>
      <c r="AL798" t="s" s="2">
        <v>77</v>
      </c>
      <c r="AM798" t="s" s="2">
        <v>77</v>
      </c>
      <c r="AN798" t="s" s="2">
        <v>77</v>
      </c>
    </row>
    <row r="799" hidden="true">
      <c r="A799" t="s" s="2">
        <v>1191</v>
      </c>
      <c r="B799" t="s" s="2">
        <v>250</v>
      </c>
      <c r="C799" s="2"/>
      <c r="D799" t="s" s="2">
        <v>77</v>
      </c>
      <c r="E799" s="2"/>
      <c r="F799" t="s" s="2">
        <v>87</v>
      </c>
      <c r="G799" t="s" s="2">
        <v>87</v>
      </c>
      <c r="H799" t="s" s="2">
        <v>77</v>
      </c>
      <c r="I799" t="s" s="2">
        <v>77</v>
      </c>
      <c r="J799" t="s" s="2">
        <v>77</v>
      </c>
      <c r="K799" t="s" s="2">
        <v>1192</v>
      </c>
      <c r="L799" t="s" s="2">
        <v>1193</v>
      </c>
      <c r="M799" t="s" s="2">
        <v>1194</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250</v>
      </c>
      <c r="AG799" t="s" s="2">
        <v>78</v>
      </c>
      <c r="AH799" t="s" s="2">
        <v>87</v>
      </c>
      <c r="AI799" t="s" s="2">
        <v>77</v>
      </c>
      <c r="AJ799" t="s" s="2">
        <v>338</v>
      </c>
      <c r="AK799" t="s" s="2">
        <v>77</v>
      </c>
      <c r="AL799" t="s" s="2">
        <v>1195</v>
      </c>
      <c r="AM799" t="s" s="2">
        <v>77</v>
      </c>
      <c r="AN799" t="s" s="2">
        <v>77</v>
      </c>
    </row>
    <row r="800" hidden="true">
      <c r="A800" t="s" s="2">
        <v>1196</v>
      </c>
      <c r="B800" t="s" s="2">
        <v>254</v>
      </c>
      <c r="C800" s="2"/>
      <c r="D800" t="s" s="2">
        <v>77</v>
      </c>
      <c r="E800" s="2"/>
      <c r="F800" t="s" s="2">
        <v>78</v>
      </c>
      <c r="G800" t="s" s="2">
        <v>87</v>
      </c>
      <c r="H800" t="s" s="2">
        <v>77</v>
      </c>
      <c r="I800" t="s" s="2">
        <v>77</v>
      </c>
      <c r="J800" t="s" s="2">
        <v>88</v>
      </c>
      <c r="K800" t="s" s="2">
        <v>215</v>
      </c>
      <c r="L800" t="s" s="2">
        <v>255</v>
      </c>
      <c r="M800" t="s" s="2">
        <v>256</v>
      </c>
      <c r="N800" s="2"/>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254</v>
      </c>
      <c r="AG800" t="s" s="2">
        <v>78</v>
      </c>
      <c r="AH800" t="s" s="2">
        <v>87</v>
      </c>
      <c r="AI800" t="s" s="2">
        <v>257</v>
      </c>
      <c r="AJ800" t="s" s="2">
        <v>99</v>
      </c>
      <c r="AK800" t="s" s="2">
        <v>77</v>
      </c>
      <c r="AL800" t="s" s="2">
        <v>77</v>
      </c>
      <c r="AM800" t="s" s="2">
        <v>77</v>
      </c>
      <c r="AN800" t="s" s="2">
        <v>77</v>
      </c>
    </row>
    <row r="801" hidden="true">
      <c r="A801" t="s" s="2">
        <v>1197</v>
      </c>
      <c r="B801" t="s" s="2">
        <v>258</v>
      </c>
      <c r="C801" s="2"/>
      <c r="D801" t="s" s="2">
        <v>77</v>
      </c>
      <c r="E801" s="2"/>
      <c r="F801" t="s" s="2">
        <v>78</v>
      </c>
      <c r="G801" t="s" s="2">
        <v>87</v>
      </c>
      <c r="H801" t="s" s="2">
        <v>77</v>
      </c>
      <c r="I801" t="s" s="2">
        <v>77</v>
      </c>
      <c r="J801" t="s" s="2">
        <v>77</v>
      </c>
      <c r="K801" t="s" s="2">
        <v>123</v>
      </c>
      <c r="L801" t="s" s="2">
        <v>124</v>
      </c>
      <c r="M801" t="s" s="2">
        <v>125</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126</v>
      </c>
      <c r="AG801" t="s" s="2">
        <v>78</v>
      </c>
      <c r="AH801" t="s" s="2">
        <v>87</v>
      </c>
      <c r="AI801" t="s" s="2">
        <v>77</v>
      </c>
      <c r="AJ801" t="s" s="2">
        <v>77</v>
      </c>
      <c r="AK801" t="s" s="2">
        <v>77</v>
      </c>
      <c r="AL801" t="s" s="2">
        <v>127</v>
      </c>
      <c r="AM801" t="s" s="2">
        <v>77</v>
      </c>
      <c r="AN801" t="s" s="2">
        <v>77</v>
      </c>
    </row>
    <row r="802" hidden="true">
      <c r="A802" t="s" s="2">
        <v>1198</v>
      </c>
      <c r="B802" t="s" s="2">
        <v>259</v>
      </c>
      <c r="C802" s="2"/>
      <c r="D802" t="s" s="2">
        <v>129</v>
      </c>
      <c r="E802" s="2"/>
      <c r="F802" t="s" s="2">
        <v>78</v>
      </c>
      <c r="G802" t="s" s="2">
        <v>79</v>
      </c>
      <c r="H802" t="s" s="2">
        <v>77</v>
      </c>
      <c r="I802" t="s" s="2">
        <v>77</v>
      </c>
      <c r="J802" t="s" s="2">
        <v>77</v>
      </c>
      <c r="K802" t="s" s="2">
        <v>130</v>
      </c>
      <c r="L802" t="s" s="2">
        <v>131</v>
      </c>
      <c r="M802" t="s" s="2">
        <v>132</v>
      </c>
      <c r="N802" t="s" s="2">
        <v>133</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137</v>
      </c>
      <c r="AG802" t="s" s="2">
        <v>78</v>
      </c>
      <c r="AH802" t="s" s="2">
        <v>79</v>
      </c>
      <c r="AI802" t="s" s="2">
        <v>77</v>
      </c>
      <c r="AJ802" t="s" s="2">
        <v>138</v>
      </c>
      <c r="AK802" t="s" s="2">
        <v>77</v>
      </c>
      <c r="AL802" t="s" s="2">
        <v>127</v>
      </c>
      <c r="AM802" t="s" s="2">
        <v>77</v>
      </c>
      <c r="AN802" t="s" s="2">
        <v>77</v>
      </c>
    </row>
    <row r="803" hidden="true">
      <c r="A803" t="s" s="2">
        <v>1199</v>
      </c>
      <c r="B803" t="s" s="2">
        <v>260</v>
      </c>
      <c r="C803" s="2"/>
      <c r="D803" t="s" s="2">
        <v>222</v>
      </c>
      <c r="E803" s="2"/>
      <c r="F803" t="s" s="2">
        <v>78</v>
      </c>
      <c r="G803" t="s" s="2">
        <v>79</v>
      </c>
      <c r="H803" t="s" s="2">
        <v>77</v>
      </c>
      <c r="I803" t="s" s="2">
        <v>88</v>
      </c>
      <c r="J803" t="s" s="2">
        <v>88</v>
      </c>
      <c r="K803" t="s" s="2">
        <v>130</v>
      </c>
      <c r="L803" t="s" s="2">
        <v>223</v>
      </c>
      <c r="M803" t="s" s="2">
        <v>224</v>
      </c>
      <c r="N803" t="s" s="2">
        <v>133</v>
      </c>
      <c r="O803" t="s" s="2">
        <v>225</v>
      </c>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78</v>
      </c>
      <c r="AH803" t="s" s="2">
        <v>79</v>
      </c>
      <c r="AI803" t="s" s="2">
        <v>77</v>
      </c>
      <c r="AJ803" t="s" s="2">
        <v>138</v>
      </c>
      <c r="AK803" t="s" s="2">
        <v>77</v>
      </c>
      <c r="AL803" t="s" s="2">
        <v>84</v>
      </c>
      <c r="AM803" t="s" s="2">
        <v>77</v>
      </c>
      <c r="AN803" t="s" s="2">
        <v>77</v>
      </c>
    </row>
    <row r="804" hidden="true">
      <c r="A804" t="s" s="2">
        <v>1200</v>
      </c>
      <c r="B804" t="s" s="2">
        <v>261</v>
      </c>
      <c r="C804" s="2"/>
      <c r="D804" t="s" s="2">
        <v>77</v>
      </c>
      <c r="E804" s="2"/>
      <c r="F804" t="s" s="2">
        <v>78</v>
      </c>
      <c r="G804" t="s" s="2">
        <v>87</v>
      </c>
      <c r="H804" t="s" s="2">
        <v>77</v>
      </c>
      <c r="I804" t="s" s="2">
        <v>77</v>
      </c>
      <c r="J804" t="s" s="2">
        <v>88</v>
      </c>
      <c r="K804" t="s" s="2">
        <v>107</v>
      </c>
      <c r="L804" t="s" s="2">
        <v>262</v>
      </c>
      <c r="M804" t="s" s="2">
        <v>263</v>
      </c>
      <c r="N804" t="s" s="2">
        <v>264</v>
      </c>
      <c r="O804" s="2"/>
      <c r="P804" t="s" s="2">
        <v>77</v>
      </c>
      <c r="Q804" s="2"/>
      <c r="R804" t="s" s="2">
        <v>77</v>
      </c>
      <c r="S804" t="s" s="2">
        <v>77</v>
      </c>
      <c r="T804" t="s" s="2">
        <v>77</v>
      </c>
      <c r="U804" t="s" s="2">
        <v>77</v>
      </c>
      <c r="V804" t="s" s="2">
        <v>77</v>
      </c>
      <c r="W804" t="s" s="2">
        <v>77</v>
      </c>
      <c r="X804" t="s" s="2">
        <v>144</v>
      </c>
      <c r="Y804" t="s" s="2">
        <v>265</v>
      </c>
      <c r="Z804" t="s" s="2">
        <v>266</v>
      </c>
      <c r="AA804" t="s" s="2">
        <v>77</v>
      </c>
      <c r="AB804" t="s" s="2">
        <v>77</v>
      </c>
      <c r="AC804" t="s" s="2">
        <v>77</v>
      </c>
      <c r="AD804" t="s" s="2">
        <v>77</v>
      </c>
      <c r="AE804" t="s" s="2">
        <v>77</v>
      </c>
      <c r="AF804" t="s" s="2">
        <v>261</v>
      </c>
      <c r="AG804" t="s" s="2">
        <v>78</v>
      </c>
      <c r="AH804" t="s" s="2">
        <v>87</v>
      </c>
      <c r="AI804" t="s" s="2">
        <v>77</v>
      </c>
      <c r="AJ804" t="s" s="2">
        <v>99</v>
      </c>
      <c r="AK804" t="s" s="2">
        <v>77</v>
      </c>
      <c r="AL804" t="s" s="2">
        <v>77</v>
      </c>
      <c r="AM804" t="s" s="2">
        <v>77</v>
      </c>
      <c r="AN804" t="s" s="2">
        <v>77</v>
      </c>
    </row>
    <row r="805" hidden="true">
      <c r="A805" t="s" s="2">
        <v>1201</v>
      </c>
      <c r="B805" t="s" s="2">
        <v>267</v>
      </c>
      <c r="C805" s="2"/>
      <c r="D805" t="s" s="2">
        <v>77</v>
      </c>
      <c r="E805" s="2"/>
      <c r="F805" t="s" s="2">
        <v>78</v>
      </c>
      <c r="G805" t="s" s="2">
        <v>87</v>
      </c>
      <c r="H805" t="s" s="2">
        <v>77</v>
      </c>
      <c r="I805" t="s" s="2">
        <v>77</v>
      </c>
      <c r="J805" t="s" s="2">
        <v>88</v>
      </c>
      <c r="K805" t="s" s="2">
        <v>268</v>
      </c>
      <c r="L805" t="s" s="2">
        <v>269</v>
      </c>
      <c r="M805" t="s" s="2">
        <v>270</v>
      </c>
      <c r="N805" t="s" s="2">
        <v>271</v>
      </c>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267</v>
      </c>
      <c r="AG805" t="s" s="2">
        <v>78</v>
      </c>
      <c r="AH805" t="s" s="2">
        <v>87</v>
      </c>
      <c r="AI805" t="s" s="2">
        <v>77</v>
      </c>
      <c r="AJ805" t="s" s="2">
        <v>99</v>
      </c>
      <c r="AK805" t="s" s="2">
        <v>77</v>
      </c>
      <c r="AL805" t="s" s="2">
        <v>77</v>
      </c>
      <c r="AM805" t="s" s="2">
        <v>77</v>
      </c>
      <c r="AN805" t="s" s="2">
        <v>77</v>
      </c>
    </row>
    <row r="806" hidden="true">
      <c r="A806" t="s" s="2">
        <v>1202</v>
      </c>
      <c r="B806" t="s" s="2">
        <v>272</v>
      </c>
      <c r="C806" s="2"/>
      <c r="D806" t="s" s="2">
        <v>77</v>
      </c>
      <c r="E806" s="2"/>
      <c r="F806" t="s" s="2">
        <v>78</v>
      </c>
      <c r="G806" t="s" s="2">
        <v>87</v>
      </c>
      <c r="H806" t="s" s="2">
        <v>77</v>
      </c>
      <c r="I806" t="s" s="2">
        <v>77</v>
      </c>
      <c r="J806" t="s" s="2">
        <v>88</v>
      </c>
      <c r="K806" t="s" s="2">
        <v>215</v>
      </c>
      <c r="L806" t="s" s="2">
        <v>273</v>
      </c>
      <c r="M806" t="s" s="2">
        <v>274</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272</v>
      </c>
      <c r="AG806" t="s" s="2">
        <v>78</v>
      </c>
      <c r="AH806" t="s" s="2">
        <v>87</v>
      </c>
      <c r="AI806" t="s" s="2">
        <v>275</v>
      </c>
      <c r="AJ806" t="s" s="2">
        <v>99</v>
      </c>
      <c r="AK806" t="s" s="2">
        <v>77</v>
      </c>
      <c r="AL806" t="s" s="2">
        <v>77</v>
      </c>
      <c r="AM806" t="s" s="2">
        <v>77</v>
      </c>
      <c r="AN806" t="s" s="2">
        <v>77</v>
      </c>
    </row>
    <row r="807" hidden="true">
      <c r="A807" t="s" s="2">
        <v>1203</v>
      </c>
      <c r="B807" t="s" s="2">
        <v>276</v>
      </c>
      <c r="C807" s="2"/>
      <c r="D807" t="s" s="2">
        <v>77</v>
      </c>
      <c r="E807" s="2"/>
      <c r="F807" t="s" s="2">
        <v>78</v>
      </c>
      <c r="G807" t="s" s="2">
        <v>87</v>
      </c>
      <c r="H807" t="s" s="2">
        <v>77</v>
      </c>
      <c r="I807" t="s" s="2">
        <v>77</v>
      </c>
      <c r="J807" t="s" s="2">
        <v>77</v>
      </c>
      <c r="K807" t="s" s="2">
        <v>123</v>
      </c>
      <c r="L807" t="s" s="2">
        <v>124</v>
      </c>
      <c r="M807" t="s" s="2">
        <v>125</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126</v>
      </c>
      <c r="AG807" t="s" s="2">
        <v>78</v>
      </c>
      <c r="AH807" t="s" s="2">
        <v>87</v>
      </c>
      <c r="AI807" t="s" s="2">
        <v>77</v>
      </c>
      <c r="AJ807" t="s" s="2">
        <v>77</v>
      </c>
      <c r="AK807" t="s" s="2">
        <v>77</v>
      </c>
      <c r="AL807" t="s" s="2">
        <v>127</v>
      </c>
      <c r="AM807" t="s" s="2">
        <v>77</v>
      </c>
      <c r="AN807" t="s" s="2">
        <v>77</v>
      </c>
    </row>
    <row r="808" hidden="true">
      <c r="A808" t="s" s="2">
        <v>1204</v>
      </c>
      <c r="B808" t="s" s="2">
        <v>277</v>
      </c>
      <c r="C808" s="2"/>
      <c r="D808" t="s" s="2">
        <v>129</v>
      </c>
      <c r="E808" s="2"/>
      <c r="F808" t="s" s="2">
        <v>78</v>
      </c>
      <c r="G808" t="s" s="2">
        <v>79</v>
      </c>
      <c r="H808" t="s" s="2">
        <v>77</v>
      </c>
      <c r="I808" t="s" s="2">
        <v>77</v>
      </c>
      <c r="J808" t="s" s="2">
        <v>77</v>
      </c>
      <c r="K808" t="s" s="2">
        <v>130</v>
      </c>
      <c r="L808" t="s" s="2">
        <v>131</v>
      </c>
      <c r="M808" t="s" s="2">
        <v>132</v>
      </c>
      <c r="N808" t="s" s="2">
        <v>133</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137</v>
      </c>
      <c r="AG808" t="s" s="2">
        <v>78</v>
      </c>
      <c r="AH808" t="s" s="2">
        <v>79</v>
      </c>
      <c r="AI808" t="s" s="2">
        <v>77</v>
      </c>
      <c r="AJ808" t="s" s="2">
        <v>138</v>
      </c>
      <c r="AK808" t="s" s="2">
        <v>77</v>
      </c>
      <c r="AL808" t="s" s="2">
        <v>127</v>
      </c>
      <c r="AM808" t="s" s="2">
        <v>77</v>
      </c>
      <c r="AN808" t="s" s="2">
        <v>77</v>
      </c>
    </row>
    <row r="809" hidden="true">
      <c r="A809" t="s" s="2">
        <v>1205</v>
      </c>
      <c r="B809" t="s" s="2">
        <v>278</v>
      </c>
      <c r="C809" s="2"/>
      <c r="D809" t="s" s="2">
        <v>222</v>
      </c>
      <c r="E809" s="2"/>
      <c r="F809" t="s" s="2">
        <v>78</v>
      </c>
      <c r="G809" t="s" s="2">
        <v>79</v>
      </c>
      <c r="H809" t="s" s="2">
        <v>77</v>
      </c>
      <c r="I809" t="s" s="2">
        <v>88</v>
      </c>
      <c r="J809" t="s" s="2">
        <v>88</v>
      </c>
      <c r="K809" t="s" s="2">
        <v>130</v>
      </c>
      <c r="L809" t="s" s="2">
        <v>223</v>
      </c>
      <c r="M809" t="s" s="2">
        <v>224</v>
      </c>
      <c r="N809" t="s" s="2">
        <v>133</v>
      </c>
      <c r="O809" t="s" s="2">
        <v>225</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226</v>
      </c>
      <c r="AG809" t="s" s="2">
        <v>78</v>
      </c>
      <c r="AH809" t="s" s="2">
        <v>79</v>
      </c>
      <c r="AI809" t="s" s="2">
        <v>77</v>
      </c>
      <c r="AJ809" t="s" s="2">
        <v>138</v>
      </c>
      <c r="AK809" t="s" s="2">
        <v>77</v>
      </c>
      <c r="AL809" t="s" s="2">
        <v>84</v>
      </c>
      <c r="AM809" t="s" s="2">
        <v>77</v>
      </c>
      <c r="AN809" t="s" s="2">
        <v>77</v>
      </c>
    </row>
    <row r="810" hidden="true">
      <c r="A810" t="s" s="2">
        <v>1206</v>
      </c>
      <c r="B810" t="s" s="2">
        <v>279</v>
      </c>
      <c r="C810" s="2"/>
      <c r="D810" t="s" s="2">
        <v>77</v>
      </c>
      <c r="E810" s="2"/>
      <c r="F810" t="s" s="2">
        <v>87</v>
      </c>
      <c r="G810" t="s" s="2">
        <v>87</v>
      </c>
      <c r="H810" t="s" s="2">
        <v>77</v>
      </c>
      <c r="I810" t="s" s="2">
        <v>77</v>
      </c>
      <c r="J810" t="s" s="2">
        <v>88</v>
      </c>
      <c r="K810" t="s" s="2">
        <v>107</v>
      </c>
      <c r="L810" t="s" s="2">
        <v>280</v>
      </c>
      <c r="M810" t="s" s="2">
        <v>281</v>
      </c>
      <c r="N810" s="2"/>
      <c r="O810" s="2"/>
      <c r="P810" t="s" s="2">
        <v>77</v>
      </c>
      <c r="Q810" s="2"/>
      <c r="R810" t="s" s="2">
        <v>77</v>
      </c>
      <c r="S810" t="s" s="2">
        <v>77</v>
      </c>
      <c r="T810" t="s" s="2">
        <v>77</v>
      </c>
      <c r="U810" t="s" s="2">
        <v>77</v>
      </c>
      <c r="V810" t="s" s="2">
        <v>77</v>
      </c>
      <c r="W810" t="s" s="2">
        <v>77</v>
      </c>
      <c r="X810" t="s" s="2">
        <v>144</v>
      </c>
      <c r="Y810" t="s" s="2">
        <v>282</v>
      </c>
      <c r="Z810" t="s" s="2">
        <v>283</v>
      </c>
      <c r="AA810" t="s" s="2">
        <v>77</v>
      </c>
      <c r="AB810" t="s" s="2">
        <v>77</v>
      </c>
      <c r="AC810" t="s" s="2">
        <v>77</v>
      </c>
      <c r="AD810" t="s" s="2">
        <v>77</v>
      </c>
      <c r="AE810" t="s" s="2">
        <v>77</v>
      </c>
      <c r="AF810" t="s" s="2">
        <v>279</v>
      </c>
      <c r="AG810" t="s" s="2">
        <v>87</v>
      </c>
      <c r="AH810" t="s" s="2">
        <v>87</v>
      </c>
      <c r="AI810" t="s" s="2">
        <v>77</v>
      </c>
      <c r="AJ810" t="s" s="2">
        <v>99</v>
      </c>
      <c r="AK810" t="s" s="2">
        <v>77</v>
      </c>
      <c r="AL810" t="s" s="2">
        <v>77</v>
      </c>
      <c r="AM810" t="s" s="2">
        <v>77</v>
      </c>
      <c r="AN810" t="s" s="2">
        <v>77</v>
      </c>
    </row>
    <row r="811" hidden="true">
      <c r="A811" t="s" s="2">
        <v>1207</v>
      </c>
      <c r="B811" t="s" s="2">
        <v>284</v>
      </c>
      <c r="C811" s="2"/>
      <c r="D811" t="s" s="2">
        <v>77</v>
      </c>
      <c r="E811" s="2"/>
      <c r="F811" t="s" s="2">
        <v>87</v>
      </c>
      <c r="G811" t="s" s="2">
        <v>87</v>
      </c>
      <c r="H811" t="s" s="2">
        <v>77</v>
      </c>
      <c r="I811" t="s" s="2">
        <v>77</v>
      </c>
      <c r="J811" t="s" s="2">
        <v>88</v>
      </c>
      <c r="K811" t="s" s="2">
        <v>101</v>
      </c>
      <c r="L811" t="s" s="2">
        <v>285</v>
      </c>
      <c r="M811" t="s" s="2">
        <v>286</v>
      </c>
      <c r="N811" t="s" s="2">
        <v>287</v>
      </c>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284</v>
      </c>
      <c r="AG811" t="s" s="2">
        <v>87</v>
      </c>
      <c r="AH811" t="s" s="2">
        <v>87</v>
      </c>
      <c r="AI811" t="s" s="2">
        <v>77</v>
      </c>
      <c r="AJ811" t="s" s="2">
        <v>99</v>
      </c>
      <c r="AK811" t="s" s="2">
        <v>77</v>
      </c>
      <c r="AL811" t="s" s="2">
        <v>77</v>
      </c>
      <c r="AM811" t="s" s="2">
        <v>77</v>
      </c>
      <c r="AN811" t="s" s="2">
        <v>77</v>
      </c>
    </row>
    <row r="812" hidden="true">
      <c r="A812" t="s" s="2">
        <v>1208</v>
      </c>
      <c r="B812" t="s" s="2">
        <v>288</v>
      </c>
      <c r="C812" s="2"/>
      <c r="D812" t="s" s="2">
        <v>77</v>
      </c>
      <c r="E812" s="2"/>
      <c r="F812" t="s" s="2">
        <v>78</v>
      </c>
      <c r="G812" t="s" s="2">
        <v>87</v>
      </c>
      <c r="H812" t="s" s="2">
        <v>77</v>
      </c>
      <c r="I812" t="s" s="2">
        <v>77</v>
      </c>
      <c r="J812" t="s" s="2">
        <v>88</v>
      </c>
      <c r="K812" t="s" s="2">
        <v>123</v>
      </c>
      <c r="L812" t="s" s="2">
        <v>289</v>
      </c>
      <c r="M812" t="s" s="2">
        <v>290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288</v>
      </c>
      <c r="AG812" t="s" s="2">
        <v>78</v>
      </c>
      <c r="AH812" t="s" s="2">
        <v>87</v>
      </c>
      <c r="AI812" t="s" s="2">
        <v>77</v>
      </c>
      <c r="AJ812" t="s" s="2">
        <v>99</v>
      </c>
      <c r="AK812" t="s" s="2">
        <v>77</v>
      </c>
      <c r="AL812" t="s" s="2">
        <v>77</v>
      </c>
      <c r="AM812" t="s" s="2">
        <v>77</v>
      </c>
      <c r="AN812" t="s" s="2">
        <v>77</v>
      </c>
    </row>
    <row r="813" hidden="true">
      <c r="A813" t="s" s="2">
        <v>1209</v>
      </c>
      <c r="B813" t="s" s="2">
        <v>291</v>
      </c>
      <c r="C813" s="2"/>
      <c r="D813" t="s" s="2">
        <v>77</v>
      </c>
      <c r="E813" s="2"/>
      <c r="F813" t="s" s="2">
        <v>78</v>
      </c>
      <c r="G813" t="s" s="2">
        <v>87</v>
      </c>
      <c r="H813" t="s" s="2">
        <v>77</v>
      </c>
      <c r="I813" t="s" s="2">
        <v>77</v>
      </c>
      <c r="J813" t="s" s="2">
        <v>88</v>
      </c>
      <c r="K813" t="s" s="2">
        <v>202</v>
      </c>
      <c r="L813" t="s" s="2">
        <v>289</v>
      </c>
      <c r="M813" t="s" s="2">
        <v>292</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291</v>
      </c>
      <c r="AG813" t="s" s="2">
        <v>78</v>
      </c>
      <c r="AH813" t="s" s="2">
        <v>87</v>
      </c>
      <c r="AI813" t="s" s="2">
        <v>77</v>
      </c>
      <c r="AJ813" t="s" s="2">
        <v>99</v>
      </c>
      <c r="AK813" t="s" s="2">
        <v>77</v>
      </c>
      <c r="AL813" t="s" s="2">
        <v>77</v>
      </c>
      <c r="AM813" t="s" s="2">
        <v>77</v>
      </c>
      <c r="AN813" t="s" s="2">
        <v>77</v>
      </c>
    </row>
    <row r="814" hidden="true">
      <c r="A814" t="s" s="2">
        <v>1210</v>
      </c>
      <c r="B814" t="s" s="2">
        <v>293</v>
      </c>
      <c r="C814" s="2"/>
      <c r="D814" t="s" s="2">
        <v>77</v>
      </c>
      <c r="E814" s="2"/>
      <c r="F814" t="s" s="2">
        <v>78</v>
      </c>
      <c r="G814" t="s" s="2">
        <v>87</v>
      </c>
      <c r="H814" t="s" s="2">
        <v>77</v>
      </c>
      <c r="I814" t="s" s="2">
        <v>77</v>
      </c>
      <c r="J814" t="s" s="2">
        <v>88</v>
      </c>
      <c r="K814" t="s" s="2">
        <v>123</v>
      </c>
      <c r="L814" t="s" s="2">
        <v>294</v>
      </c>
      <c r="M814" t="s" s="2">
        <v>295</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293</v>
      </c>
      <c r="AG814" t="s" s="2">
        <v>78</v>
      </c>
      <c r="AH814" t="s" s="2">
        <v>87</v>
      </c>
      <c r="AI814" t="s" s="2">
        <v>77</v>
      </c>
      <c r="AJ814" t="s" s="2">
        <v>99</v>
      </c>
      <c r="AK814" t="s" s="2">
        <v>77</v>
      </c>
      <c r="AL814" t="s" s="2">
        <v>77</v>
      </c>
      <c r="AM814" t="s" s="2">
        <v>77</v>
      </c>
      <c r="AN814" t="s" s="2">
        <v>77</v>
      </c>
    </row>
    <row r="815" hidden="true">
      <c r="A815" t="s" s="2">
        <v>1211</v>
      </c>
      <c r="B815" t="s" s="2">
        <v>296</v>
      </c>
      <c r="C815" s="2"/>
      <c r="D815" t="s" s="2">
        <v>77</v>
      </c>
      <c r="E815" s="2"/>
      <c r="F815" t="s" s="2">
        <v>78</v>
      </c>
      <c r="G815" t="s" s="2">
        <v>87</v>
      </c>
      <c r="H815" t="s" s="2">
        <v>77</v>
      </c>
      <c r="I815" t="s" s="2">
        <v>77</v>
      </c>
      <c r="J815" t="s" s="2">
        <v>88</v>
      </c>
      <c r="K815" t="s" s="2">
        <v>123</v>
      </c>
      <c r="L815" t="s" s="2">
        <v>297</v>
      </c>
      <c r="M815" t="s" s="2">
        <v>298</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296</v>
      </c>
      <c r="AG815" t="s" s="2">
        <v>78</v>
      </c>
      <c r="AH815" t="s" s="2">
        <v>87</v>
      </c>
      <c r="AI815" t="s" s="2">
        <v>77</v>
      </c>
      <c r="AJ815" t="s" s="2">
        <v>99</v>
      </c>
      <c r="AK815" t="s" s="2">
        <v>77</v>
      </c>
      <c r="AL815" t="s" s="2">
        <v>77</v>
      </c>
      <c r="AM815" t="s" s="2">
        <v>77</v>
      </c>
      <c r="AN815" t="s" s="2">
        <v>77</v>
      </c>
    </row>
    <row r="816" hidden="true">
      <c r="A816" t="s" s="2">
        <v>1212</v>
      </c>
      <c r="B816" t="s" s="2">
        <v>299</v>
      </c>
      <c r="C816" s="2"/>
      <c r="D816" t="s" s="2">
        <v>77</v>
      </c>
      <c r="E816" s="2"/>
      <c r="F816" t="s" s="2">
        <v>78</v>
      </c>
      <c r="G816" t="s" s="2">
        <v>87</v>
      </c>
      <c r="H816" t="s" s="2">
        <v>77</v>
      </c>
      <c r="I816" t="s" s="2">
        <v>77</v>
      </c>
      <c r="J816" t="s" s="2">
        <v>88</v>
      </c>
      <c r="K816" t="s" s="2">
        <v>215</v>
      </c>
      <c r="L816" t="s" s="2">
        <v>300</v>
      </c>
      <c r="M816" t="s" s="2">
        <v>301</v>
      </c>
      <c r="N816" s="2"/>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299</v>
      </c>
      <c r="AG816" t="s" s="2">
        <v>78</v>
      </c>
      <c r="AH816" t="s" s="2">
        <v>87</v>
      </c>
      <c r="AI816" t="s" s="2">
        <v>302</v>
      </c>
      <c r="AJ816" t="s" s="2">
        <v>99</v>
      </c>
      <c r="AK816" t="s" s="2">
        <v>77</v>
      </c>
      <c r="AL816" t="s" s="2">
        <v>77</v>
      </c>
      <c r="AM816" t="s" s="2">
        <v>77</v>
      </c>
      <c r="AN816" t="s" s="2">
        <v>77</v>
      </c>
    </row>
    <row r="817" hidden="true">
      <c r="A817" t="s" s="2">
        <v>1213</v>
      </c>
      <c r="B817" t="s" s="2">
        <v>303</v>
      </c>
      <c r="C817" s="2"/>
      <c r="D817" t="s" s="2">
        <v>77</v>
      </c>
      <c r="E817" s="2"/>
      <c r="F817" t="s" s="2">
        <v>78</v>
      </c>
      <c r="G817" t="s" s="2">
        <v>87</v>
      </c>
      <c r="H817" t="s" s="2">
        <v>77</v>
      </c>
      <c r="I817" t="s" s="2">
        <v>77</v>
      </c>
      <c r="J817" t="s" s="2">
        <v>77</v>
      </c>
      <c r="K817" t="s" s="2">
        <v>123</v>
      </c>
      <c r="L817" t="s" s="2">
        <v>124</v>
      </c>
      <c r="M817" t="s" s="2">
        <v>125</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126</v>
      </c>
      <c r="AG817" t="s" s="2">
        <v>78</v>
      </c>
      <c r="AH817" t="s" s="2">
        <v>87</v>
      </c>
      <c r="AI817" t="s" s="2">
        <v>77</v>
      </c>
      <c r="AJ817" t="s" s="2">
        <v>77</v>
      </c>
      <c r="AK817" t="s" s="2">
        <v>77</v>
      </c>
      <c r="AL817" t="s" s="2">
        <v>127</v>
      </c>
      <c r="AM817" t="s" s="2">
        <v>77</v>
      </c>
      <c r="AN817" t="s" s="2">
        <v>77</v>
      </c>
    </row>
    <row r="818" hidden="true">
      <c r="A818" t="s" s="2">
        <v>1214</v>
      </c>
      <c r="B818" t="s" s="2">
        <v>304</v>
      </c>
      <c r="C818" s="2"/>
      <c r="D818" t="s" s="2">
        <v>129</v>
      </c>
      <c r="E818" s="2"/>
      <c r="F818" t="s" s="2">
        <v>78</v>
      </c>
      <c r="G818" t="s" s="2">
        <v>79</v>
      </c>
      <c r="H818" t="s" s="2">
        <v>77</v>
      </c>
      <c r="I818" t="s" s="2">
        <v>77</v>
      </c>
      <c r="J818" t="s" s="2">
        <v>77</v>
      </c>
      <c r="K818" t="s" s="2">
        <v>130</v>
      </c>
      <c r="L818" t="s" s="2">
        <v>131</v>
      </c>
      <c r="M818" t="s" s="2">
        <v>132</v>
      </c>
      <c r="N818" t="s" s="2">
        <v>133</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137</v>
      </c>
      <c r="AG818" t="s" s="2">
        <v>78</v>
      </c>
      <c r="AH818" t="s" s="2">
        <v>79</v>
      </c>
      <c r="AI818" t="s" s="2">
        <v>77</v>
      </c>
      <c r="AJ818" t="s" s="2">
        <v>138</v>
      </c>
      <c r="AK818" t="s" s="2">
        <v>77</v>
      </c>
      <c r="AL818" t="s" s="2">
        <v>127</v>
      </c>
      <c r="AM818" t="s" s="2">
        <v>77</v>
      </c>
      <c r="AN818" t="s" s="2">
        <v>77</v>
      </c>
    </row>
    <row r="819" hidden="true">
      <c r="A819" t="s" s="2">
        <v>1215</v>
      </c>
      <c r="B819" t="s" s="2">
        <v>305</v>
      </c>
      <c r="C819" s="2"/>
      <c r="D819" t="s" s="2">
        <v>222</v>
      </c>
      <c r="E819" s="2"/>
      <c r="F819" t="s" s="2">
        <v>78</v>
      </c>
      <c r="G819" t="s" s="2">
        <v>79</v>
      </c>
      <c r="H819" t="s" s="2">
        <v>77</v>
      </c>
      <c r="I819" t="s" s="2">
        <v>88</v>
      </c>
      <c r="J819" t="s" s="2">
        <v>88</v>
      </c>
      <c r="K819" t="s" s="2">
        <v>130</v>
      </c>
      <c r="L819" t="s" s="2">
        <v>223</v>
      </c>
      <c r="M819" t="s" s="2">
        <v>224</v>
      </c>
      <c r="N819" t="s" s="2">
        <v>133</v>
      </c>
      <c r="O819" t="s" s="2">
        <v>225</v>
      </c>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226</v>
      </c>
      <c r="AG819" t="s" s="2">
        <v>78</v>
      </c>
      <c r="AH819" t="s" s="2">
        <v>79</v>
      </c>
      <c r="AI819" t="s" s="2">
        <v>77</v>
      </c>
      <c r="AJ819" t="s" s="2">
        <v>138</v>
      </c>
      <c r="AK819" t="s" s="2">
        <v>77</v>
      </c>
      <c r="AL819" t="s" s="2">
        <v>84</v>
      </c>
      <c r="AM819" t="s" s="2">
        <v>77</v>
      </c>
      <c r="AN819" t="s" s="2">
        <v>77</v>
      </c>
    </row>
    <row r="820" hidden="true">
      <c r="A820" t="s" s="2">
        <v>1216</v>
      </c>
      <c r="B820" t="s" s="2">
        <v>306</v>
      </c>
      <c r="C820" s="2"/>
      <c r="D820" t="s" s="2">
        <v>77</v>
      </c>
      <c r="E820" s="2"/>
      <c r="F820" t="s" s="2">
        <v>87</v>
      </c>
      <c r="G820" t="s" s="2">
        <v>87</v>
      </c>
      <c r="H820" t="s" s="2">
        <v>77</v>
      </c>
      <c r="I820" t="s" s="2">
        <v>77</v>
      </c>
      <c r="J820" t="s" s="2">
        <v>88</v>
      </c>
      <c r="K820" t="s" s="2">
        <v>123</v>
      </c>
      <c r="L820" t="s" s="2">
        <v>307</v>
      </c>
      <c r="M820" t="s" s="2">
        <v>308</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306</v>
      </c>
      <c r="AG820" t="s" s="2">
        <v>87</v>
      </c>
      <c r="AH820" t="s" s="2">
        <v>87</v>
      </c>
      <c r="AI820" t="s" s="2">
        <v>77</v>
      </c>
      <c r="AJ820" t="s" s="2">
        <v>99</v>
      </c>
      <c r="AK820" t="s" s="2">
        <v>77</v>
      </c>
      <c r="AL820" t="s" s="2">
        <v>77</v>
      </c>
      <c r="AM820" t="s" s="2">
        <v>77</v>
      </c>
      <c r="AN820" t="s" s="2">
        <v>77</v>
      </c>
    </row>
    <row r="821" hidden="true">
      <c r="A821" t="s" s="2">
        <v>1217</v>
      </c>
      <c r="B821" t="s" s="2">
        <v>309</v>
      </c>
      <c r="C821" s="2"/>
      <c r="D821" t="s" s="2">
        <v>77</v>
      </c>
      <c r="E821" s="2"/>
      <c r="F821" t="s" s="2">
        <v>78</v>
      </c>
      <c r="G821" t="s" s="2">
        <v>87</v>
      </c>
      <c r="H821" t="s" s="2">
        <v>77</v>
      </c>
      <c r="I821" t="s" s="2">
        <v>77</v>
      </c>
      <c r="J821" t="s" s="2">
        <v>88</v>
      </c>
      <c r="K821" t="s" s="2">
        <v>101</v>
      </c>
      <c r="L821" t="s" s="2">
        <v>310</v>
      </c>
      <c r="M821" t="s" s="2">
        <v>311</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309</v>
      </c>
      <c r="AG821" t="s" s="2">
        <v>78</v>
      </c>
      <c r="AH821" t="s" s="2">
        <v>87</v>
      </c>
      <c r="AI821" t="s" s="2">
        <v>77</v>
      </c>
      <c r="AJ821" t="s" s="2">
        <v>99</v>
      </c>
      <c r="AK821" t="s" s="2">
        <v>77</v>
      </c>
      <c r="AL821" t="s" s="2">
        <v>77</v>
      </c>
      <c r="AM821" t="s" s="2">
        <v>77</v>
      </c>
      <c r="AN821" t="s" s="2">
        <v>77</v>
      </c>
    </row>
    <row r="822" hidden="true">
      <c r="A822" t="s" s="2">
        <v>1218</v>
      </c>
      <c r="B822" t="s" s="2">
        <v>312</v>
      </c>
      <c r="C822" s="2"/>
      <c r="D822" t="s" s="2">
        <v>77</v>
      </c>
      <c r="E822" s="2"/>
      <c r="F822" t="s" s="2">
        <v>78</v>
      </c>
      <c r="G822" t="s" s="2">
        <v>87</v>
      </c>
      <c r="H822" t="s" s="2">
        <v>77</v>
      </c>
      <c r="I822" t="s" s="2">
        <v>77</v>
      </c>
      <c r="J822" t="s" s="2">
        <v>88</v>
      </c>
      <c r="K822" t="s" s="2">
        <v>123</v>
      </c>
      <c r="L822" t="s" s="2">
        <v>313</v>
      </c>
      <c r="M822" t="s" s="2">
        <v>314</v>
      </c>
      <c r="N822" t="s" s="2">
        <v>315</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312</v>
      </c>
      <c r="AG822" t="s" s="2">
        <v>78</v>
      </c>
      <c r="AH822" t="s" s="2">
        <v>87</v>
      </c>
      <c r="AI822" t="s" s="2">
        <v>77</v>
      </c>
      <c r="AJ822" t="s" s="2">
        <v>99</v>
      </c>
      <c r="AK822" t="s" s="2">
        <v>77</v>
      </c>
      <c r="AL822" t="s" s="2">
        <v>77</v>
      </c>
      <c r="AM822" t="s" s="2">
        <v>77</v>
      </c>
      <c r="AN822" t="s" s="2">
        <v>77</v>
      </c>
    </row>
    <row r="823" hidden="true">
      <c r="A823" t="s" s="2">
        <v>1219</v>
      </c>
      <c r="B823" t="s" s="2">
        <v>316</v>
      </c>
      <c r="C823" s="2"/>
      <c r="D823" t="s" s="2">
        <v>77</v>
      </c>
      <c r="E823" s="2"/>
      <c r="F823" t="s" s="2">
        <v>78</v>
      </c>
      <c r="G823" t="s" s="2">
        <v>87</v>
      </c>
      <c r="H823" t="s" s="2">
        <v>77</v>
      </c>
      <c r="I823" t="s" s="2">
        <v>77</v>
      </c>
      <c r="J823" t="s" s="2">
        <v>88</v>
      </c>
      <c r="K823" t="s" s="2">
        <v>202</v>
      </c>
      <c r="L823" t="s" s="2">
        <v>317</v>
      </c>
      <c r="M823" t="s" s="2">
        <v>318</v>
      </c>
      <c r="N823" t="s" s="2">
        <v>319</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316</v>
      </c>
      <c r="AG823" t="s" s="2">
        <v>78</v>
      </c>
      <c r="AH823" t="s" s="2">
        <v>87</v>
      </c>
      <c r="AI823" t="s" s="2">
        <v>77</v>
      </c>
      <c r="AJ823" t="s" s="2">
        <v>99</v>
      </c>
      <c r="AK823" t="s" s="2">
        <v>77</v>
      </c>
      <c r="AL823" t="s" s="2">
        <v>77</v>
      </c>
      <c r="AM823" t="s" s="2">
        <v>77</v>
      </c>
      <c r="AN823" t="s" s="2">
        <v>77</v>
      </c>
    </row>
    <row r="824" hidden="true">
      <c r="A824" t="s" s="2">
        <v>1220</v>
      </c>
      <c r="B824" t="s" s="2">
        <v>320</v>
      </c>
      <c r="C824" s="2"/>
      <c r="D824" t="s" s="2">
        <v>77</v>
      </c>
      <c r="E824" s="2"/>
      <c r="F824" t="s" s="2">
        <v>78</v>
      </c>
      <c r="G824" t="s" s="2">
        <v>87</v>
      </c>
      <c r="H824" t="s" s="2">
        <v>77</v>
      </c>
      <c r="I824" t="s" s="2">
        <v>77</v>
      </c>
      <c r="J824" t="s" s="2">
        <v>88</v>
      </c>
      <c r="K824" t="s" s="2">
        <v>251</v>
      </c>
      <c r="L824" t="s" s="2">
        <v>321</v>
      </c>
      <c r="M824" t="s" s="2">
        <v>322</v>
      </c>
      <c r="N824" t="s" s="2">
        <v>323</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320</v>
      </c>
      <c r="AG824" t="s" s="2">
        <v>78</v>
      </c>
      <c r="AH824" t="s" s="2">
        <v>87</v>
      </c>
      <c r="AI824" t="s" s="2">
        <v>77</v>
      </c>
      <c r="AJ824" t="s" s="2">
        <v>77</v>
      </c>
      <c r="AK824" t="s" s="2">
        <v>77</v>
      </c>
      <c r="AL824" t="s" s="2">
        <v>77</v>
      </c>
      <c r="AM824" t="s" s="2">
        <v>77</v>
      </c>
      <c r="AN824" t="s" s="2">
        <v>77</v>
      </c>
    </row>
    <row r="825" hidden="true">
      <c r="A825" t="s" s="2">
        <v>1221</v>
      </c>
      <c r="B825" t="s" s="2">
        <v>233</v>
      </c>
      <c r="C825" t="s" s="2">
        <v>1222</v>
      </c>
      <c r="D825" t="s" s="2">
        <v>77</v>
      </c>
      <c r="E825" s="2"/>
      <c r="F825" t="s" s="2">
        <v>78</v>
      </c>
      <c r="G825" t="s" s="2">
        <v>79</v>
      </c>
      <c r="H825" t="s" s="2">
        <v>88</v>
      </c>
      <c r="I825" t="s" s="2">
        <v>77</v>
      </c>
      <c r="J825" t="s" s="2">
        <v>88</v>
      </c>
      <c r="K825" t="s" s="2">
        <v>215</v>
      </c>
      <c r="L825" t="s" s="2">
        <v>235</v>
      </c>
      <c r="M825" t="s" s="2">
        <v>825</v>
      </c>
      <c r="N825" t="s" s="2">
        <v>237</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233</v>
      </c>
      <c r="AG825" t="s" s="2">
        <v>78</v>
      </c>
      <c r="AH825" t="s" s="2">
        <v>79</v>
      </c>
      <c r="AI825" t="s" s="2">
        <v>77</v>
      </c>
      <c r="AJ825" t="s" s="2">
        <v>239</v>
      </c>
      <c r="AK825" t="s" s="2">
        <v>77</v>
      </c>
      <c r="AL825" t="s" s="2">
        <v>77</v>
      </c>
      <c r="AM825" t="s" s="2">
        <v>77</v>
      </c>
      <c r="AN825" t="s" s="2">
        <v>77</v>
      </c>
    </row>
    <row r="826" hidden="true">
      <c r="A826" t="s" s="2">
        <v>1223</v>
      </c>
      <c r="B826" t="s" s="2">
        <v>240</v>
      </c>
      <c r="C826" s="2"/>
      <c r="D826" t="s" s="2">
        <v>77</v>
      </c>
      <c r="E826" s="2"/>
      <c r="F826" t="s" s="2">
        <v>78</v>
      </c>
      <c r="G826" t="s" s="2">
        <v>87</v>
      </c>
      <c r="H826" t="s" s="2">
        <v>77</v>
      </c>
      <c r="I826" t="s" s="2">
        <v>77</v>
      </c>
      <c r="J826" t="s" s="2">
        <v>77</v>
      </c>
      <c r="K826" t="s" s="2">
        <v>123</v>
      </c>
      <c r="L826" t="s" s="2">
        <v>124</v>
      </c>
      <c r="M826" t="s" s="2">
        <v>125</v>
      </c>
      <c r="N826" s="2"/>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126</v>
      </c>
      <c r="AG826" t="s" s="2">
        <v>78</v>
      </c>
      <c r="AH826" t="s" s="2">
        <v>87</v>
      </c>
      <c r="AI826" t="s" s="2">
        <v>77</v>
      </c>
      <c r="AJ826" t="s" s="2">
        <v>77</v>
      </c>
      <c r="AK826" t="s" s="2">
        <v>77</v>
      </c>
      <c r="AL826" t="s" s="2">
        <v>127</v>
      </c>
      <c r="AM826" t="s" s="2">
        <v>77</v>
      </c>
      <c r="AN826" t="s" s="2">
        <v>77</v>
      </c>
    </row>
    <row r="827" hidden="true">
      <c r="A827" t="s" s="2">
        <v>1224</v>
      </c>
      <c r="B827" t="s" s="2">
        <v>241</v>
      </c>
      <c r="C827" s="2"/>
      <c r="D827" t="s" s="2">
        <v>129</v>
      </c>
      <c r="E827" s="2"/>
      <c r="F827" t="s" s="2">
        <v>78</v>
      </c>
      <c r="G827" t="s" s="2">
        <v>79</v>
      </c>
      <c r="H827" t="s" s="2">
        <v>77</v>
      </c>
      <c r="I827" t="s" s="2">
        <v>77</v>
      </c>
      <c r="J827" t="s" s="2">
        <v>77</v>
      </c>
      <c r="K827" t="s" s="2">
        <v>130</v>
      </c>
      <c r="L827" t="s" s="2">
        <v>131</v>
      </c>
      <c r="M827" t="s" s="2">
        <v>132</v>
      </c>
      <c r="N827" t="s" s="2">
        <v>133</v>
      </c>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137</v>
      </c>
      <c r="AG827" t="s" s="2">
        <v>78</v>
      </c>
      <c r="AH827" t="s" s="2">
        <v>79</v>
      </c>
      <c r="AI827" t="s" s="2">
        <v>77</v>
      </c>
      <c r="AJ827" t="s" s="2">
        <v>138</v>
      </c>
      <c r="AK827" t="s" s="2">
        <v>77</v>
      </c>
      <c r="AL827" t="s" s="2">
        <v>127</v>
      </c>
      <c r="AM827" t="s" s="2">
        <v>77</v>
      </c>
      <c r="AN827" t="s" s="2">
        <v>77</v>
      </c>
    </row>
    <row r="828" hidden="true">
      <c r="A828" t="s" s="2">
        <v>1225</v>
      </c>
      <c r="B828" t="s" s="2">
        <v>242</v>
      </c>
      <c r="C828" s="2"/>
      <c r="D828" t="s" s="2">
        <v>222</v>
      </c>
      <c r="E828" s="2"/>
      <c r="F828" t="s" s="2">
        <v>78</v>
      </c>
      <c r="G828" t="s" s="2">
        <v>79</v>
      </c>
      <c r="H828" t="s" s="2">
        <v>77</v>
      </c>
      <c r="I828" t="s" s="2">
        <v>88</v>
      </c>
      <c r="J828" t="s" s="2">
        <v>88</v>
      </c>
      <c r="K828" t="s" s="2">
        <v>130</v>
      </c>
      <c r="L828" t="s" s="2">
        <v>223</v>
      </c>
      <c r="M828" t="s" s="2">
        <v>224</v>
      </c>
      <c r="N828" t="s" s="2">
        <v>133</v>
      </c>
      <c r="O828" t="s" s="2">
        <v>225</v>
      </c>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226</v>
      </c>
      <c r="AG828" t="s" s="2">
        <v>78</v>
      </c>
      <c r="AH828" t="s" s="2">
        <v>79</v>
      </c>
      <c r="AI828" t="s" s="2">
        <v>77</v>
      </c>
      <c r="AJ828" t="s" s="2">
        <v>138</v>
      </c>
      <c r="AK828" t="s" s="2">
        <v>77</v>
      </c>
      <c r="AL828" t="s" s="2">
        <v>84</v>
      </c>
      <c r="AM828" t="s" s="2">
        <v>77</v>
      </c>
      <c r="AN828" t="s" s="2">
        <v>77</v>
      </c>
    </row>
    <row r="829" hidden="true">
      <c r="A829" t="s" s="2">
        <v>1226</v>
      </c>
      <c r="B829" t="s" s="2">
        <v>243</v>
      </c>
      <c r="C829" s="2"/>
      <c r="D829" t="s" s="2">
        <v>77</v>
      </c>
      <c r="E829" s="2"/>
      <c r="F829" t="s" s="2">
        <v>78</v>
      </c>
      <c r="G829" t="s" s="2">
        <v>79</v>
      </c>
      <c r="H829" t="s" s="2">
        <v>77</v>
      </c>
      <c r="I829" t="s" s="2">
        <v>77</v>
      </c>
      <c r="J829" t="s" s="2">
        <v>88</v>
      </c>
      <c r="K829" t="s" s="2">
        <v>77</v>
      </c>
      <c r="L829" t="s" s="2">
        <v>244</v>
      </c>
      <c r="M829" t="s" s="2">
        <v>245</v>
      </c>
      <c r="N829" s="2"/>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243</v>
      </c>
      <c r="AG829" t="s" s="2">
        <v>78</v>
      </c>
      <c r="AH829" t="s" s="2">
        <v>79</v>
      </c>
      <c r="AI829" t="s" s="2">
        <v>77</v>
      </c>
      <c r="AJ829" t="s" s="2">
        <v>99</v>
      </c>
      <c r="AK829" t="s" s="2">
        <v>77</v>
      </c>
      <c r="AL829" t="s" s="2">
        <v>77</v>
      </c>
      <c r="AM829" t="s" s="2">
        <v>77</v>
      </c>
      <c r="AN829" t="s" s="2">
        <v>77</v>
      </c>
    </row>
    <row r="830" hidden="true">
      <c r="A830" t="s" s="2">
        <v>1227</v>
      </c>
      <c r="B830" t="s" s="2">
        <v>246</v>
      </c>
      <c r="C830" s="2"/>
      <c r="D830" t="s" s="2">
        <v>77</v>
      </c>
      <c r="E830" s="2"/>
      <c r="F830" t="s" s="2">
        <v>87</v>
      </c>
      <c r="G830" t="s" s="2">
        <v>87</v>
      </c>
      <c r="H830" t="s" s="2">
        <v>88</v>
      </c>
      <c r="I830" t="s" s="2">
        <v>77</v>
      </c>
      <c r="J830" t="s" s="2">
        <v>88</v>
      </c>
      <c r="K830" t="s" s="2">
        <v>101</v>
      </c>
      <c r="L830" t="s" s="2">
        <v>247</v>
      </c>
      <c r="M830" t="s" s="2">
        <v>248</v>
      </c>
      <c r="N830" t="s" s="2">
        <v>249</v>
      </c>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246</v>
      </c>
      <c r="AG830" t="s" s="2">
        <v>78</v>
      </c>
      <c r="AH830" t="s" s="2">
        <v>87</v>
      </c>
      <c r="AI830" t="s" s="2">
        <v>77</v>
      </c>
      <c r="AJ830" t="s" s="2">
        <v>99</v>
      </c>
      <c r="AK830" t="s" s="2">
        <v>77</v>
      </c>
      <c r="AL830" t="s" s="2">
        <v>77</v>
      </c>
      <c r="AM830" t="s" s="2">
        <v>77</v>
      </c>
      <c r="AN830" t="s" s="2">
        <v>77</v>
      </c>
    </row>
    <row r="831" hidden="true">
      <c r="A831" t="s" s="2">
        <v>1228</v>
      </c>
      <c r="B831" t="s" s="2">
        <v>250</v>
      </c>
      <c r="C831" s="2"/>
      <c r="D831" t="s" s="2">
        <v>1229</v>
      </c>
      <c r="E831" s="2"/>
      <c r="F831" t="s" s="2">
        <v>87</v>
      </c>
      <c r="G831" t="s" s="2">
        <v>87</v>
      </c>
      <c r="H831" t="s" s="2">
        <v>77</v>
      </c>
      <c r="I831" t="s" s="2">
        <v>77</v>
      </c>
      <c r="J831" t="s" s="2">
        <v>77</v>
      </c>
      <c r="K831" t="s" s="2">
        <v>1230</v>
      </c>
      <c r="L831" t="s" s="2">
        <v>1231</v>
      </c>
      <c r="M831" t="s" s="2">
        <v>1232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250</v>
      </c>
      <c r="AG831" t="s" s="2">
        <v>78</v>
      </c>
      <c r="AH831" t="s" s="2">
        <v>87</v>
      </c>
      <c r="AI831" t="s" s="2">
        <v>77</v>
      </c>
      <c r="AJ831" t="s" s="2">
        <v>77</v>
      </c>
      <c r="AK831" t="s" s="2">
        <v>1233</v>
      </c>
      <c r="AL831" t="s" s="2">
        <v>1234</v>
      </c>
      <c r="AM831" t="s" s="2">
        <v>77</v>
      </c>
      <c r="AN831" t="s" s="2">
        <v>77</v>
      </c>
    </row>
    <row r="832" hidden="true">
      <c r="A832" t="s" s="2">
        <v>1235</v>
      </c>
      <c r="B832" t="s" s="2">
        <v>254</v>
      </c>
      <c r="C832" s="2"/>
      <c r="D832" t="s" s="2">
        <v>77</v>
      </c>
      <c r="E832" s="2"/>
      <c r="F832" t="s" s="2">
        <v>78</v>
      </c>
      <c r="G832" t="s" s="2">
        <v>78</v>
      </c>
      <c r="H832" t="s" s="2">
        <v>77</v>
      </c>
      <c r="I832" t="s" s="2">
        <v>77</v>
      </c>
      <c r="J832" t="s" s="2">
        <v>88</v>
      </c>
      <c r="K832" t="s" s="2">
        <v>215</v>
      </c>
      <c r="L832" t="s" s="2">
        <v>255</v>
      </c>
      <c r="M832" t="s" s="2">
        <v>256</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254</v>
      </c>
      <c r="AG832" t="s" s="2">
        <v>78</v>
      </c>
      <c r="AH832" t="s" s="2">
        <v>87</v>
      </c>
      <c r="AI832" t="s" s="2">
        <v>257</v>
      </c>
      <c r="AJ832" t="s" s="2">
        <v>99</v>
      </c>
      <c r="AK832" t="s" s="2">
        <v>77</v>
      </c>
      <c r="AL832" t="s" s="2">
        <v>77</v>
      </c>
      <c r="AM832" t="s" s="2">
        <v>77</v>
      </c>
      <c r="AN832" t="s" s="2">
        <v>77</v>
      </c>
    </row>
    <row r="833" hidden="true">
      <c r="A833" t="s" s="2">
        <v>1236</v>
      </c>
      <c r="B833" t="s" s="2">
        <v>258</v>
      </c>
      <c r="C833" s="2"/>
      <c r="D833" t="s" s="2">
        <v>77</v>
      </c>
      <c r="E833" s="2"/>
      <c r="F833" t="s" s="2">
        <v>78</v>
      </c>
      <c r="G833" t="s" s="2">
        <v>87</v>
      </c>
      <c r="H833" t="s" s="2">
        <v>77</v>
      </c>
      <c r="I833" t="s" s="2">
        <v>77</v>
      </c>
      <c r="J833" t="s" s="2">
        <v>77</v>
      </c>
      <c r="K833" t="s" s="2">
        <v>123</v>
      </c>
      <c r="L833" t="s" s="2">
        <v>124</v>
      </c>
      <c r="M833" t="s" s="2">
        <v>125</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126</v>
      </c>
      <c r="AG833" t="s" s="2">
        <v>78</v>
      </c>
      <c r="AH833" t="s" s="2">
        <v>87</v>
      </c>
      <c r="AI833" t="s" s="2">
        <v>77</v>
      </c>
      <c r="AJ833" t="s" s="2">
        <v>77</v>
      </c>
      <c r="AK833" t="s" s="2">
        <v>77</v>
      </c>
      <c r="AL833" t="s" s="2">
        <v>127</v>
      </c>
      <c r="AM833" t="s" s="2">
        <v>77</v>
      </c>
      <c r="AN833" t="s" s="2">
        <v>77</v>
      </c>
    </row>
    <row r="834" hidden="true">
      <c r="A834" t="s" s="2">
        <v>1237</v>
      </c>
      <c r="B834" t="s" s="2">
        <v>259</v>
      </c>
      <c r="C834" s="2"/>
      <c r="D834" t="s" s="2">
        <v>129</v>
      </c>
      <c r="E834" s="2"/>
      <c r="F834" t="s" s="2">
        <v>78</v>
      </c>
      <c r="G834" t="s" s="2">
        <v>79</v>
      </c>
      <c r="H834" t="s" s="2">
        <v>77</v>
      </c>
      <c r="I834" t="s" s="2">
        <v>77</v>
      </c>
      <c r="J834" t="s" s="2">
        <v>77</v>
      </c>
      <c r="K834" t="s" s="2">
        <v>130</v>
      </c>
      <c r="L834" t="s" s="2">
        <v>131</v>
      </c>
      <c r="M834" t="s" s="2">
        <v>132</v>
      </c>
      <c r="N834" t="s" s="2">
        <v>133</v>
      </c>
      <c r="O834" s="2"/>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137</v>
      </c>
      <c r="AG834" t="s" s="2">
        <v>78</v>
      </c>
      <c r="AH834" t="s" s="2">
        <v>79</v>
      </c>
      <c r="AI834" t="s" s="2">
        <v>77</v>
      </c>
      <c r="AJ834" t="s" s="2">
        <v>138</v>
      </c>
      <c r="AK834" t="s" s="2">
        <v>77</v>
      </c>
      <c r="AL834" t="s" s="2">
        <v>127</v>
      </c>
      <c r="AM834" t="s" s="2">
        <v>77</v>
      </c>
      <c r="AN834" t="s" s="2">
        <v>77</v>
      </c>
    </row>
    <row r="835" hidden="true">
      <c r="A835" t="s" s="2">
        <v>1238</v>
      </c>
      <c r="B835" t="s" s="2">
        <v>260</v>
      </c>
      <c r="C835" s="2"/>
      <c r="D835" t="s" s="2">
        <v>222</v>
      </c>
      <c r="E835" s="2"/>
      <c r="F835" t="s" s="2">
        <v>78</v>
      </c>
      <c r="G835" t="s" s="2">
        <v>79</v>
      </c>
      <c r="H835" t="s" s="2">
        <v>77</v>
      </c>
      <c r="I835" t="s" s="2">
        <v>88</v>
      </c>
      <c r="J835" t="s" s="2">
        <v>88</v>
      </c>
      <c r="K835" t="s" s="2">
        <v>130</v>
      </c>
      <c r="L835" t="s" s="2">
        <v>223</v>
      </c>
      <c r="M835" t="s" s="2">
        <v>224</v>
      </c>
      <c r="N835" t="s" s="2">
        <v>133</v>
      </c>
      <c r="O835" t="s" s="2">
        <v>225</v>
      </c>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78</v>
      </c>
      <c r="AH835" t="s" s="2">
        <v>79</v>
      </c>
      <c r="AI835" t="s" s="2">
        <v>77</v>
      </c>
      <c r="AJ835" t="s" s="2">
        <v>138</v>
      </c>
      <c r="AK835" t="s" s="2">
        <v>77</v>
      </c>
      <c r="AL835" t="s" s="2">
        <v>84</v>
      </c>
      <c r="AM835" t="s" s="2">
        <v>77</v>
      </c>
      <c r="AN835" t="s" s="2">
        <v>77</v>
      </c>
    </row>
    <row r="836" hidden="true">
      <c r="A836" t="s" s="2">
        <v>1239</v>
      </c>
      <c r="B836" t="s" s="2">
        <v>261</v>
      </c>
      <c r="C836" s="2"/>
      <c r="D836" t="s" s="2">
        <v>77</v>
      </c>
      <c r="E836" s="2"/>
      <c r="F836" t="s" s="2">
        <v>78</v>
      </c>
      <c r="G836" t="s" s="2">
        <v>87</v>
      </c>
      <c r="H836" t="s" s="2">
        <v>77</v>
      </c>
      <c r="I836" t="s" s="2">
        <v>77</v>
      </c>
      <c r="J836" t="s" s="2">
        <v>88</v>
      </c>
      <c r="K836" t="s" s="2">
        <v>107</v>
      </c>
      <c r="L836" t="s" s="2">
        <v>262</v>
      </c>
      <c r="M836" t="s" s="2">
        <v>263</v>
      </c>
      <c r="N836" t="s" s="2">
        <v>264</v>
      </c>
      <c r="O836" s="2"/>
      <c r="P836" t="s" s="2">
        <v>77</v>
      </c>
      <c r="Q836" s="2"/>
      <c r="R836" t="s" s="2">
        <v>77</v>
      </c>
      <c r="S836" t="s" s="2">
        <v>77</v>
      </c>
      <c r="T836" t="s" s="2">
        <v>77</v>
      </c>
      <c r="U836" t="s" s="2">
        <v>77</v>
      </c>
      <c r="V836" t="s" s="2">
        <v>77</v>
      </c>
      <c r="W836" t="s" s="2">
        <v>77</v>
      </c>
      <c r="X836" t="s" s="2">
        <v>144</v>
      </c>
      <c r="Y836" t="s" s="2">
        <v>265</v>
      </c>
      <c r="Z836" t="s" s="2">
        <v>266</v>
      </c>
      <c r="AA836" t="s" s="2">
        <v>77</v>
      </c>
      <c r="AB836" t="s" s="2">
        <v>77</v>
      </c>
      <c r="AC836" t="s" s="2">
        <v>77</v>
      </c>
      <c r="AD836" t="s" s="2">
        <v>77</v>
      </c>
      <c r="AE836" t="s" s="2">
        <v>77</v>
      </c>
      <c r="AF836" t="s" s="2">
        <v>261</v>
      </c>
      <c r="AG836" t="s" s="2">
        <v>78</v>
      </c>
      <c r="AH836" t="s" s="2">
        <v>87</v>
      </c>
      <c r="AI836" t="s" s="2">
        <v>77</v>
      </c>
      <c r="AJ836" t="s" s="2">
        <v>99</v>
      </c>
      <c r="AK836" t="s" s="2">
        <v>77</v>
      </c>
      <c r="AL836" t="s" s="2">
        <v>77</v>
      </c>
      <c r="AM836" t="s" s="2">
        <v>77</v>
      </c>
      <c r="AN836" t="s" s="2">
        <v>77</v>
      </c>
    </row>
    <row r="837" hidden="true">
      <c r="A837" t="s" s="2">
        <v>1240</v>
      </c>
      <c r="B837" t="s" s="2">
        <v>267</v>
      </c>
      <c r="C837" s="2"/>
      <c r="D837" t="s" s="2">
        <v>77</v>
      </c>
      <c r="E837" s="2"/>
      <c r="F837" t="s" s="2">
        <v>78</v>
      </c>
      <c r="G837" t="s" s="2">
        <v>87</v>
      </c>
      <c r="H837" t="s" s="2">
        <v>77</v>
      </c>
      <c r="I837" t="s" s="2">
        <v>77</v>
      </c>
      <c r="J837" t="s" s="2">
        <v>88</v>
      </c>
      <c r="K837" t="s" s="2">
        <v>268</v>
      </c>
      <c r="L837" t="s" s="2">
        <v>269</v>
      </c>
      <c r="M837" t="s" s="2">
        <v>270</v>
      </c>
      <c r="N837" t="s" s="2">
        <v>271</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267</v>
      </c>
      <c r="AG837" t="s" s="2">
        <v>78</v>
      </c>
      <c r="AH837" t="s" s="2">
        <v>87</v>
      </c>
      <c r="AI837" t="s" s="2">
        <v>77</v>
      </c>
      <c r="AJ837" t="s" s="2">
        <v>99</v>
      </c>
      <c r="AK837" t="s" s="2">
        <v>77</v>
      </c>
      <c r="AL837" t="s" s="2">
        <v>77</v>
      </c>
      <c r="AM837" t="s" s="2">
        <v>77</v>
      </c>
      <c r="AN837" t="s" s="2">
        <v>77</v>
      </c>
    </row>
    <row r="838" hidden="true">
      <c r="A838" t="s" s="2">
        <v>1241</v>
      </c>
      <c r="B838" t="s" s="2">
        <v>272</v>
      </c>
      <c r="C838" s="2"/>
      <c r="D838" t="s" s="2">
        <v>77</v>
      </c>
      <c r="E838" s="2"/>
      <c r="F838" t="s" s="2">
        <v>78</v>
      </c>
      <c r="G838" t="s" s="2">
        <v>78</v>
      </c>
      <c r="H838" t="s" s="2">
        <v>77</v>
      </c>
      <c r="I838" t="s" s="2">
        <v>77</v>
      </c>
      <c r="J838" t="s" s="2">
        <v>88</v>
      </c>
      <c r="K838" t="s" s="2">
        <v>215</v>
      </c>
      <c r="L838" t="s" s="2">
        <v>273</v>
      </c>
      <c r="M838" t="s" s="2">
        <v>274</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272</v>
      </c>
      <c r="AG838" t="s" s="2">
        <v>78</v>
      </c>
      <c r="AH838" t="s" s="2">
        <v>87</v>
      </c>
      <c r="AI838" t="s" s="2">
        <v>275</v>
      </c>
      <c r="AJ838" t="s" s="2">
        <v>99</v>
      </c>
      <c r="AK838" t="s" s="2">
        <v>77</v>
      </c>
      <c r="AL838" t="s" s="2">
        <v>77</v>
      </c>
      <c r="AM838" t="s" s="2">
        <v>77</v>
      </c>
      <c r="AN838" t="s" s="2">
        <v>77</v>
      </c>
    </row>
    <row r="839" hidden="true">
      <c r="A839" t="s" s="2">
        <v>1242</v>
      </c>
      <c r="B839" t="s" s="2">
        <v>276</v>
      </c>
      <c r="C839" s="2"/>
      <c r="D839" t="s" s="2">
        <v>77</v>
      </c>
      <c r="E839" s="2"/>
      <c r="F839" t="s" s="2">
        <v>78</v>
      </c>
      <c r="G839" t="s" s="2">
        <v>87</v>
      </c>
      <c r="H839" t="s" s="2">
        <v>77</v>
      </c>
      <c r="I839" t="s" s="2">
        <v>77</v>
      </c>
      <c r="J839" t="s" s="2">
        <v>77</v>
      </c>
      <c r="K839" t="s" s="2">
        <v>123</v>
      </c>
      <c r="L839" t="s" s="2">
        <v>124</v>
      </c>
      <c r="M839" t="s" s="2">
        <v>125</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126</v>
      </c>
      <c r="AG839" t="s" s="2">
        <v>78</v>
      </c>
      <c r="AH839" t="s" s="2">
        <v>87</v>
      </c>
      <c r="AI839" t="s" s="2">
        <v>77</v>
      </c>
      <c r="AJ839" t="s" s="2">
        <v>77</v>
      </c>
      <c r="AK839" t="s" s="2">
        <v>77</v>
      </c>
      <c r="AL839" t="s" s="2">
        <v>127</v>
      </c>
      <c r="AM839" t="s" s="2">
        <v>77</v>
      </c>
      <c r="AN839" t="s" s="2">
        <v>77</v>
      </c>
    </row>
    <row r="840" hidden="true">
      <c r="A840" t="s" s="2">
        <v>1243</v>
      </c>
      <c r="B840" t="s" s="2">
        <v>277</v>
      </c>
      <c r="C840" s="2"/>
      <c r="D840" t="s" s="2">
        <v>129</v>
      </c>
      <c r="E840" s="2"/>
      <c r="F840" t="s" s="2">
        <v>78</v>
      </c>
      <c r="G840" t="s" s="2">
        <v>79</v>
      </c>
      <c r="H840" t="s" s="2">
        <v>77</v>
      </c>
      <c r="I840" t="s" s="2">
        <v>77</v>
      </c>
      <c r="J840" t="s" s="2">
        <v>77</v>
      </c>
      <c r="K840" t="s" s="2">
        <v>130</v>
      </c>
      <c r="L840" t="s" s="2">
        <v>131</v>
      </c>
      <c r="M840" t="s" s="2">
        <v>132</v>
      </c>
      <c r="N840" t="s" s="2">
        <v>133</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137</v>
      </c>
      <c r="AG840" t="s" s="2">
        <v>78</v>
      </c>
      <c r="AH840" t="s" s="2">
        <v>79</v>
      </c>
      <c r="AI840" t="s" s="2">
        <v>77</v>
      </c>
      <c r="AJ840" t="s" s="2">
        <v>138</v>
      </c>
      <c r="AK840" t="s" s="2">
        <v>77</v>
      </c>
      <c r="AL840" t="s" s="2">
        <v>127</v>
      </c>
      <c r="AM840" t="s" s="2">
        <v>77</v>
      </c>
      <c r="AN840" t="s" s="2">
        <v>77</v>
      </c>
    </row>
    <row r="841" hidden="true">
      <c r="A841" t="s" s="2">
        <v>1244</v>
      </c>
      <c r="B841" t="s" s="2">
        <v>278</v>
      </c>
      <c r="C841" s="2"/>
      <c r="D841" t="s" s="2">
        <v>222</v>
      </c>
      <c r="E841" s="2"/>
      <c r="F841" t="s" s="2">
        <v>78</v>
      </c>
      <c r="G841" t="s" s="2">
        <v>79</v>
      </c>
      <c r="H841" t="s" s="2">
        <v>77</v>
      </c>
      <c r="I841" t="s" s="2">
        <v>88</v>
      </c>
      <c r="J841" t="s" s="2">
        <v>88</v>
      </c>
      <c r="K841" t="s" s="2">
        <v>130</v>
      </c>
      <c r="L841" t="s" s="2">
        <v>223</v>
      </c>
      <c r="M841" t="s" s="2">
        <v>224</v>
      </c>
      <c r="N841" t="s" s="2">
        <v>133</v>
      </c>
      <c r="O841" t="s" s="2">
        <v>225</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226</v>
      </c>
      <c r="AG841" t="s" s="2">
        <v>78</v>
      </c>
      <c r="AH841" t="s" s="2">
        <v>79</v>
      </c>
      <c r="AI841" t="s" s="2">
        <v>77</v>
      </c>
      <c r="AJ841" t="s" s="2">
        <v>138</v>
      </c>
      <c r="AK841" t="s" s="2">
        <v>77</v>
      </c>
      <c r="AL841" t="s" s="2">
        <v>84</v>
      </c>
      <c r="AM841" t="s" s="2">
        <v>77</v>
      </c>
      <c r="AN841" t="s" s="2">
        <v>77</v>
      </c>
    </row>
    <row r="842" hidden="true">
      <c r="A842" t="s" s="2">
        <v>1245</v>
      </c>
      <c r="B842" t="s" s="2">
        <v>279</v>
      </c>
      <c r="C842" s="2"/>
      <c r="D842" t="s" s="2">
        <v>77</v>
      </c>
      <c r="E842" s="2"/>
      <c r="F842" t="s" s="2">
        <v>87</v>
      </c>
      <c r="G842" t="s" s="2">
        <v>87</v>
      </c>
      <c r="H842" t="s" s="2">
        <v>77</v>
      </c>
      <c r="I842" t="s" s="2">
        <v>77</v>
      </c>
      <c r="J842" t="s" s="2">
        <v>88</v>
      </c>
      <c r="K842" t="s" s="2">
        <v>107</v>
      </c>
      <c r="L842" t="s" s="2">
        <v>280</v>
      </c>
      <c r="M842" t="s" s="2">
        <v>281</v>
      </c>
      <c r="N842" s="2"/>
      <c r="O842" s="2"/>
      <c r="P842" t="s" s="2">
        <v>77</v>
      </c>
      <c r="Q842" s="2"/>
      <c r="R842" t="s" s="2">
        <v>77</v>
      </c>
      <c r="S842" t="s" s="2">
        <v>77</v>
      </c>
      <c r="T842" t="s" s="2">
        <v>77</v>
      </c>
      <c r="U842" t="s" s="2">
        <v>77</v>
      </c>
      <c r="V842" t="s" s="2">
        <v>77</v>
      </c>
      <c r="W842" t="s" s="2">
        <v>77</v>
      </c>
      <c r="X842" t="s" s="2">
        <v>144</v>
      </c>
      <c r="Y842" t="s" s="2">
        <v>282</v>
      </c>
      <c r="Z842" t="s" s="2">
        <v>283</v>
      </c>
      <c r="AA842" t="s" s="2">
        <v>77</v>
      </c>
      <c r="AB842" t="s" s="2">
        <v>77</v>
      </c>
      <c r="AC842" t="s" s="2">
        <v>77</v>
      </c>
      <c r="AD842" t="s" s="2">
        <v>77</v>
      </c>
      <c r="AE842" t="s" s="2">
        <v>77</v>
      </c>
      <c r="AF842" t="s" s="2">
        <v>279</v>
      </c>
      <c r="AG842" t="s" s="2">
        <v>87</v>
      </c>
      <c r="AH842" t="s" s="2">
        <v>87</v>
      </c>
      <c r="AI842" t="s" s="2">
        <v>77</v>
      </c>
      <c r="AJ842" t="s" s="2">
        <v>99</v>
      </c>
      <c r="AK842" t="s" s="2">
        <v>77</v>
      </c>
      <c r="AL842" t="s" s="2">
        <v>77</v>
      </c>
      <c r="AM842" t="s" s="2">
        <v>77</v>
      </c>
      <c r="AN842" t="s" s="2">
        <v>77</v>
      </c>
    </row>
    <row r="843" hidden="true">
      <c r="A843" t="s" s="2">
        <v>1246</v>
      </c>
      <c r="B843" t="s" s="2">
        <v>284</v>
      </c>
      <c r="C843" s="2"/>
      <c r="D843" t="s" s="2">
        <v>77</v>
      </c>
      <c r="E843" s="2"/>
      <c r="F843" t="s" s="2">
        <v>87</v>
      </c>
      <c r="G843" t="s" s="2">
        <v>87</v>
      </c>
      <c r="H843" t="s" s="2">
        <v>77</v>
      </c>
      <c r="I843" t="s" s="2">
        <v>77</v>
      </c>
      <c r="J843" t="s" s="2">
        <v>88</v>
      </c>
      <c r="K843" t="s" s="2">
        <v>101</v>
      </c>
      <c r="L843" t="s" s="2">
        <v>285</v>
      </c>
      <c r="M843" t="s" s="2">
        <v>286</v>
      </c>
      <c r="N843" t="s" s="2">
        <v>287</v>
      </c>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284</v>
      </c>
      <c r="AG843" t="s" s="2">
        <v>87</v>
      </c>
      <c r="AH843" t="s" s="2">
        <v>87</v>
      </c>
      <c r="AI843" t="s" s="2">
        <v>77</v>
      </c>
      <c r="AJ843" t="s" s="2">
        <v>99</v>
      </c>
      <c r="AK843" t="s" s="2">
        <v>77</v>
      </c>
      <c r="AL843" t="s" s="2">
        <v>77</v>
      </c>
      <c r="AM843" t="s" s="2">
        <v>77</v>
      </c>
      <c r="AN843" t="s" s="2">
        <v>77</v>
      </c>
    </row>
    <row r="844" hidden="true">
      <c r="A844" t="s" s="2">
        <v>1247</v>
      </c>
      <c r="B844" t="s" s="2">
        <v>288</v>
      </c>
      <c r="C844" s="2"/>
      <c r="D844" t="s" s="2">
        <v>77</v>
      </c>
      <c r="E844" s="2"/>
      <c r="F844" t="s" s="2">
        <v>78</v>
      </c>
      <c r="G844" t="s" s="2">
        <v>87</v>
      </c>
      <c r="H844" t="s" s="2">
        <v>77</v>
      </c>
      <c r="I844" t="s" s="2">
        <v>77</v>
      </c>
      <c r="J844" t="s" s="2">
        <v>88</v>
      </c>
      <c r="K844" t="s" s="2">
        <v>123</v>
      </c>
      <c r="L844" t="s" s="2">
        <v>289</v>
      </c>
      <c r="M844" t="s" s="2">
        <v>290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288</v>
      </c>
      <c r="AG844" t="s" s="2">
        <v>78</v>
      </c>
      <c r="AH844" t="s" s="2">
        <v>87</v>
      </c>
      <c r="AI844" t="s" s="2">
        <v>77</v>
      </c>
      <c r="AJ844" t="s" s="2">
        <v>99</v>
      </c>
      <c r="AK844" t="s" s="2">
        <v>77</v>
      </c>
      <c r="AL844" t="s" s="2">
        <v>77</v>
      </c>
      <c r="AM844" t="s" s="2">
        <v>77</v>
      </c>
      <c r="AN844" t="s" s="2">
        <v>77</v>
      </c>
    </row>
    <row r="845" hidden="true">
      <c r="A845" t="s" s="2">
        <v>1248</v>
      </c>
      <c r="B845" t="s" s="2">
        <v>291</v>
      </c>
      <c r="C845" s="2"/>
      <c r="D845" t="s" s="2">
        <v>77</v>
      </c>
      <c r="E845" s="2"/>
      <c r="F845" t="s" s="2">
        <v>78</v>
      </c>
      <c r="G845" t="s" s="2">
        <v>87</v>
      </c>
      <c r="H845" t="s" s="2">
        <v>77</v>
      </c>
      <c r="I845" t="s" s="2">
        <v>77</v>
      </c>
      <c r="J845" t="s" s="2">
        <v>88</v>
      </c>
      <c r="K845" t="s" s="2">
        <v>202</v>
      </c>
      <c r="L845" t="s" s="2">
        <v>289</v>
      </c>
      <c r="M845" t="s" s="2">
        <v>292</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291</v>
      </c>
      <c r="AG845" t="s" s="2">
        <v>78</v>
      </c>
      <c r="AH845" t="s" s="2">
        <v>87</v>
      </c>
      <c r="AI845" t="s" s="2">
        <v>77</v>
      </c>
      <c r="AJ845" t="s" s="2">
        <v>99</v>
      </c>
      <c r="AK845" t="s" s="2">
        <v>77</v>
      </c>
      <c r="AL845" t="s" s="2">
        <v>77</v>
      </c>
      <c r="AM845" t="s" s="2">
        <v>77</v>
      </c>
      <c r="AN845" t="s" s="2">
        <v>77</v>
      </c>
    </row>
    <row r="846" hidden="true">
      <c r="A846" t="s" s="2">
        <v>1249</v>
      </c>
      <c r="B846" t="s" s="2">
        <v>293</v>
      </c>
      <c r="C846" s="2"/>
      <c r="D846" t="s" s="2">
        <v>77</v>
      </c>
      <c r="E846" s="2"/>
      <c r="F846" t="s" s="2">
        <v>78</v>
      </c>
      <c r="G846" t="s" s="2">
        <v>87</v>
      </c>
      <c r="H846" t="s" s="2">
        <v>77</v>
      </c>
      <c r="I846" t="s" s="2">
        <v>77</v>
      </c>
      <c r="J846" t="s" s="2">
        <v>88</v>
      </c>
      <c r="K846" t="s" s="2">
        <v>123</v>
      </c>
      <c r="L846" t="s" s="2">
        <v>294</v>
      </c>
      <c r="M846" t="s" s="2">
        <v>295</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293</v>
      </c>
      <c r="AG846" t="s" s="2">
        <v>78</v>
      </c>
      <c r="AH846" t="s" s="2">
        <v>87</v>
      </c>
      <c r="AI846" t="s" s="2">
        <v>77</v>
      </c>
      <c r="AJ846" t="s" s="2">
        <v>99</v>
      </c>
      <c r="AK846" t="s" s="2">
        <v>77</v>
      </c>
      <c r="AL846" t="s" s="2">
        <v>77</v>
      </c>
      <c r="AM846" t="s" s="2">
        <v>77</v>
      </c>
      <c r="AN846" t="s" s="2">
        <v>77</v>
      </c>
    </row>
    <row r="847" hidden="true">
      <c r="A847" t="s" s="2">
        <v>1250</v>
      </c>
      <c r="B847" t="s" s="2">
        <v>296</v>
      </c>
      <c r="C847" s="2"/>
      <c r="D847" t="s" s="2">
        <v>77</v>
      </c>
      <c r="E847" s="2"/>
      <c r="F847" t="s" s="2">
        <v>78</v>
      </c>
      <c r="G847" t="s" s="2">
        <v>87</v>
      </c>
      <c r="H847" t="s" s="2">
        <v>77</v>
      </c>
      <c r="I847" t="s" s="2">
        <v>77</v>
      </c>
      <c r="J847" t="s" s="2">
        <v>88</v>
      </c>
      <c r="K847" t="s" s="2">
        <v>123</v>
      </c>
      <c r="L847" t="s" s="2">
        <v>297</v>
      </c>
      <c r="M847" t="s" s="2">
        <v>298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296</v>
      </c>
      <c r="AG847" t="s" s="2">
        <v>78</v>
      </c>
      <c r="AH847" t="s" s="2">
        <v>87</v>
      </c>
      <c r="AI847" t="s" s="2">
        <v>77</v>
      </c>
      <c r="AJ847" t="s" s="2">
        <v>99</v>
      </c>
      <c r="AK847" t="s" s="2">
        <v>77</v>
      </c>
      <c r="AL847" t="s" s="2">
        <v>77</v>
      </c>
      <c r="AM847" t="s" s="2">
        <v>77</v>
      </c>
      <c r="AN847" t="s" s="2">
        <v>77</v>
      </c>
    </row>
    <row r="848" hidden="true">
      <c r="A848" t="s" s="2">
        <v>1251</v>
      </c>
      <c r="B848" t="s" s="2">
        <v>299</v>
      </c>
      <c r="C848" s="2"/>
      <c r="D848" t="s" s="2">
        <v>77</v>
      </c>
      <c r="E848" s="2"/>
      <c r="F848" t="s" s="2">
        <v>78</v>
      </c>
      <c r="G848" t="s" s="2">
        <v>78</v>
      </c>
      <c r="H848" t="s" s="2">
        <v>77</v>
      </c>
      <c r="I848" t="s" s="2">
        <v>77</v>
      </c>
      <c r="J848" t="s" s="2">
        <v>88</v>
      </c>
      <c r="K848" t="s" s="2">
        <v>215</v>
      </c>
      <c r="L848" t="s" s="2">
        <v>300</v>
      </c>
      <c r="M848" t="s" s="2">
        <v>301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299</v>
      </c>
      <c r="AG848" t="s" s="2">
        <v>78</v>
      </c>
      <c r="AH848" t="s" s="2">
        <v>87</v>
      </c>
      <c r="AI848" t="s" s="2">
        <v>302</v>
      </c>
      <c r="AJ848" t="s" s="2">
        <v>99</v>
      </c>
      <c r="AK848" t="s" s="2">
        <v>77</v>
      </c>
      <c r="AL848" t="s" s="2">
        <v>77</v>
      </c>
      <c r="AM848" t="s" s="2">
        <v>77</v>
      </c>
      <c r="AN848" t="s" s="2">
        <v>77</v>
      </c>
    </row>
    <row r="849" hidden="true">
      <c r="A849" t="s" s="2">
        <v>1252</v>
      </c>
      <c r="B849" t="s" s="2">
        <v>303</v>
      </c>
      <c r="C849" s="2"/>
      <c r="D849" t="s" s="2">
        <v>77</v>
      </c>
      <c r="E849" s="2"/>
      <c r="F849" t="s" s="2">
        <v>78</v>
      </c>
      <c r="G849" t="s" s="2">
        <v>87</v>
      </c>
      <c r="H849" t="s" s="2">
        <v>77</v>
      </c>
      <c r="I849" t="s" s="2">
        <v>77</v>
      </c>
      <c r="J849" t="s" s="2">
        <v>77</v>
      </c>
      <c r="K849" t="s" s="2">
        <v>123</v>
      </c>
      <c r="L849" t="s" s="2">
        <v>124</v>
      </c>
      <c r="M849" t="s" s="2">
        <v>125</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126</v>
      </c>
      <c r="AG849" t="s" s="2">
        <v>78</v>
      </c>
      <c r="AH849" t="s" s="2">
        <v>87</v>
      </c>
      <c r="AI849" t="s" s="2">
        <v>77</v>
      </c>
      <c r="AJ849" t="s" s="2">
        <v>77</v>
      </c>
      <c r="AK849" t="s" s="2">
        <v>77</v>
      </c>
      <c r="AL849" t="s" s="2">
        <v>127</v>
      </c>
      <c r="AM849" t="s" s="2">
        <v>77</v>
      </c>
      <c r="AN849" t="s" s="2">
        <v>77</v>
      </c>
    </row>
    <row r="850" hidden="true">
      <c r="A850" t="s" s="2">
        <v>1253</v>
      </c>
      <c r="B850" t="s" s="2">
        <v>304</v>
      </c>
      <c r="C850" s="2"/>
      <c r="D850" t="s" s="2">
        <v>129</v>
      </c>
      <c r="E850" s="2"/>
      <c r="F850" t="s" s="2">
        <v>78</v>
      </c>
      <c r="G850" t="s" s="2">
        <v>79</v>
      </c>
      <c r="H850" t="s" s="2">
        <v>77</v>
      </c>
      <c r="I850" t="s" s="2">
        <v>77</v>
      </c>
      <c r="J850" t="s" s="2">
        <v>77</v>
      </c>
      <c r="K850" t="s" s="2">
        <v>130</v>
      </c>
      <c r="L850" t="s" s="2">
        <v>131</v>
      </c>
      <c r="M850" t="s" s="2">
        <v>132</v>
      </c>
      <c r="N850" t="s" s="2">
        <v>133</v>
      </c>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137</v>
      </c>
      <c r="AG850" t="s" s="2">
        <v>78</v>
      </c>
      <c r="AH850" t="s" s="2">
        <v>79</v>
      </c>
      <c r="AI850" t="s" s="2">
        <v>77</v>
      </c>
      <c r="AJ850" t="s" s="2">
        <v>138</v>
      </c>
      <c r="AK850" t="s" s="2">
        <v>77</v>
      </c>
      <c r="AL850" t="s" s="2">
        <v>127</v>
      </c>
      <c r="AM850" t="s" s="2">
        <v>77</v>
      </c>
      <c r="AN850" t="s" s="2">
        <v>77</v>
      </c>
    </row>
    <row r="851" hidden="true">
      <c r="A851" t="s" s="2">
        <v>1254</v>
      </c>
      <c r="B851" t="s" s="2">
        <v>305</v>
      </c>
      <c r="C851" s="2"/>
      <c r="D851" t="s" s="2">
        <v>222</v>
      </c>
      <c r="E851" s="2"/>
      <c r="F851" t="s" s="2">
        <v>78</v>
      </c>
      <c r="G851" t="s" s="2">
        <v>79</v>
      </c>
      <c r="H851" t="s" s="2">
        <v>77</v>
      </c>
      <c r="I851" t="s" s="2">
        <v>88</v>
      </c>
      <c r="J851" t="s" s="2">
        <v>88</v>
      </c>
      <c r="K851" t="s" s="2">
        <v>130</v>
      </c>
      <c r="L851" t="s" s="2">
        <v>223</v>
      </c>
      <c r="M851" t="s" s="2">
        <v>224</v>
      </c>
      <c r="N851" t="s" s="2">
        <v>133</v>
      </c>
      <c r="O851" t="s" s="2">
        <v>225</v>
      </c>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226</v>
      </c>
      <c r="AG851" t="s" s="2">
        <v>78</v>
      </c>
      <c r="AH851" t="s" s="2">
        <v>79</v>
      </c>
      <c r="AI851" t="s" s="2">
        <v>77</v>
      </c>
      <c r="AJ851" t="s" s="2">
        <v>138</v>
      </c>
      <c r="AK851" t="s" s="2">
        <v>77</v>
      </c>
      <c r="AL851" t="s" s="2">
        <v>84</v>
      </c>
      <c r="AM851" t="s" s="2">
        <v>77</v>
      </c>
      <c r="AN851" t="s" s="2">
        <v>77</v>
      </c>
    </row>
    <row r="852" hidden="true">
      <c r="A852" t="s" s="2">
        <v>1255</v>
      </c>
      <c r="B852" t="s" s="2">
        <v>306</v>
      </c>
      <c r="C852" s="2"/>
      <c r="D852" t="s" s="2">
        <v>77</v>
      </c>
      <c r="E852" s="2"/>
      <c r="F852" t="s" s="2">
        <v>87</v>
      </c>
      <c r="G852" t="s" s="2">
        <v>87</v>
      </c>
      <c r="H852" t="s" s="2">
        <v>77</v>
      </c>
      <c r="I852" t="s" s="2">
        <v>77</v>
      </c>
      <c r="J852" t="s" s="2">
        <v>88</v>
      </c>
      <c r="K852" t="s" s="2">
        <v>123</v>
      </c>
      <c r="L852" t="s" s="2">
        <v>307</v>
      </c>
      <c r="M852" t="s" s="2">
        <v>308</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306</v>
      </c>
      <c r="AG852" t="s" s="2">
        <v>87</v>
      </c>
      <c r="AH852" t="s" s="2">
        <v>87</v>
      </c>
      <c r="AI852" t="s" s="2">
        <v>77</v>
      </c>
      <c r="AJ852" t="s" s="2">
        <v>99</v>
      </c>
      <c r="AK852" t="s" s="2">
        <v>77</v>
      </c>
      <c r="AL852" t="s" s="2">
        <v>77</v>
      </c>
      <c r="AM852" t="s" s="2">
        <v>77</v>
      </c>
      <c r="AN852" t="s" s="2">
        <v>77</v>
      </c>
    </row>
    <row r="853" hidden="true">
      <c r="A853" t="s" s="2">
        <v>1256</v>
      </c>
      <c r="B853" t="s" s="2">
        <v>309</v>
      </c>
      <c r="C853" s="2"/>
      <c r="D853" t="s" s="2">
        <v>77</v>
      </c>
      <c r="E853" s="2"/>
      <c r="F853" t="s" s="2">
        <v>78</v>
      </c>
      <c r="G853" t="s" s="2">
        <v>87</v>
      </c>
      <c r="H853" t="s" s="2">
        <v>77</v>
      </c>
      <c r="I853" t="s" s="2">
        <v>77</v>
      </c>
      <c r="J853" t="s" s="2">
        <v>88</v>
      </c>
      <c r="K853" t="s" s="2">
        <v>101</v>
      </c>
      <c r="L853" t="s" s="2">
        <v>310</v>
      </c>
      <c r="M853" t="s" s="2">
        <v>311</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309</v>
      </c>
      <c r="AG853" t="s" s="2">
        <v>78</v>
      </c>
      <c r="AH853" t="s" s="2">
        <v>87</v>
      </c>
      <c r="AI853" t="s" s="2">
        <v>77</v>
      </c>
      <c r="AJ853" t="s" s="2">
        <v>99</v>
      </c>
      <c r="AK853" t="s" s="2">
        <v>77</v>
      </c>
      <c r="AL853" t="s" s="2">
        <v>77</v>
      </c>
      <c r="AM853" t="s" s="2">
        <v>77</v>
      </c>
      <c r="AN853" t="s" s="2">
        <v>77</v>
      </c>
    </row>
    <row r="854" hidden="true">
      <c r="A854" t="s" s="2">
        <v>1257</v>
      </c>
      <c r="B854" t="s" s="2">
        <v>312</v>
      </c>
      <c r="C854" s="2"/>
      <c r="D854" t="s" s="2">
        <v>77</v>
      </c>
      <c r="E854" s="2"/>
      <c r="F854" t="s" s="2">
        <v>78</v>
      </c>
      <c r="G854" t="s" s="2">
        <v>87</v>
      </c>
      <c r="H854" t="s" s="2">
        <v>77</v>
      </c>
      <c r="I854" t="s" s="2">
        <v>77</v>
      </c>
      <c r="J854" t="s" s="2">
        <v>88</v>
      </c>
      <c r="K854" t="s" s="2">
        <v>123</v>
      </c>
      <c r="L854" t="s" s="2">
        <v>313</v>
      </c>
      <c r="M854" t="s" s="2">
        <v>314</v>
      </c>
      <c r="N854" t="s" s="2">
        <v>315</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312</v>
      </c>
      <c r="AG854" t="s" s="2">
        <v>78</v>
      </c>
      <c r="AH854" t="s" s="2">
        <v>87</v>
      </c>
      <c r="AI854" t="s" s="2">
        <v>77</v>
      </c>
      <c r="AJ854" t="s" s="2">
        <v>99</v>
      </c>
      <c r="AK854" t="s" s="2">
        <v>77</v>
      </c>
      <c r="AL854" t="s" s="2">
        <v>77</v>
      </c>
      <c r="AM854" t="s" s="2">
        <v>77</v>
      </c>
      <c r="AN854" t="s" s="2">
        <v>77</v>
      </c>
    </row>
    <row r="855" hidden="true">
      <c r="A855" t="s" s="2">
        <v>1258</v>
      </c>
      <c r="B855" t="s" s="2">
        <v>316</v>
      </c>
      <c r="C855" s="2"/>
      <c r="D855" t="s" s="2">
        <v>77</v>
      </c>
      <c r="E855" s="2"/>
      <c r="F855" t="s" s="2">
        <v>78</v>
      </c>
      <c r="G855" t="s" s="2">
        <v>87</v>
      </c>
      <c r="H855" t="s" s="2">
        <v>77</v>
      </c>
      <c r="I855" t="s" s="2">
        <v>77</v>
      </c>
      <c r="J855" t="s" s="2">
        <v>88</v>
      </c>
      <c r="K855" t="s" s="2">
        <v>202</v>
      </c>
      <c r="L855" t="s" s="2">
        <v>317</v>
      </c>
      <c r="M855" t="s" s="2">
        <v>318</v>
      </c>
      <c r="N855" t="s" s="2">
        <v>319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316</v>
      </c>
      <c r="AG855" t="s" s="2">
        <v>78</v>
      </c>
      <c r="AH855" t="s" s="2">
        <v>87</v>
      </c>
      <c r="AI855" t="s" s="2">
        <v>77</v>
      </c>
      <c r="AJ855" t="s" s="2">
        <v>99</v>
      </c>
      <c r="AK855" t="s" s="2">
        <v>77</v>
      </c>
      <c r="AL855" t="s" s="2">
        <v>77</v>
      </c>
      <c r="AM855" t="s" s="2">
        <v>77</v>
      </c>
      <c r="AN855" t="s" s="2">
        <v>77</v>
      </c>
    </row>
    <row r="856" hidden="true">
      <c r="A856" t="s" s="2">
        <v>1259</v>
      </c>
      <c r="B856" t="s" s="2">
        <v>320</v>
      </c>
      <c r="C856" s="2"/>
      <c r="D856" t="s" s="2">
        <v>77</v>
      </c>
      <c r="E856" s="2"/>
      <c r="F856" t="s" s="2">
        <v>78</v>
      </c>
      <c r="G856" t="s" s="2">
        <v>87</v>
      </c>
      <c r="H856" t="s" s="2">
        <v>77</v>
      </c>
      <c r="I856" t="s" s="2">
        <v>77</v>
      </c>
      <c r="J856" t="s" s="2">
        <v>88</v>
      </c>
      <c r="K856" t="s" s="2">
        <v>251</v>
      </c>
      <c r="L856" t="s" s="2">
        <v>321</v>
      </c>
      <c r="M856" t="s" s="2">
        <v>322</v>
      </c>
      <c r="N856" t="s" s="2">
        <v>323</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320</v>
      </c>
      <c r="AG856" t="s" s="2">
        <v>78</v>
      </c>
      <c r="AH856" t="s" s="2">
        <v>87</v>
      </c>
      <c r="AI856" t="s" s="2">
        <v>77</v>
      </c>
      <c r="AJ856" t="s" s="2">
        <v>77</v>
      </c>
      <c r="AK856" t="s" s="2">
        <v>77</v>
      </c>
      <c r="AL856" t="s" s="2">
        <v>77</v>
      </c>
      <c r="AM856" t="s" s="2">
        <v>77</v>
      </c>
      <c r="AN856" t="s" s="2">
        <v>77</v>
      </c>
    </row>
    <row r="857" hidden="true">
      <c r="A857" t="s" s="2">
        <v>1260</v>
      </c>
      <c r="B857" t="s" s="2">
        <v>233</v>
      </c>
      <c r="C857" t="s" s="2">
        <v>1261</v>
      </c>
      <c r="D857" t="s" s="2">
        <v>77</v>
      </c>
      <c r="E857" s="2"/>
      <c r="F857" t="s" s="2">
        <v>87</v>
      </c>
      <c r="G857" t="s" s="2">
        <v>79</v>
      </c>
      <c r="H857" t="s" s="2">
        <v>88</v>
      </c>
      <c r="I857" t="s" s="2">
        <v>77</v>
      </c>
      <c r="J857" t="s" s="2">
        <v>88</v>
      </c>
      <c r="K857" t="s" s="2">
        <v>215</v>
      </c>
      <c r="L857" t="s" s="2">
        <v>235</v>
      </c>
      <c r="M857" t="s" s="2">
        <v>825</v>
      </c>
      <c r="N857" t="s" s="2">
        <v>237</v>
      </c>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233</v>
      </c>
      <c r="AG857" t="s" s="2">
        <v>78</v>
      </c>
      <c r="AH857" t="s" s="2">
        <v>79</v>
      </c>
      <c r="AI857" t="s" s="2">
        <v>77</v>
      </c>
      <c r="AJ857" t="s" s="2">
        <v>239</v>
      </c>
      <c r="AK857" t="s" s="2">
        <v>77</v>
      </c>
      <c r="AL857" t="s" s="2">
        <v>77</v>
      </c>
      <c r="AM857" t="s" s="2">
        <v>77</v>
      </c>
      <c r="AN857" t="s" s="2">
        <v>77</v>
      </c>
    </row>
    <row r="858" hidden="true">
      <c r="A858" t="s" s="2">
        <v>1262</v>
      </c>
      <c r="B858" t="s" s="2">
        <v>240</v>
      </c>
      <c r="C858" s="2"/>
      <c r="D858" t="s" s="2">
        <v>77</v>
      </c>
      <c r="E858" s="2"/>
      <c r="F858" t="s" s="2">
        <v>78</v>
      </c>
      <c r="G858" t="s" s="2">
        <v>87</v>
      </c>
      <c r="H858" t="s" s="2">
        <v>77</v>
      </c>
      <c r="I858" t="s" s="2">
        <v>77</v>
      </c>
      <c r="J858" t="s" s="2">
        <v>77</v>
      </c>
      <c r="K858" t="s" s="2">
        <v>123</v>
      </c>
      <c r="L858" t="s" s="2">
        <v>124</v>
      </c>
      <c r="M858" t="s" s="2">
        <v>125</v>
      </c>
      <c r="N858" s="2"/>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126</v>
      </c>
      <c r="AG858" t="s" s="2">
        <v>78</v>
      </c>
      <c r="AH858" t="s" s="2">
        <v>87</v>
      </c>
      <c r="AI858" t="s" s="2">
        <v>77</v>
      </c>
      <c r="AJ858" t="s" s="2">
        <v>77</v>
      </c>
      <c r="AK858" t="s" s="2">
        <v>77</v>
      </c>
      <c r="AL858" t="s" s="2">
        <v>127</v>
      </c>
      <c r="AM858" t="s" s="2">
        <v>77</v>
      </c>
      <c r="AN858" t="s" s="2">
        <v>77</v>
      </c>
    </row>
    <row r="859" hidden="true">
      <c r="A859" t="s" s="2">
        <v>1263</v>
      </c>
      <c r="B859" t="s" s="2">
        <v>241</v>
      </c>
      <c r="C859" s="2"/>
      <c r="D859" t="s" s="2">
        <v>129</v>
      </c>
      <c r="E859" s="2"/>
      <c r="F859" t="s" s="2">
        <v>78</v>
      </c>
      <c r="G859" t="s" s="2">
        <v>79</v>
      </c>
      <c r="H859" t="s" s="2">
        <v>77</v>
      </c>
      <c r="I859" t="s" s="2">
        <v>77</v>
      </c>
      <c r="J859" t="s" s="2">
        <v>77</v>
      </c>
      <c r="K859" t="s" s="2">
        <v>130</v>
      </c>
      <c r="L859" t="s" s="2">
        <v>131</v>
      </c>
      <c r="M859" t="s" s="2">
        <v>132</v>
      </c>
      <c r="N859" t="s" s="2">
        <v>133</v>
      </c>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137</v>
      </c>
      <c r="AG859" t="s" s="2">
        <v>78</v>
      </c>
      <c r="AH859" t="s" s="2">
        <v>79</v>
      </c>
      <c r="AI859" t="s" s="2">
        <v>77</v>
      </c>
      <c r="AJ859" t="s" s="2">
        <v>138</v>
      </c>
      <c r="AK859" t="s" s="2">
        <v>77</v>
      </c>
      <c r="AL859" t="s" s="2">
        <v>127</v>
      </c>
      <c r="AM859" t="s" s="2">
        <v>77</v>
      </c>
      <c r="AN859" t="s" s="2">
        <v>77</v>
      </c>
    </row>
    <row r="860" hidden="true">
      <c r="A860" t="s" s="2">
        <v>1264</v>
      </c>
      <c r="B860" t="s" s="2">
        <v>242</v>
      </c>
      <c r="C860" s="2"/>
      <c r="D860" t="s" s="2">
        <v>222</v>
      </c>
      <c r="E860" s="2"/>
      <c r="F860" t="s" s="2">
        <v>78</v>
      </c>
      <c r="G860" t="s" s="2">
        <v>79</v>
      </c>
      <c r="H860" t="s" s="2">
        <v>77</v>
      </c>
      <c r="I860" t="s" s="2">
        <v>88</v>
      </c>
      <c r="J860" t="s" s="2">
        <v>88</v>
      </c>
      <c r="K860" t="s" s="2">
        <v>130</v>
      </c>
      <c r="L860" t="s" s="2">
        <v>223</v>
      </c>
      <c r="M860" t="s" s="2">
        <v>224</v>
      </c>
      <c r="N860" t="s" s="2">
        <v>133</v>
      </c>
      <c r="O860" t="s" s="2">
        <v>225</v>
      </c>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226</v>
      </c>
      <c r="AG860" t="s" s="2">
        <v>78</v>
      </c>
      <c r="AH860" t="s" s="2">
        <v>79</v>
      </c>
      <c r="AI860" t="s" s="2">
        <v>77</v>
      </c>
      <c r="AJ860" t="s" s="2">
        <v>138</v>
      </c>
      <c r="AK860" t="s" s="2">
        <v>77</v>
      </c>
      <c r="AL860" t="s" s="2">
        <v>84</v>
      </c>
      <c r="AM860" t="s" s="2">
        <v>77</v>
      </c>
      <c r="AN860" t="s" s="2">
        <v>77</v>
      </c>
    </row>
    <row r="861" hidden="true">
      <c r="A861" t="s" s="2">
        <v>1265</v>
      </c>
      <c r="B861" t="s" s="2">
        <v>243</v>
      </c>
      <c r="C861" s="2"/>
      <c r="D861" t="s" s="2">
        <v>77</v>
      </c>
      <c r="E861" s="2"/>
      <c r="F861" t="s" s="2">
        <v>78</v>
      </c>
      <c r="G861" t="s" s="2">
        <v>79</v>
      </c>
      <c r="H861" t="s" s="2">
        <v>77</v>
      </c>
      <c r="I861" t="s" s="2">
        <v>77</v>
      </c>
      <c r="J861" t="s" s="2">
        <v>88</v>
      </c>
      <c r="K861" t="s" s="2">
        <v>77</v>
      </c>
      <c r="L861" t="s" s="2">
        <v>244</v>
      </c>
      <c r="M861" t="s" s="2">
        <v>245</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243</v>
      </c>
      <c r="AG861" t="s" s="2">
        <v>78</v>
      </c>
      <c r="AH861" t="s" s="2">
        <v>79</v>
      </c>
      <c r="AI861" t="s" s="2">
        <v>77</v>
      </c>
      <c r="AJ861" t="s" s="2">
        <v>99</v>
      </c>
      <c r="AK861" t="s" s="2">
        <v>77</v>
      </c>
      <c r="AL861" t="s" s="2">
        <v>77</v>
      </c>
      <c r="AM861" t="s" s="2">
        <v>77</v>
      </c>
      <c r="AN861" t="s" s="2">
        <v>77</v>
      </c>
    </row>
    <row r="862" hidden="true">
      <c r="A862" t="s" s="2">
        <v>1266</v>
      </c>
      <c r="B862" t="s" s="2">
        <v>246</v>
      </c>
      <c r="C862" s="2"/>
      <c r="D862" t="s" s="2">
        <v>77</v>
      </c>
      <c r="E862" s="2"/>
      <c r="F862" t="s" s="2">
        <v>87</v>
      </c>
      <c r="G862" t="s" s="2">
        <v>87</v>
      </c>
      <c r="H862" t="s" s="2">
        <v>88</v>
      </c>
      <c r="I862" t="s" s="2">
        <v>77</v>
      </c>
      <c r="J862" t="s" s="2">
        <v>88</v>
      </c>
      <c r="K862" t="s" s="2">
        <v>101</v>
      </c>
      <c r="L862" t="s" s="2">
        <v>247</v>
      </c>
      <c r="M862" t="s" s="2">
        <v>248</v>
      </c>
      <c r="N862" t="s" s="2">
        <v>249</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246</v>
      </c>
      <c r="AG862" t="s" s="2">
        <v>78</v>
      </c>
      <c r="AH862" t="s" s="2">
        <v>87</v>
      </c>
      <c r="AI862" t="s" s="2">
        <v>77</v>
      </c>
      <c r="AJ862" t="s" s="2">
        <v>99</v>
      </c>
      <c r="AK862" t="s" s="2">
        <v>77</v>
      </c>
      <c r="AL862" t="s" s="2">
        <v>77</v>
      </c>
      <c r="AM862" t="s" s="2">
        <v>77</v>
      </c>
      <c r="AN862" t="s" s="2">
        <v>77</v>
      </c>
    </row>
    <row r="863" hidden="true">
      <c r="A863" t="s" s="2">
        <v>1267</v>
      </c>
      <c r="B863" t="s" s="2">
        <v>250</v>
      </c>
      <c r="C863" s="2"/>
      <c r="D863" t="s" s="2">
        <v>1268</v>
      </c>
      <c r="E863" s="2"/>
      <c r="F863" t="s" s="2">
        <v>87</v>
      </c>
      <c r="G863" t="s" s="2">
        <v>87</v>
      </c>
      <c r="H863" t="s" s="2">
        <v>77</v>
      </c>
      <c r="I863" t="s" s="2">
        <v>77</v>
      </c>
      <c r="J863" t="s" s="2">
        <v>77</v>
      </c>
      <c r="K863" t="s" s="2">
        <v>1269</v>
      </c>
      <c r="L863" t="s" s="2">
        <v>1270</v>
      </c>
      <c r="M863" t="s" s="2">
        <v>1271</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250</v>
      </c>
      <c r="AG863" t="s" s="2">
        <v>78</v>
      </c>
      <c r="AH863" t="s" s="2">
        <v>87</v>
      </c>
      <c r="AI863" t="s" s="2">
        <v>77</v>
      </c>
      <c r="AJ863" t="s" s="2">
        <v>77</v>
      </c>
      <c r="AK863" t="s" s="2">
        <v>77</v>
      </c>
      <c r="AL863" t="s" s="2">
        <v>1272</v>
      </c>
      <c r="AM863" t="s" s="2">
        <v>77</v>
      </c>
      <c r="AN863" t="s" s="2">
        <v>77</v>
      </c>
    </row>
    <row r="864" hidden="true">
      <c r="A864" t="s" s="2">
        <v>1273</v>
      </c>
      <c r="B864" t="s" s="2">
        <v>254</v>
      </c>
      <c r="C864" s="2"/>
      <c r="D864" t="s" s="2">
        <v>77</v>
      </c>
      <c r="E864" s="2"/>
      <c r="F864" t="s" s="2">
        <v>78</v>
      </c>
      <c r="G864" t="s" s="2">
        <v>78</v>
      </c>
      <c r="H864" t="s" s="2">
        <v>77</v>
      </c>
      <c r="I864" t="s" s="2">
        <v>77</v>
      </c>
      <c r="J864" t="s" s="2">
        <v>88</v>
      </c>
      <c r="K864" t="s" s="2">
        <v>215</v>
      </c>
      <c r="L864" t="s" s="2">
        <v>255</v>
      </c>
      <c r="M864" t="s" s="2">
        <v>256</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254</v>
      </c>
      <c r="AG864" t="s" s="2">
        <v>78</v>
      </c>
      <c r="AH864" t="s" s="2">
        <v>87</v>
      </c>
      <c r="AI864" t="s" s="2">
        <v>257</v>
      </c>
      <c r="AJ864" t="s" s="2">
        <v>99</v>
      </c>
      <c r="AK864" t="s" s="2">
        <v>77</v>
      </c>
      <c r="AL864" t="s" s="2">
        <v>77</v>
      </c>
      <c r="AM864" t="s" s="2">
        <v>77</v>
      </c>
      <c r="AN864" t="s" s="2">
        <v>77</v>
      </c>
    </row>
    <row r="865" hidden="true">
      <c r="A865" t="s" s="2">
        <v>1274</v>
      </c>
      <c r="B865" t="s" s="2">
        <v>258</v>
      </c>
      <c r="C865" s="2"/>
      <c r="D865" t="s" s="2">
        <v>77</v>
      </c>
      <c r="E865" s="2"/>
      <c r="F865" t="s" s="2">
        <v>78</v>
      </c>
      <c r="G865" t="s" s="2">
        <v>87</v>
      </c>
      <c r="H865" t="s" s="2">
        <v>77</v>
      </c>
      <c r="I865" t="s" s="2">
        <v>77</v>
      </c>
      <c r="J865" t="s" s="2">
        <v>77</v>
      </c>
      <c r="K865" t="s" s="2">
        <v>123</v>
      </c>
      <c r="L865" t="s" s="2">
        <v>124</v>
      </c>
      <c r="M865" t="s" s="2">
        <v>125</v>
      </c>
      <c r="N865" s="2"/>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126</v>
      </c>
      <c r="AG865" t="s" s="2">
        <v>78</v>
      </c>
      <c r="AH865" t="s" s="2">
        <v>87</v>
      </c>
      <c r="AI865" t="s" s="2">
        <v>77</v>
      </c>
      <c r="AJ865" t="s" s="2">
        <v>77</v>
      </c>
      <c r="AK865" t="s" s="2">
        <v>77</v>
      </c>
      <c r="AL865" t="s" s="2">
        <v>127</v>
      </c>
      <c r="AM865" t="s" s="2">
        <v>77</v>
      </c>
      <c r="AN865" t="s" s="2">
        <v>77</v>
      </c>
    </row>
    <row r="866" hidden="true">
      <c r="A866" t="s" s="2">
        <v>1275</v>
      </c>
      <c r="B866" t="s" s="2">
        <v>259</v>
      </c>
      <c r="C866" s="2"/>
      <c r="D866" t="s" s="2">
        <v>129</v>
      </c>
      <c r="E866" s="2"/>
      <c r="F866" t="s" s="2">
        <v>78</v>
      </c>
      <c r="G866" t="s" s="2">
        <v>79</v>
      </c>
      <c r="H866" t="s" s="2">
        <v>77</v>
      </c>
      <c r="I866" t="s" s="2">
        <v>77</v>
      </c>
      <c r="J866" t="s" s="2">
        <v>77</v>
      </c>
      <c r="K866" t="s" s="2">
        <v>130</v>
      </c>
      <c r="L866" t="s" s="2">
        <v>131</v>
      </c>
      <c r="M866" t="s" s="2">
        <v>132</v>
      </c>
      <c r="N866" t="s" s="2">
        <v>133</v>
      </c>
      <c r="O866" s="2"/>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137</v>
      </c>
      <c r="AG866" t="s" s="2">
        <v>78</v>
      </c>
      <c r="AH866" t="s" s="2">
        <v>79</v>
      </c>
      <c r="AI866" t="s" s="2">
        <v>77</v>
      </c>
      <c r="AJ866" t="s" s="2">
        <v>138</v>
      </c>
      <c r="AK866" t="s" s="2">
        <v>77</v>
      </c>
      <c r="AL866" t="s" s="2">
        <v>127</v>
      </c>
      <c r="AM866" t="s" s="2">
        <v>77</v>
      </c>
      <c r="AN866" t="s" s="2">
        <v>77</v>
      </c>
    </row>
    <row r="867" hidden="true">
      <c r="A867" t="s" s="2">
        <v>1276</v>
      </c>
      <c r="B867" t="s" s="2">
        <v>260</v>
      </c>
      <c r="C867" s="2"/>
      <c r="D867" t="s" s="2">
        <v>222</v>
      </c>
      <c r="E867" s="2"/>
      <c r="F867" t="s" s="2">
        <v>78</v>
      </c>
      <c r="G867" t="s" s="2">
        <v>79</v>
      </c>
      <c r="H867" t="s" s="2">
        <v>77</v>
      </c>
      <c r="I867" t="s" s="2">
        <v>88</v>
      </c>
      <c r="J867" t="s" s="2">
        <v>88</v>
      </c>
      <c r="K867" t="s" s="2">
        <v>130</v>
      </c>
      <c r="L867" t="s" s="2">
        <v>223</v>
      </c>
      <c r="M867" t="s" s="2">
        <v>224</v>
      </c>
      <c r="N867" t="s" s="2">
        <v>133</v>
      </c>
      <c r="O867" t="s" s="2">
        <v>225</v>
      </c>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78</v>
      </c>
      <c r="AH867" t="s" s="2">
        <v>79</v>
      </c>
      <c r="AI867" t="s" s="2">
        <v>77</v>
      </c>
      <c r="AJ867" t="s" s="2">
        <v>138</v>
      </c>
      <c r="AK867" t="s" s="2">
        <v>77</v>
      </c>
      <c r="AL867" t="s" s="2">
        <v>84</v>
      </c>
      <c r="AM867" t="s" s="2">
        <v>77</v>
      </c>
      <c r="AN867" t="s" s="2">
        <v>77</v>
      </c>
    </row>
    <row r="868" hidden="true">
      <c r="A868" t="s" s="2">
        <v>1277</v>
      </c>
      <c r="B868" t="s" s="2">
        <v>261</v>
      </c>
      <c r="C868" s="2"/>
      <c r="D868" t="s" s="2">
        <v>77</v>
      </c>
      <c r="E868" s="2"/>
      <c r="F868" t="s" s="2">
        <v>78</v>
      </c>
      <c r="G868" t="s" s="2">
        <v>87</v>
      </c>
      <c r="H868" t="s" s="2">
        <v>77</v>
      </c>
      <c r="I868" t="s" s="2">
        <v>77</v>
      </c>
      <c r="J868" t="s" s="2">
        <v>88</v>
      </c>
      <c r="K868" t="s" s="2">
        <v>107</v>
      </c>
      <c r="L868" t="s" s="2">
        <v>262</v>
      </c>
      <c r="M868" t="s" s="2">
        <v>263</v>
      </c>
      <c r="N868" t="s" s="2">
        <v>264</v>
      </c>
      <c r="O868" s="2"/>
      <c r="P868" t="s" s="2">
        <v>77</v>
      </c>
      <c r="Q868" s="2"/>
      <c r="R868" t="s" s="2">
        <v>77</v>
      </c>
      <c r="S868" t="s" s="2">
        <v>77</v>
      </c>
      <c r="T868" t="s" s="2">
        <v>77</v>
      </c>
      <c r="U868" t="s" s="2">
        <v>77</v>
      </c>
      <c r="V868" t="s" s="2">
        <v>77</v>
      </c>
      <c r="W868" t="s" s="2">
        <v>77</v>
      </c>
      <c r="X868" t="s" s="2">
        <v>144</v>
      </c>
      <c r="Y868" t="s" s="2">
        <v>265</v>
      </c>
      <c r="Z868" t="s" s="2">
        <v>266</v>
      </c>
      <c r="AA868" t="s" s="2">
        <v>77</v>
      </c>
      <c r="AB868" t="s" s="2">
        <v>77</v>
      </c>
      <c r="AC868" t="s" s="2">
        <v>77</v>
      </c>
      <c r="AD868" t="s" s="2">
        <v>77</v>
      </c>
      <c r="AE868" t="s" s="2">
        <v>77</v>
      </c>
      <c r="AF868" t="s" s="2">
        <v>261</v>
      </c>
      <c r="AG868" t="s" s="2">
        <v>78</v>
      </c>
      <c r="AH868" t="s" s="2">
        <v>87</v>
      </c>
      <c r="AI868" t="s" s="2">
        <v>77</v>
      </c>
      <c r="AJ868" t="s" s="2">
        <v>99</v>
      </c>
      <c r="AK868" t="s" s="2">
        <v>77</v>
      </c>
      <c r="AL868" t="s" s="2">
        <v>77</v>
      </c>
      <c r="AM868" t="s" s="2">
        <v>77</v>
      </c>
      <c r="AN868" t="s" s="2">
        <v>77</v>
      </c>
    </row>
    <row r="869" hidden="true">
      <c r="A869" t="s" s="2">
        <v>1278</v>
      </c>
      <c r="B869" t="s" s="2">
        <v>267</v>
      </c>
      <c r="C869" s="2"/>
      <c r="D869" t="s" s="2">
        <v>77</v>
      </c>
      <c r="E869" s="2"/>
      <c r="F869" t="s" s="2">
        <v>78</v>
      </c>
      <c r="G869" t="s" s="2">
        <v>87</v>
      </c>
      <c r="H869" t="s" s="2">
        <v>77</v>
      </c>
      <c r="I869" t="s" s="2">
        <v>77</v>
      </c>
      <c r="J869" t="s" s="2">
        <v>88</v>
      </c>
      <c r="K869" t="s" s="2">
        <v>268</v>
      </c>
      <c r="L869" t="s" s="2">
        <v>269</v>
      </c>
      <c r="M869" t="s" s="2">
        <v>270</v>
      </c>
      <c r="N869" t="s" s="2">
        <v>271</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267</v>
      </c>
      <c r="AG869" t="s" s="2">
        <v>78</v>
      </c>
      <c r="AH869" t="s" s="2">
        <v>87</v>
      </c>
      <c r="AI869" t="s" s="2">
        <v>77</v>
      </c>
      <c r="AJ869" t="s" s="2">
        <v>99</v>
      </c>
      <c r="AK869" t="s" s="2">
        <v>77</v>
      </c>
      <c r="AL869" t="s" s="2">
        <v>77</v>
      </c>
      <c r="AM869" t="s" s="2">
        <v>77</v>
      </c>
      <c r="AN869" t="s" s="2">
        <v>77</v>
      </c>
    </row>
    <row r="870" hidden="true">
      <c r="A870" t="s" s="2">
        <v>1279</v>
      </c>
      <c r="B870" t="s" s="2">
        <v>272</v>
      </c>
      <c r="C870" s="2"/>
      <c r="D870" t="s" s="2">
        <v>77</v>
      </c>
      <c r="E870" s="2"/>
      <c r="F870" t="s" s="2">
        <v>78</v>
      </c>
      <c r="G870" t="s" s="2">
        <v>78</v>
      </c>
      <c r="H870" t="s" s="2">
        <v>77</v>
      </c>
      <c r="I870" t="s" s="2">
        <v>77</v>
      </c>
      <c r="J870" t="s" s="2">
        <v>88</v>
      </c>
      <c r="K870" t="s" s="2">
        <v>215</v>
      </c>
      <c r="L870" t="s" s="2">
        <v>273</v>
      </c>
      <c r="M870" t="s" s="2">
        <v>274</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272</v>
      </c>
      <c r="AG870" t="s" s="2">
        <v>78</v>
      </c>
      <c r="AH870" t="s" s="2">
        <v>87</v>
      </c>
      <c r="AI870" t="s" s="2">
        <v>275</v>
      </c>
      <c r="AJ870" t="s" s="2">
        <v>99</v>
      </c>
      <c r="AK870" t="s" s="2">
        <v>77</v>
      </c>
      <c r="AL870" t="s" s="2">
        <v>77</v>
      </c>
      <c r="AM870" t="s" s="2">
        <v>77</v>
      </c>
      <c r="AN870" t="s" s="2">
        <v>77</v>
      </c>
    </row>
    <row r="871" hidden="true">
      <c r="A871" t="s" s="2">
        <v>1280</v>
      </c>
      <c r="B871" t="s" s="2">
        <v>276</v>
      </c>
      <c r="C871" s="2"/>
      <c r="D871" t="s" s="2">
        <v>77</v>
      </c>
      <c r="E871" s="2"/>
      <c r="F871" t="s" s="2">
        <v>78</v>
      </c>
      <c r="G871" t="s" s="2">
        <v>87</v>
      </c>
      <c r="H871" t="s" s="2">
        <v>77</v>
      </c>
      <c r="I871" t="s" s="2">
        <v>77</v>
      </c>
      <c r="J871" t="s" s="2">
        <v>77</v>
      </c>
      <c r="K871" t="s" s="2">
        <v>123</v>
      </c>
      <c r="L871" t="s" s="2">
        <v>124</v>
      </c>
      <c r="M871" t="s" s="2">
        <v>125</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126</v>
      </c>
      <c r="AG871" t="s" s="2">
        <v>78</v>
      </c>
      <c r="AH871" t="s" s="2">
        <v>87</v>
      </c>
      <c r="AI871" t="s" s="2">
        <v>77</v>
      </c>
      <c r="AJ871" t="s" s="2">
        <v>77</v>
      </c>
      <c r="AK871" t="s" s="2">
        <v>77</v>
      </c>
      <c r="AL871" t="s" s="2">
        <v>127</v>
      </c>
      <c r="AM871" t="s" s="2">
        <v>77</v>
      </c>
      <c r="AN871" t="s" s="2">
        <v>77</v>
      </c>
    </row>
    <row r="872" hidden="true">
      <c r="A872" t="s" s="2">
        <v>1281</v>
      </c>
      <c r="B872" t="s" s="2">
        <v>277</v>
      </c>
      <c r="C872" s="2"/>
      <c r="D872" t="s" s="2">
        <v>129</v>
      </c>
      <c r="E872" s="2"/>
      <c r="F872" t="s" s="2">
        <v>78</v>
      </c>
      <c r="G872" t="s" s="2">
        <v>79</v>
      </c>
      <c r="H872" t="s" s="2">
        <v>77</v>
      </c>
      <c r="I872" t="s" s="2">
        <v>77</v>
      </c>
      <c r="J872" t="s" s="2">
        <v>77</v>
      </c>
      <c r="K872" t="s" s="2">
        <v>130</v>
      </c>
      <c r="L872" t="s" s="2">
        <v>131</v>
      </c>
      <c r="M872" t="s" s="2">
        <v>132</v>
      </c>
      <c r="N872" t="s" s="2">
        <v>133</v>
      </c>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137</v>
      </c>
      <c r="AG872" t="s" s="2">
        <v>78</v>
      </c>
      <c r="AH872" t="s" s="2">
        <v>79</v>
      </c>
      <c r="AI872" t="s" s="2">
        <v>77</v>
      </c>
      <c r="AJ872" t="s" s="2">
        <v>138</v>
      </c>
      <c r="AK872" t="s" s="2">
        <v>77</v>
      </c>
      <c r="AL872" t="s" s="2">
        <v>127</v>
      </c>
      <c r="AM872" t="s" s="2">
        <v>77</v>
      </c>
      <c r="AN872" t="s" s="2">
        <v>77</v>
      </c>
    </row>
    <row r="873" hidden="true">
      <c r="A873" t="s" s="2">
        <v>1282</v>
      </c>
      <c r="B873" t="s" s="2">
        <v>278</v>
      </c>
      <c r="C873" s="2"/>
      <c r="D873" t="s" s="2">
        <v>222</v>
      </c>
      <c r="E873" s="2"/>
      <c r="F873" t="s" s="2">
        <v>78</v>
      </c>
      <c r="G873" t="s" s="2">
        <v>79</v>
      </c>
      <c r="H873" t="s" s="2">
        <v>77</v>
      </c>
      <c r="I873" t="s" s="2">
        <v>88</v>
      </c>
      <c r="J873" t="s" s="2">
        <v>88</v>
      </c>
      <c r="K873" t="s" s="2">
        <v>130</v>
      </c>
      <c r="L873" t="s" s="2">
        <v>223</v>
      </c>
      <c r="M873" t="s" s="2">
        <v>224</v>
      </c>
      <c r="N873" t="s" s="2">
        <v>133</v>
      </c>
      <c r="O873" t="s" s="2">
        <v>225</v>
      </c>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226</v>
      </c>
      <c r="AG873" t="s" s="2">
        <v>78</v>
      </c>
      <c r="AH873" t="s" s="2">
        <v>79</v>
      </c>
      <c r="AI873" t="s" s="2">
        <v>77</v>
      </c>
      <c r="AJ873" t="s" s="2">
        <v>138</v>
      </c>
      <c r="AK873" t="s" s="2">
        <v>77</v>
      </c>
      <c r="AL873" t="s" s="2">
        <v>84</v>
      </c>
      <c r="AM873" t="s" s="2">
        <v>77</v>
      </c>
      <c r="AN873" t="s" s="2">
        <v>77</v>
      </c>
    </row>
    <row r="874" hidden="true">
      <c r="A874" t="s" s="2">
        <v>1283</v>
      </c>
      <c r="B874" t="s" s="2">
        <v>279</v>
      </c>
      <c r="C874" s="2"/>
      <c r="D874" t="s" s="2">
        <v>77</v>
      </c>
      <c r="E874" s="2"/>
      <c r="F874" t="s" s="2">
        <v>87</v>
      </c>
      <c r="G874" t="s" s="2">
        <v>87</v>
      </c>
      <c r="H874" t="s" s="2">
        <v>77</v>
      </c>
      <c r="I874" t="s" s="2">
        <v>77</v>
      </c>
      <c r="J874" t="s" s="2">
        <v>88</v>
      </c>
      <c r="K874" t="s" s="2">
        <v>107</v>
      </c>
      <c r="L874" t="s" s="2">
        <v>280</v>
      </c>
      <c r="M874" t="s" s="2">
        <v>281</v>
      </c>
      <c r="N874" s="2"/>
      <c r="O874" s="2"/>
      <c r="P874" t="s" s="2">
        <v>77</v>
      </c>
      <c r="Q874" s="2"/>
      <c r="R874" t="s" s="2">
        <v>77</v>
      </c>
      <c r="S874" t="s" s="2">
        <v>77</v>
      </c>
      <c r="T874" t="s" s="2">
        <v>77</v>
      </c>
      <c r="U874" t="s" s="2">
        <v>77</v>
      </c>
      <c r="V874" t="s" s="2">
        <v>77</v>
      </c>
      <c r="W874" t="s" s="2">
        <v>77</v>
      </c>
      <c r="X874" t="s" s="2">
        <v>144</v>
      </c>
      <c r="Y874" t="s" s="2">
        <v>282</v>
      </c>
      <c r="Z874" t="s" s="2">
        <v>283</v>
      </c>
      <c r="AA874" t="s" s="2">
        <v>77</v>
      </c>
      <c r="AB874" t="s" s="2">
        <v>77</v>
      </c>
      <c r="AC874" t="s" s="2">
        <v>77</v>
      </c>
      <c r="AD874" t="s" s="2">
        <v>77</v>
      </c>
      <c r="AE874" t="s" s="2">
        <v>77</v>
      </c>
      <c r="AF874" t="s" s="2">
        <v>279</v>
      </c>
      <c r="AG874" t="s" s="2">
        <v>87</v>
      </c>
      <c r="AH874" t="s" s="2">
        <v>87</v>
      </c>
      <c r="AI874" t="s" s="2">
        <v>77</v>
      </c>
      <c r="AJ874" t="s" s="2">
        <v>99</v>
      </c>
      <c r="AK874" t="s" s="2">
        <v>77</v>
      </c>
      <c r="AL874" t="s" s="2">
        <v>77</v>
      </c>
      <c r="AM874" t="s" s="2">
        <v>77</v>
      </c>
      <c r="AN874" t="s" s="2">
        <v>77</v>
      </c>
    </row>
    <row r="875" hidden="true">
      <c r="A875" t="s" s="2">
        <v>1284</v>
      </c>
      <c r="B875" t="s" s="2">
        <v>284</v>
      </c>
      <c r="C875" s="2"/>
      <c r="D875" t="s" s="2">
        <v>77</v>
      </c>
      <c r="E875" s="2"/>
      <c r="F875" t="s" s="2">
        <v>87</v>
      </c>
      <c r="G875" t="s" s="2">
        <v>87</v>
      </c>
      <c r="H875" t="s" s="2">
        <v>77</v>
      </c>
      <c r="I875" t="s" s="2">
        <v>77</v>
      </c>
      <c r="J875" t="s" s="2">
        <v>88</v>
      </c>
      <c r="K875" t="s" s="2">
        <v>101</v>
      </c>
      <c r="L875" t="s" s="2">
        <v>285</v>
      </c>
      <c r="M875" t="s" s="2">
        <v>286</v>
      </c>
      <c r="N875" t="s" s="2">
        <v>287</v>
      </c>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284</v>
      </c>
      <c r="AG875" t="s" s="2">
        <v>87</v>
      </c>
      <c r="AH875" t="s" s="2">
        <v>87</v>
      </c>
      <c r="AI875" t="s" s="2">
        <v>77</v>
      </c>
      <c r="AJ875" t="s" s="2">
        <v>99</v>
      </c>
      <c r="AK875" t="s" s="2">
        <v>77</v>
      </c>
      <c r="AL875" t="s" s="2">
        <v>77</v>
      </c>
      <c r="AM875" t="s" s="2">
        <v>77</v>
      </c>
      <c r="AN875" t="s" s="2">
        <v>77</v>
      </c>
    </row>
    <row r="876" hidden="true">
      <c r="A876" t="s" s="2">
        <v>1285</v>
      </c>
      <c r="B876" t="s" s="2">
        <v>288</v>
      </c>
      <c r="C876" s="2"/>
      <c r="D876" t="s" s="2">
        <v>77</v>
      </c>
      <c r="E876" s="2"/>
      <c r="F876" t="s" s="2">
        <v>78</v>
      </c>
      <c r="G876" t="s" s="2">
        <v>87</v>
      </c>
      <c r="H876" t="s" s="2">
        <v>77</v>
      </c>
      <c r="I876" t="s" s="2">
        <v>77</v>
      </c>
      <c r="J876" t="s" s="2">
        <v>88</v>
      </c>
      <c r="K876" t="s" s="2">
        <v>123</v>
      </c>
      <c r="L876" t="s" s="2">
        <v>289</v>
      </c>
      <c r="M876" t="s" s="2">
        <v>290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288</v>
      </c>
      <c r="AG876" t="s" s="2">
        <v>78</v>
      </c>
      <c r="AH876" t="s" s="2">
        <v>87</v>
      </c>
      <c r="AI876" t="s" s="2">
        <v>77</v>
      </c>
      <c r="AJ876" t="s" s="2">
        <v>99</v>
      </c>
      <c r="AK876" t="s" s="2">
        <v>77</v>
      </c>
      <c r="AL876" t="s" s="2">
        <v>77</v>
      </c>
      <c r="AM876" t="s" s="2">
        <v>77</v>
      </c>
      <c r="AN876" t="s" s="2">
        <v>77</v>
      </c>
    </row>
    <row r="877" hidden="true">
      <c r="A877" t="s" s="2">
        <v>1286</v>
      </c>
      <c r="B877" t="s" s="2">
        <v>291</v>
      </c>
      <c r="C877" s="2"/>
      <c r="D877" t="s" s="2">
        <v>77</v>
      </c>
      <c r="E877" s="2"/>
      <c r="F877" t="s" s="2">
        <v>78</v>
      </c>
      <c r="G877" t="s" s="2">
        <v>87</v>
      </c>
      <c r="H877" t="s" s="2">
        <v>77</v>
      </c>
      <c r="I877" t="s" s="2">
        <v>77</v>
      </c>
      <c r="J877" t="s" s="2">
        <v>88</v>
      </c>
      <c r="K877" t="s" s="2">
        <v>202</v>
      </c>
      <c r="L877" t="s" s="2">
        <v>289</v>
      </c>
      <c r="M877" t="s" s="2">
        <v>292</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291</v>
      </c>
      <c r="AG877" t="s" s="2">
        <v>78</v>
      </c>
      <c r="AH877" t="s" s="2">
        <v>87</v>
      </c>
      <c r="AI877" t="s" s="2">
        <v>77</v>
      </c>
      <c r="AJ877" t="s" s="2">
        <v>99</v>
      </c>
      <c r="AK877" t="s" s="2">
        <v>77</v>
      </c>
      <c r="AL877" t="s" s="2">
        <v>77</v>
      </c>
      <c r="AM877" t="s" s="2">
        <v>77</v>
      </c>
      <c r="AN877" t="s" s="2">
        <v>77</v>
      </c>
    </row>
    <row r="878" hidden="true">
      <c r="A878" t="s" s="2">
        <v>1287</v>
      </c>
      <c r="B878" t="s" s="2">
        <v>293</v>
      </c>
      <c r="C878" s="2"/>
      <c r="D878" t="s" s="2">
        <v>77</v>
      </c>
      <c r="E878" s="2"/>
      <c r="F878" t="s" s="2">
        <v>78</v>
      </c>
      <c r="G878" t="s" s="2">
        <v>87</v>
      </c>
      <c r="H878" t="s" s="2">
        <v>77</v>
      </c>
      <c r="I878" t="s" s="2">
        <v>77</v>
      </c>
      <c r="J878" t="s" s="2">
        <v>88</v>
      </c>
      <c r="K878" t="s" s="2">
        <v>123</v>
      </c>
      <c r="L878" t="s" s="2">
        <v>294</v>
      </c>
      <c r="M878" t="s" s="2">
        <v>295</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293</v>
      </c>
      <c r="AG878" t="s" s="2">
        <v>78</v>
      </c>
      <c r="AH878" t="s" s="2">
        <v>87</v>
      </c>
      <c r="AI878" t="s" s="2">
        <v>77</v>
      </c>
      <c r="AJ878" t="s" s="2">
        <v>99</v>
      </c>
      <c r="AK878" t="s" s="2">
        <v>77</v>
      </c>
      <c r="AL878" t="s" s="2">
        <v>77</v>
      </c>
      <c r="AM878" t="s" s="2">
        <v>77</v>
      </c>
      <c r="AN878" t="s" s="2">
        <v>77</v>
      </c>
    </row>
    <row r="879" hidden="true">
      <c r="A879" t="s" s="2">
        <v>1288</v>
      </c>
      <c r="B879" t="s" s="2">
        <v>296</v>
      </c>
      <c r="C879" s="2"/>
      <c r="D879" t="s" s="2">
        <v>77</v>
      </c>
      <c r="E879" s="2"/>
      <c r="F879" t="s" s="2">
        <v>78</v>
      </c>
      <c r="G879" t="s" s="2">
        <v>87</v>
      </c>
      <c r="H879" t="s" s="2">
        <v>77</v>
      </c>
      <c r="I879" t="s" s="2">
        <v>77</v>
      </c>
      <c r="J879" t="s" s="2">
        <v>88</v>
      </c>
      <c r="K879" t="s" s="2">
        <v>123</v>
      </c>
      <c r="L879" t="s" s="2">
        <v>297</v>
      </c>
      <c r="M879" t="s" s="2">
        <v>298</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296</v>
      </c>
      <c r="AG879" t="s" s="2">
        <v>78</v>
      </c>
      <c r="AH879" t="s" s="2">
        <v>87</v>
      </c>
      <c r="AI879" t="s" s="2">
        <v>77</v>
      </c>
      <c r="AJ879" t="s" s="2">
        <v>99</v>
      </c>
      <c r="AK879" t="s" s="2">
        <v>77</v>
      </c>
      <c r="AL879" t="s" s="2">
        <v>77</v>
      </c>
      <c r="AM879" t="s" s="2">
        <v>77</v>
      </c>
      <c r="AN879" t="s" s="2">
        <v>77</v>
      </c>
    </row>
    <row r="880" hidden="true">
      <c r="A880" t="s" s="2">
        <v>1289</v>
      </c>
      <c r="B880" t="s" s="2">
        <v>299</v>
      </c>
      <c r="C880" s="2"/>
      <c r="D880" t="s" s="2">
        <v>77</v>
      </c>
      <c r="E880" s="2"/>
      <c r="F880" t="s" s="2">
        <v>78</v>
      </c>
      <c r="G880" t="s" s="2">
        <v>78</v>
      </c>
      <c r="H880" t="s" s="2">
        <v>77</v>
      </c>
      <c r="I880" t="s" s="2">
        <v>77</v>
      </c>
      <c r="J880" t="s" s="2">
        <v>88</v>
      </c>
      <c r="K880" t="s" s="2">
        <v>215</v>
      </c>
      <c r="L880" t="s" s="2">
        <v>300</v>
      </c>
      <c r="M880" t="s" s="2">
        <v>301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299</v>
      </c>
      <c r="AG880" t="s" s="2">
        <v>78</v>
      </c>
      <c r="AH880" t="s" s="2">
        <v>87</v>
      </c>
      <c r="AI880" t="s" s="2">
        <v>302</v>
      </c>
      <c r="AJ880" t="s" s="2">
        <v>99</v>
      </c>
      <c r="AK880" t="s" s="2">
        <v>77</v>
      </c>
      <c r="AL880" t="s" s="2">
        <v>77</v>
      </c>
      <c r="AM880" t="s" s="2">
        <v>77</v>
      </c>
      <c r="AN880" t="s" s="2">
        <v>77</v>
      </c>
    </row>
    <row r="881" hidden="true">
      <c r="A881" t="s" s="2">
        <v>1290</v>
      </c>
      <c r="B881" t="s" s="2">
        <v>303</v>
      </c>
      <c r="C881" s="2"/>
      <c r="D881" t="s" s="2">
        <v>77</v>
      </c>
      <c r="E881" s="2"/>
      <c r="F881" t="s" s="2">
        <v>78</v>
      </c>
      <c r="G881" t="s" s="2">
        <v>87</v>
      </c>
      <c r="H881" t="s" s="2">
        <v>77</v>
      </c>
      <c r="I881" t="s" s="2">
        <v>77</v>
      </c>
      <c r="J881" t="s" s="2">
        <v>77</v>
      </c>
      <c r="K881" t="s" s="2">
        <v>123</v>
      </c>
      <c r="L881" t="s" s="2">
        <v>124</v>
      </c>
      <c r="M881" t="s" s="2">
        <v>125</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126</v>
      </c>
      <c r="AG881" t="s" s="2">
        <v>78</v>
      </c>
      <c r="AH881" t="s" s="2">
        <v>87</v>
      </c>
      <c r="AI881" t="s" s="2">
        <v>77</v>
      </c>
      <c r="AJ881" t="s" s="2">
        <v>77</v>
      </c>
      <c r="AK881" t="s" s="2">
        <v>77</v>
      </c>
      <c r="AL881" t="s" s="2">
        <v>127</v>
      </c>
      <c r="AM881" t="s" s="2">
        <v>77</v>
      </c>
      <c r="AN881" t="s" s="2">
        <v>77</v>
      </c>
    </row>
    <row r="882" hidden="true">
      <c r="A882" t="s" s="2">
        <v>1291</v>
      </c>
      <c r="B882" t="s" s="2">
        <v>304</v>
      </c>
      <c r="C882" s="2"/>
      <c r="D882" t="s" s="2">
        <v>129</v>
      </c>
      <c r="E882" s="2"/>
      <c r="F882" t="s" s="2">
        <v>78</v>
      </c>
      <c r="G882" t="s" s="2">
        <v>79</v>
      </c>
      <c r="H882" t="s" s="2">
        <v>77</v>
      </c>
      <c r="I882" t="s" s="2">
        <v>77</v>
      </c>
      <c r="J882" t="s" s="2">
        <v>77</v>
      </c>
      <c r="K882" t="s" s="2">
        <v>130</v>
      </c>
      <c r="L882" t="s" s="2">
        <v>131</v>
      </c>
      <c r="M882" t="s" s="2">
        <v>132</v>
      </c>
      <c r="N882" t="s" s="2">
        <v>133</v>
      </c>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137</v>
      </c>
      <c r="AG882" t="s" s="2">
        <v>78</v>
      </c>
      <c r="AH882" t="s" s="2">
        <v>79</v>
      </c>
      <c r="AI882" t="s" s="2">
        <v>77</v>
      </c>
      <c r="AJ882" t="s" s="2">
        <v>138</v>
      </c>
      <c r="AK882" t="s" s="2">
        <v>77</v>
      </c>
      <c r="AL882" t="s" s="2">
        <v>127</v>
      </c>
      <c r="AM882" t="s" s="2">
        <v>77</v>
      </c>
      <c r="AN882" t="s" s="2">
        <v>77</v>
      </c>
    </row>
    <row r="883" hidden="true">
      <c r="A883" t="s" s="2">
        <v>1292</v>
      </c>
      <c r="B883" t="s" s="2">
        <v>305</v>
      </c>
      <c r="C883" s="2"/>
      <c r="D883" t="s" s="2">
        <v>222</v>
      </c>
      <c r="E883" s="2"/>
      <c r="F883" t="s" s="2">
        <v>78</v>
      </c>
      <c r="G883" t="s" s="2">
        <v>79</v>
      </c>
      <c r="H883" t="s" s="2">
        <v>77</v>
      </c>
      <c r="I883" t="s" s="2">
        <v>88</v>
      </c>
      <c r="J883" t="s" s="2">
        <v>88</v>
      </c>
      <c r="K883" t="s" s="2">
        <v>130</v>
      </c>
      <c r="L883" t="s" s="2">
        <v>223</v>
      </c>
      <c r="M883" t="s" s="2">
        <v>224</v>
      </c>
      <c r="N883" t="s" s="2">
        <v>133</v>
      </c>
      <c r="O883" t="s" s="2">
        <v>225</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226</v>
      </c>
      <c r="AG883" t="s" s="2">
        <v>78</v>
      </c>
      <c r="AH883" t="s" s="2">
        <v>79</v>
      </c>
      <c r="AI883" t="s" s="2">
        <v>77</v>
      </c>
      <c r="AJ883" t="s" s="2">
        <v>138</v>
      </c>
      <c r="AK883" t="s" s="2">
        <v>77</v>
      </c>
      <c r="AL883" t="s" s="2">
        <v>84</v>
      </c>
      <c r="AM883" t="s" s="2">
        <v>77</v>
      </c>
      <c r="AN883" t="s" s="2">
        <v>77</v>
      </c>
    </row>
    <row r="884" hidden="true">
      <c r="A884" t="s" s="2">
        <v>1293</v>
      </c>
      <c r="B884" t="s" s="2">
        <v>306</v>
      </c>
      <c r="C884" s="2"/>
      <c r="D884" t="s" s="2">
        <v>77</v>
      </c>
      <c r="E884" s="2"/>
      <c r="F884" t="s" s="2">
        <v>87</v>
      </c>
      <c r="G884" t="s" s="2">
        <v>87</v>
      </c>
      <c r="H884" t="s" s="2">
        <v>77</v>
      </c>
      <c r="I884" t="s" s="2">
        <v>77</v>
      </c>
      <c r="J884" t="s" s="2">
        <v>88</v>
      </c>
      <c r="K884" t="s" s="2">
        <v>123</v>
      </c>
      <c r="L884" t="s" s="2">
        <v>307</v>
      </c>
      <c r="M884" t="s" s="2">
        <v>308</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306</v>
      </c>
      <c r="AG884" t="s" s="2">
        <v>87</v>
      </c>
      <c r="AH884" t="s" s="2">
        <v>87</v>
      </c>
      <c r="AI884" t="s" s="2">
        <v>77</v>
      </c>
      <c r="AJ884" t="s" s="2">
        <v>99</v>
      </c>
      <c r="AK884" t="s" s="2">
        <v>77</v>
      </c>
      <c r="AL884" t="s" s="2">
        <v>77</v>
      </c>
      <c r="AM884" t="s" s="2">
        <v>77</v>
      </c>
      <c r="AN884" t="s" s="2">
        <v>77</v>
      </c>
    </row>
    <row r="885" hidden="true">
      <c r="A885" t="s" s="2">
        <v>1294</v>
      </c>
      <c r="B885" t="s" s="2">
        <v>309</v>
      </c>
      <c r="C885" s="2"/>
      <c r="D885" t="s" s="2">
        <v>77</v>
      </c>
      <c r="E885" s="2"/>
      <c r="F885" t="s" s="2">
        <v>78</v>
      </c>
      <c r="G885" t="s" s="2">
        <v>87</v>
      </c>
      <c r="H885" t="s" s="2">
        <v>77</v>
      </c>
      <c r="I885" t="s" s="2">
        <v>77</v>
      </c>
      <c r="J885" t="s" s="2">
        <v>88</v>
      </c>
      <c r="K885" t="s" s="2">
        <v>101</v>
      </c>
      <c r="L885" t="s" s="2">
        <v>310</v>
      </c>
      <c r="M885" t="s" s="2">
        <v>311</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309</v>
      </c>
      <c r="AG885" t="s" s="2">
        <v>78</v>
      </c>
      <c r="AH885" t="s" s="2">
        <v>87</v>
      </c>
      <c r="AI885" t="s" s="2">
        <v>77</v>
      </c>
      <c r="AJ885" t="s" s="2">
        <v>99</v>
      </c>
      <c r="AK885" t="s" s="2">
        <v>77</v>
      </c>
      <c r="AL885" t="s" s="2">
        <v>77</v>
      </c>
      <c r="AM885" t="s" s="2">
        <v>77</v>
      </c>
      <c r="AN885" t="s" s="2">
        <v>77</v>
      </c>
    </row>
    <row r="886" hidden="true">
      <c r="A886" t="s" s="2">
        <v>1295</v>
      </c>
      <c r="B886" t="s" s="2">
        <v>312</v>
      </c>
      <c r="C886" s="2"/>
      <c r="D886" t="s" s="2">
        <v>77</v>
      </c>
      <c r="E886" s="2"/>
      <c r="F886" t="s" s="2">
        <v>78</v>
      </c>
      <c r="G886" t="s" s="2">
        <v>87</v>
      </c>
      <c r="H886" t="s" s="2">
        <v>77</v>
      </c>
      <c r="I886" t="s" s="2">
        <v>77</v>
      </c>
      <c r="J886" t="s" s="2">
        <v>88</v>
      </c>
      <c r="K886" t="s" s="2">
        <v>123</v>
      </c>
      <c r="L886" t="s" s="2">
        <v>313</v>
      </c>
      <c r="M886" t="s" s="2">
        <v>314</v>
      </c>
      <c r="N886" t="s" s="2">
        <v>315</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312</v>
      </c>
      <c r="AG886" t="s" s="2">
        <v>78</v>
      </c>
      <c r="AH886" t="s" s="2">
        <v>87</v>
      </c>
      <c r="AI886" t="s" s="2">
        <v>77</v>
      </c>
      <c r="AJ886" t="s" s="2">
        <v>99</v>
      </c>
      <c r="AK886" t="s" s="2">
        <v>77</v>
      </c>
      <c r="AL886" t="s" s="2">
        <v>77</v>
      </c>
      <c r="AM886" t="s" s="2">
        <v>77</v>
      </c>
      <c r="AN886" t="s" s="2">
        <v>77</v>
      </c>
    </row>
    <row r="887" hidden="true">
      <c r="A887" t="s" s="2">
        <v>1296</v>
      </c>
      <c r="B887" t="s" s="2">
        <v>316</v>
      </c>
      <c r="C887" s="2"/>
      <c r="D887" t="s" s="2">
        <v>77</v>
      </c>
      <c r="E887" s="2"/>
      <c r="F887" t="s" s="2">
        <v>78</v>
      </c>
      <c r="G887" t="s" s="2">
        <v>87</v>
      </c>
      <c r="H887" t="s" s="2">
        <v>77</v>
      </c>
      <c r="I887" t="s" s="2">
        <v>77</v>
      </c>
      <c r="J887" t="s" s="2">
        <v>88</v>
      </c>
      <c r="K887" t="s" s="2">
        <v>202</v>
      </c>
      <c r="L887" t="s" s="2">
        <v>317</v>
      </c>
      <c r="M887" t="s" s="2">
        <v>318</v>
      </c>
      <c r="N887" t="s" s="2">
        <v>319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316</v>
      </c>
      <c r="AG887" t="s" s="2">
        <v>78</v>
      </c>
      <c r="AH887" t="s" s="2">
        <v>87</v>
      </c>
      <c r="AI887" t="s" s="2">
        <v>77</v>
      </c>
      <c r="AJ887" t="s" s="2">
        <v>99</v>
      </c>
      <c r="AK887" t="s" s="2">
        <v>77</v>
      </c>
      <c r="AL887" t="s" s="2">
        <v>77</v>
      </c>
      <c r="AM887" t="s" s="2">
        <v>77</v>
      </c>
      <c r="AN887" t="s" s="2">
        <v>77</v>
      </c>
    </row>
    <row r="888" hidden="true">
      <c r="A888" t="s" s="2">
        <v>1297</v>
      </c>
      <c r="B888" t="s" s="2">
        <v>320</v>
      </c>
      <c r="C888" s="2"/>
      <c r="D888" t="s" s="2">
        <v>77</v>
      </c>
      <c r="E888" s="2"/>
      <c r="F888" t="s" s="2">
        <v>78</v>
      </c>
      <c r="G888" t="s" s="2">
        <v>87</v>
      </c>
      <c r="H888" t="s" s="2">
        <v>77</v>
      </c>
      <c r="I888" t="s" s="2">
        <v>77</v>
      </c>
      <c r="J888" t="s" s="2">
        <v>88</v>
      </c>
      <c r="K888" t="s" s="2">
        <v>251</v>
      </c>
      <c r="L888" t="s" s="2">
        <v>321</v>
      </c>
      <c r="M888" t="s" s="2">
        <v>322</v>
      </c>
      <c r="N888" t="s" s="2">
        <v>323</v>
      </c>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320</v>
      </c>
      <c r="AG888" t="s" s="2">
        <v>78</v>
      </c>
      <c r="AH888" t="s" s="2">
        <v>87</v>
      </c>
      <c r="AI888" t="s" s="2">
        <v>77</v>
      </c>
      <c r="AJ888" t="s" s="2">
        <v>77</v>
      </c>
      <c r="AK888" t="s" s="2">
        <v>77</v>
      </c>
      <c r="AL888" t="s" s="2">
        <v>77</v>
      </c>
      <c r="AM888" t="s" s="2">
        <v>77</v>
      </c>
      <c r="AN888" t="s" s="2">
        <v>77</v>
      </c>
    </row>
    <row r="889" hidden="true">
      <c r="A889" t="s" s="2">
        <v>1298</v>
      </c>
      <c r="B889" t="s" s="2">
        <v>233</v>
      </c>
      <c r="C889" t="s" s="2">
        <v>1299</v>
      </c>
      <c r="D889" t="s" s="2">
        <v>77</v>
      </c>
      <c r="E889" s="2"/>
      <c r="F889" t="s" s="2">
        <v>78</v>
      </c>
      <c r="G889" t="s" s="2">
        <v>79</v>
      </c>
      <c r="H889" t="s" s="2">
        <v>88</v>
      </c>
      <c r="I889" t="s" s="2">
        <v>77</v>
      </c>
      <c r="J889" t="s" s="2">
        <v>88</v>
      </c>
      <c r="K889" t="s" s="2">
        <v>215</v>
      </c>
      <c r="L889" t="s" s="2">
        <v>235</v>
      </c>
      <c r="M889" t="s" s="2">
        <v>825</v>
      </c>
      <c r="N889" t="s" s="2">
        <v>237</v>
      </c>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233</v>
      </c>
      <c r="AG889" t="s" s="2">
        <v>78</v>
      </c>
      <c r="AH889" t="s" s="2">
        <v>79</v>
      </c>
      <c r="AI889" t="s" s="2">
        <v>77</v>
      </c>
      <c r="AJ889" t="s" s="2">
        <v>239</v>
      </c>
      <c r="AK889" t="s" s="2">
        <v>77</v>
      </c>
      <c r="AL889" t="s" s="2">
        <v>77</v>
      </c>
      <c r="AM889" t="s" s="2">
        <v>77</v>
      </c>
      <c r="AN889" t="s" s="2">
        <v>77</v>
      </c>
    </row>
    <row r="890" hidden="true">
      <c r="A890" t="s" s="2">
        <v>1300</v>
      </c>
      <c r="B890" t="s" s="2">
        <v>240</v>
      </c>
      <c r="C890" s="2"/>
      <c r="D890" t="s" s="2">
        <v>77</v>
      </c>
      <c r="E890" s="2"/>
      <c r="F890" t="s" s="2">
        <v>78</v>
      </c>
      <c r="G890" t="s" s="2">
        <v>87</v>
      </c>
      <c r="H890" t="s" s="2">
        <v>77</v>
      </c>
      <c r="I890" t="s" s="2">
        <v>77</v>
      </c>
      <c r="J890" t="s" s="2">
        <v>77</v>
      </c>
      <c r="K890" t="s" s="2">
        <v>123</v>
      </c>
      <c r="L890" t="s" s="2">
        <v>124</v>
      </c>
      <c r="M890" t="s" s="2">
        <v>125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126</v>
      </c>
      <c r="AG890" t="s" s="2">
        <v>78</v>
      </c>
      <c r="AH890" t="s" s="2">
        <v>87</v>
      </c>
      <c r="AI890" t="s" s="2">
        <v>77</v>
      </c>
      <c r="AJ890" t="s" s="2">
        <v>77</v>
      </c>
      <c r="AK890" t="s" s="2">
        <v>77</v>
      </c>
      <c r="AL890" t="s" s="2">
        <v>127</v>
      </c>
      <c r="AM890" t="s" s="2">
        <v>77</v>
      </c>
      <c r="AN890" t="s" s="2">
        <v>77</v>
      </c>
    </row>
    <row r="891" hidden="true">
      <c r="A891" t="s" s="2">
        <v>1301</v>
      </c>
      <c r="B891" t="s" s="2">
        <v>241</v>
      </c>
      <c r="C891" s="2"/>
      <c r="D891" t="s" s="2">
        <v>129</v>
      </c>
      <c r="E891" s="2"/>
      <c r="F891" t="s" s="2">
        <v>78</v>
      </c>
      <c r="G891" t="s" s="2">
        <v>79</v>
      </c>
      <c r="H891" t="s" s="2">
        <v>77</v>
      </c>
      <c r="I891" t="s" s="2">
        <v>77</v>
      </c>
      <c r="J891" t="s" s="2">
        <v>77</v>
      </c>
      <c r="K891" t="s" s="2">
        <v>130</v>
      </c>
      <c r="L891" t="s" s="2">
        <v>131</v>
      </c>
      <c r="M891" t="s" s="2">
        <v>132</v>
      </c>
      <c r="N891" t="s" s="2">
        <v>133</v>
      </c>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137</v>
      </c>
      <c r="AG891" t="s" s="2">
        <v>78</v>
      </c>
      <c r="AH891" t="s" s="2">
        <v>79</v>
      </c>
      <c r="AI891" t="s" s="2">
        <v>77</v>
      </c>
      <c r="AJ891" t="s" s="2">
        <v>138</v>
      </c>
      <c r="AK891" t="s" s="2">
        <v>77</v>
      </c>
      <c r="AL891" t="s" s="2">
        <v>127</v>
      </c>
      <c r="AM891" t="s" s="2">
        <v>77</v>
      </c>
      <c r="AN891" t="s" s="2">
        <v>77</v>
      </c>
    </row>
    <row r="892" hidden="true">
      <c r="A892" t="s" s="2">
        <v>1302</v>
      </c>
      <c r="B892" t="s" s="2">
        <v>242</v>
      </c>
      <c r="C892" s="2"/>
      <c r="D892" t="s" s="2">
        <v>222</v>
      </c>
      <c r="E892" s="2"/>
      <c r="F892" t="s" s="2">
        <v>78</v>
      </c>
      <c r="G892" t="s" s="2">
        <v>79</v>
      </c>
      <c r="H892" t="s" s="2">
        <v>77</v>
      </c>
      <c r="I892" t="s" s="2">
        <v>88</v>
      </c>
      <c r="J892" t="s" s="2">
        <v>88</v>
      </c>
      <c r="K892" t="s" s="2">
        <v>130</v>
      </c>
      <c r="L892" t="s" s="2">
        <v>223</v>
      </c>
      <c r="M892" t="s" s="2">
        <v>224</v>
      </c>
      <c r="N892" t="s" s="2">
        <v>133</v>
      </c>
      <c r="O892" t="s" s="2">
        <v>225</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226</v>
      </c>
      <c r="AG892" t="s" s="2">
        <v>78</v>
      </c>
      <c r="AH892" t="s" s="2">
        <v>79</v>
      </c>
      <c r="AI892" t="s" s="2">
        <v>77</v>
      </c>
      <c r="AJ892" t="s" s="2">
        <v>138</v>
      </c>
      <c r="AK892" t="s" s="2">
        <v>77</v>
      </c>
      <c r="AL892" t="s" s="2">
        <v>84</v>
      </c>
      <c r="AM892" t="s" s="2">
        <v>77</v>
      </c>
      <c r="AN892" t="s" s="2">
        <v>77</v>
      </c>
    </row>
    <row r="893" hidden="true">
      <c r="A893" t="s" s="2">
        <v>1303</v>
      </c>
      <c r="B893" t="s" s="2">
        <v>243</v>
      </c>
      <c r="C893" s="2"/>
      <c r="D893" t="s" s="2">
        <v>77</v>
      </c>
      <c r="E893" s="2"/>
      <c r="F893" t="s" s="2">
        <v>78</v>
      </c>
      <c r="G893" t="s" s="2">
        <v>79</v>
      </c>
      <c r="H893" t="s" s="2">
        <v>77</v>
      </c>
      <c r="I893" t="s" s="2">
        <v>77</v>
      </c>
      <c r="J893" t="s" s="2">
        <v>88</v>
      </c>
      <c r="K893" t="s" s="2">
        <v>77</v>
      </c>
      <c r="L893" t="s" s="2">
        <v>244</v>
      </c>
      <c r="M893" t="s" s="2">
        <v>245</v>
      </c>
      <c r="N893" s="2"/>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243</v>
      </c>
      <c r="AG893" t="s" s="2">
        <v>78</v>
      </c>
      <c r="AH893" t="s" s="2">
        <v>79</v>
      </c>
      <c r="AI893" t="s" s="2">
        <v>77</v>
      </c>
      <c r="AJ893" t="s" s="2">
        <v>99</v>
      </c>
      <c r="AK893" t="s" s="2">
        <v>77</v>
      </c>
      <c r="AL893" t="s" s="2">
        <v>77</v>
      </c>
      <c r="AM893" t="s" s="2">
        <v>77</v>
      </c>
      <c r="AN893" t="s" s="2">
        <v>77</v>
      </c>
    </row>
    <row r="894" hidden="true">
      <c r="A894" t="s" s="2">
        <v>1304</v>
      </c>
      <c r="B894" t="s" s="2">
        <v>246</v>
      </c>
      <c r="C894" s="2"/>
      <c r="D894" t="s" s="2">
        <v>77</v>
      </c>
      <c r="E894" s="2"/>
      <c r="F894" t="s" s="2">
        <v>87</v>
      </c>
      <c r="G894" t="s" s="2">
        <v>87</v>
      </c>
      <c r="H894" t="s" s="2">
        <v>88</v>
      </c>
      <c r="I894" t="s" s="2">
        <v>77</v>
      </c>
      <c r="J894" t="s" s="2">
        <v>88</v>
      </c>
      <c r="K894" t="s" s="2">
        <v>101</v>
      </c>
      <c r="L894" t="s" s="2">
        <v>247</v>
      </c>
      <c r="M894" t="s" s="2">
        <v>248</v>
      </c>
      <c r="N894" t="s" s="2">
        <v>249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246</v>
      </c>
      <c r="AG894" t="s" s="2">
        <v>78</v>
      </c>
      <c r="AH894" t="s" s="2">
        <v>87</v>
      </c>
      <c r="AI894" t="s" s="2">
        <v>77</v>
      </c>
      <c r="AJ894" t="s" s="2">
        <v>99</v>
      </c>
      <c r="AK894" t="s" s="2">
        <v>77</v>
      </c>
      <c r="AL894" t="s" s="2">
        <v>77</v>
      </c>
      <c r="AM894" t="s" s="2">
        <v>77</v>
      </c>
      <c r="AN894" t="s" s="2">
        <v>77</v>
      </c>
    </row>
    <row r="895" hidden="true">
      <c r="A895" t="s" s="2">
        <v>1305</v>
      </c>
      <c r="B895" t="s" s="2">
        <v>250</v>
      </c>
      <c r="C895" s="2"/>
      <c r="D895" t="s" s="2">
        <v>1306</v>
      </c>
      <c r="E895" s="2"/>
      <c r="F895" t="s" s="2">
        <v>87</v>
      </c>
      <c r="G895" t="s" s="2">
        <v>87</v>
      </c>
      <c r="H895" t="s" s="2">
        <v>77</v>
      </c>
      <c r="I895" t="s" s="2">
        <v>77</v>
      </c>
      <c r="J895" t="s" s="2">
        <v>77</v>
      </c>
      <c r="K895" t="s" s="2">
        <v>1307</v>
      </c>
      <c r="L895" t="s" s="2">
        <v>1308</v>
      </c>
      <c r="M895" t="s" s="2">
        <v>1309</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250</v>
      </c>
      <c r="AG895" t="s" s="2">
        <v>78</v>
      </c>
      <c r="AH895" t="s" s="2">
        <v>87</v>
      </c>
      <c r="AI895" t="s" s="2">
        <v>77</v>
      </c>
      <c r="AJ895" t="s" s="2">
        <v>77</v>
      </c>
      <c r="AK895" t="s" s="2">
        <v>84</v>
      </c>
      <c r="AL895" t="s" s="2">
        <v>1310</v>
      </c>
      <c r="AM895" t="s" s="2">
        <v>77</v>
      </c>
      <c r="AN895" t="s" s="2">
        <v>77</v>
      </c>
    </row>
    <row r="896" hidden="true">
      <c r="A896" t="s" s="2">
        <v>1311</v>
      </c>
      <c r="B896" t="s" s="2">
        <v>254</v>
      </c>
      <c r="C896" s="2"/>
      <c r="D896" t="s" s="2">
        <v>77</v>
      </c>
      <c r="E896" s="2"/>
      <c r="F896" t="s" s="2">
        <v>78</v>
      </c>
      <c r="G896" t="s" s="2">
        <v>78</v>
      </c>
      <c r="H896" t="s" s="2">
        <v>77</v>
      </c>
      <c r="I896" t="s" s="2">
        <v>77</v>
      </c>
      <c r="J896" t="s" s="2">
        <v>88</v>
      </c>
      <c r="K896" t="s" s="2">
        <v>215</v>
      </c>
      <c r="L896" t="s" s="2">
        <v>255</v>
      </c>
      <c r="M896" t="s" s="2">
        <v>256</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254</v>
      </c>
      <c r="AG896" t="s" s="2">
        <v>78</v>
      </c>
      <c r="AH896" t="s" s="2">
        <v>87</v>
      </c>
      <c r="AI896" t="s" s="2">
        <v>257</v>
      </c>
      <c r="AJ896" t="s" s="2">
        <v>99</v>
      </c>
      <c r="AK896" t="s" s="2">
        <v>77</v>
      </c>
      <c r="AL896" t="s" s="2">
        <v>77</v>
      </c>
      <c r="AM896" t="s" s="2">
        <v>77</v>
      </c>
      <c r="AN896" t="s" s="2">
        <v>77</v>
      </c>
    </row>
    <row r="897" hidden="true">
      <c r="A897" t="s" s="2">
        <v>1312</v>
      </c>
      <c r="B897" t="s" s="2">
        <v>258</v>
      </c>
      <c r="C897" s="2"/>
      <c r="D897" t="s" s="2">
        <v>77</v>
      </c>
      <c r="E897" s="2"/>
      <c r="F897" t="s" s="2">
        <v>78</v>
      </c>
      <c r="G897" t="s" s="2">
        <v>87</v>
      </c>
      <c r="H897" t="s" s="2">
        <v>77</v>
      </c>
      <c r="I897" t="s" s="2">
        <v>77</v>
      </c>
      <c r="J897" t="s" s="2">
        <v>77</v>
      </c>
      <c r="K897" t="s" s="2">
        <v>123</v>
      </c>
      <c r="L897" t="s" s="2">
        <v>124</v>
      </c>
      <c r="M897" t="s" s="2">
        <v>125</v>
      </c>
      <c r="N897" s="2"/>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126</v>
      </c>
      <c r="AG897" t="s" s="2">
        <v>78</v>
      </c>
      <c r="AH897" t="s" s="2">
        <v>87</v>
      </c>
      <c r="AI897" t="s" s="2">
        <v>77</v>
      </c>
      <c r="AJ897" t="s" s="2">
        <v>77</v>
      </c>
      <c r="AK897" t="s" s="2">
        <v>77</v>
      </c>
      <c r="AL897" t="s" s="2">
        <v>127</v>
      </c>
      <c r="AM897" t="s" s="2">
        <v>77</v>
      </c>
      <c r="AN897" t="s" s="2">
        <v>77</v>
      </c>
    </row>
    <row r="898" hidden="true">
      <c r="A898" t="s" s="2">
        <v>1313</v>
      </c>
      <c r="B898" t="s" s="2">
        <v>259</v>
      </c>
      <c r="C898" s="2"/>
      <c r="D898" t="s" s="2">
        <v>129</v>
      </c>
      <c r="E898" s="2"/>
      <c r="F898" t="s" s="2">
        <v>78</v>
      </c>
      <c r="G898" t="s" s="2">
        <v>79</v>
      </c>
      <c r="H898" t="s" s="2">
        <v>77</v>
      </c>
      <c r="I898" t="s" s="2">
        <v>77</v>
      </c>
      <c r="J898" t="s" s="2">
        <v>77</v>
      </c>
      <c r="K898" t="s" s="2">
        <v>130</v>
      </c>
      <c r="L898" t="s" s="2">
        <v>131</v>
      </c>
      <c r="M898" t="s" s="2">
        <v>132</v>
      </c>
      <c r="N898" t="s" s="2">
        <v>133</v>
      </c>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137</v>
      </c>
      <c r="AG898" t="s" s="2">
        <v>78</v>
      </c>
      <c r="AH898" t="s" s="2">
        <v>79</v>
      </c>
      <c r="AI898" t="s" s="2">
        <v>77</v>
      </c>
      <c r="AJ898" t="s" s="2">
        <v>138</v>
      </c>
      <c r="AK898" t="s" s="2">
        <v>77</v>
      </c>
      <c r="AL898" t="s" s="2">
        <v>127</v>
      </c>
      <c r="AM898" t="s" s="2">
        <v>77</v>
      </c>
      <c r="AN898" t="s" s="2">
        <v>77</v>
      </c>
    </row>
    <row r="899" hidden="true">
      <c r="A899" t="s" s="2">
        <v>1314</v>
      </c>
      <c r="B899" t="s" s="2">
        <v>260</v>
      </c>
      <c r="C899" s="2"/>
      <c r="D899" t="s" s="2">
        <v>222</v>
      </c>
      <c r="E899" s="2"/>
      <c r="F899" t="s" s="2">
        <v>78</v>
      </c>
      <c r="G899" t="s" s="2">
        <v>79</v>
      </c>
      <c r="H899" t="s" s="2">
        <v>77</v>
      </c>
      <c r="I899" t="s" s="2">
        <v>88</v>
      </c>
      <c r="J899" t="s" s="2">
        <v>88</v>
      </c>
      <c r="K899" t="s" s="2">
        <v>130</v>
      </c>
      <c r="L899" t="s" s="2">
        <v>223</v>
      </c>
      <c r="M899" t="s" s="2">
        <v>224</v>
      </c>
      <c r="N899" t="s" s="2">
        <v>133</v>
      </c>
      <c r="O899" t="s" s="2">
        <v>225</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78</v>
      </c>
      <c r="AH899" t="s" s="2">
        <v>79</v>
      </c>
      <c r="AI899" t="s" s="2">
        <v>77</v>
      </c>
      <c r="AJ899" t="s" s="2">
        <v>138</v>
      </c>
      <c r="AK899" t="s" s="2">
        <v>77</v>
      </c>
      <c r="AL899" t="s" s="2">
        <v>84</v>
      </c>
      <c r="AM899" t="s" s="2">
        <v>77</v>
      </c>
      <c r="AN899" t="s" s="2">
        <v>77</v>
      </c>
    </row>
    <row r="900" hidden="true">
      <c r="A900" t="s" s="2">
        <v>1315</v>
      </c>
      <c r="B900" t="s" s="2">
        <v>261</v>
      </c>
      <c r="C900" s="2"/>
      <c r="D900" t="s" s="2">
        <v>77</v>
      </c>
      <c r="E900" s="2"/>
      <c r="F900" t="s" s="2">
        <v>78</v>
      </c>
      <c r="G900" t="s" s="2">
        <v>87</v>
      </c>
      <c r="H900" t="s" s="2">
        <v>77</v>
      </c>
      <c r="I900" t="s" s="2">
        <v>77</v>
      </c>
      <c r="J900" t="s" s="2">
        <v>88</v>
      </c>
      <c r="K900" t="s" s="2">
        <v>107</v>
      </c>
      <c r="L900" t="s" s="2">
        <v>262</v>
      </c>
      <c r="M900" t="s" s="2">
        <v>263</v>
      </c>
      <c r="N900" t="s" s="2">
        <v>264</v>
      </c>
      <c r="O900" s="2"/>
      <c r="P900" t="s" s="2">
        <v>77</v>
      </c>
      <c r="Q900" s="2"/>
      <c r="R900" t="s" s="2">
        <v>77</v>
      </c>
      <c r="S900" t="s" s="2">
        <v>77</v>
      </c>
      <c r="T900" t="s" s="2">
        <v>77</v>
      </c>
      <c r="U900" t="s" s="2">
        <v>77</v>
      </c>
      <c r="V900" t="s" s="2">
        <v>77</v>
      </c>
      <c r="W900" t="s" s="2">
        <v>77</v>
      </c>
      <c r="X900" t="s" s="2">
        <v>144</v>
      </c>
      <c r="Y900" t="s" s="2">
        <v>265</v>
      </c>
      <c r="Z900" t="s" s="2">
        <v>266</v>
      </c>
      <c r="AA900" t="s" s="2">
        <v>77</v>
      </c>
      <c r="AB900" t="s" s="2">
        <v>77</v>
      </c>
      <c r="AC900" t="s" s="2">
        <v>77</v>
      </c>
      <c r="AD900" t="s" s="2">
        <v>77</v>
      </c>
      <c r="AE900" t="s" s="2">
        <v>77</v>
      </c>
      <c r="AF900" t="s" s="2">
        <v>261</v>
      </c>
      <c r="AG900" t="s" s="2">
        <v>78</v>
      </c>
      <c r="AH900" t="s" s="2">
        <v>87</v>
      </c>
      <c r="AI900" t="s" s="2">
        <v>77</v>
      </c>
      <c r="AJ900" t="s" s="2">
        <v>99</v>
      </c>
      <c r="AK900" t="s" s="2">
        <v>77</v>
      </c>
      <c r="AL900" t="s" s="2">
        <v>77</v>
      </c>
      <c r="AM900" t="s" s="2">
        <v>77</v>
      </c>
      <c r="AN900" t="s" s="2">
        <v>77</v>
      </c>
    </row>
    <row r="901" hidden="true">
      <c r="A901" t="s" s="2">
        <v>1316</v>
      </c>
      <c r="B901" t="s" s="2">
        <v>267</v>
      </c>
      <c r="C901" s="2"/>
      <c r="D901" t="s" s="2">
        <v>77</v>
      </c>
      <c r="E901" s="2"/>
      <c r="F901" t="s" s="2">
        <v>78</v>
      </c>
      <c r="G901" t="s" s="2">
        <v>87</v>
      </c>
      <c r="H901" t="s" s="2">
        <v>77</v>
      </c>
      <c r="I901" t="s" s="2">
        <v>77</v>
      </c>
      <c r="J901" t="s" s="2">
        <v>88</v>
      </c>
      <c r="K901" t="s" s="2">
        <v>268</v>
      </c>
      <c r="L901" t="s" s="2">
        <v>269</v>
      </c>
      <c r="M901" t="s" s="2">
        <v>270</v>
      </c>
      <c r="N901" t="s" s="2">
        <v>271</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267</v>
      </c>
      <c r="AG901" t="s" s="2">
        <v>78</v>
      </c>
      <c r="AH901" t="s" s="2">
        <v>87</v>
      </c>
      <c r="AI901" t="s" s="2">
        <v>77</v>
      </c>
      <c r="AJ901" t="s" s="2">
        <v>99</v>
      </c>
      <c r="AK901" t="s" s="2">
        <v>77</v>
      </c>
      <c r="AL901" t="s" s="2">
        <v>77</v>
      </c>
      <c r="AM901" t="s" s="2">
        <v>77</v>
      </c>
      <c r="AN901" t="s" s="2">
        <v>77</v>
      </c>
    </row>
    <row r="902" hidden="true">
      <c r="A902" t="s" s="2">
        <v>1317</v>
      </c>
      <c r="B902" t="s" s="2">
        <v>272</v>
      </c>
      <c r="C902" s="2"/>
      <c r="D902" t="s" s="2">
        <v>77</v>
      </c>
      <c r="E902" s="2"/>
      <c r="F902" t="s" s="2">
        <v>78</v>
      </c>
      <c r="G902" t="s" s="2">
        <v>78</v>
      </c>
      <c r="H902" t="s" s="2">
        <v>77</v>
      </c>
      <c r="I902" t="s" s="2">
        <v>77</v>
      </c>
      <c r="J902" t="s" s="2">
        <v>88</v>
      </c>
      <c r="K902" t="s" s="2">
        <v>215</v>
      </c>
      <c r="L902" t="s" s="2">
        <v>273</v>
      </c>
      <c r="M902" t="s" s="2">
        <v>274</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272</v>
      </c>
      <c r="AG902" t="s" s="2">
        <v>78</v>
      </c>
      <c r="AH902" t="s" s="2">
        <v>87</v>
      </c>
      <c r="AI902" t="s" s="2">
        <v>275</v>
      </c>
      <c r="AJ902" t="s" s="2">
        <v>99</v>
      </c>
      <c r="AK902" t="s" s="2">
        <v>77</v>
      </c>
      <c r="AL902" t="s" s="2">
        <v>77</v>
      </c>
      <c r="AM902" t="s" s="2">
        <v>77</v>
      </c>
      <c r="AN902" t="s" s="2">
        <v>77</v>
      </c>
    </row>
    <row r="903" hidden="true">
      <c r="A903" t="s" s="2">
        <v>1318</v>
      </c>
      <c r="B903" t="s" s="2">
        <v>276</v>
      </c>
      <c r="C903" s="2"/>
      <c r="D903" t="s" s="2">
        <v>77</v>
      </c>
      <c r="E903" s="2"/>
      <c r="F903" t="s" s="2">
        <v>78</v>
      </c>
      <c r="G903" t="s" s="2">
        <v>87</v>
      </c>
      <c r="H903" t="s" s="2">
        <v>77</v>
      </c>
      <c r="I903" t="s" s="2">
        <v>77</v>
      </c>
      <c r="J903" t="s" s="2">
        <v>77</v>
      </c>
      <c r="K903" t="s" s="2">
        <v>123</v>
      </c>
      <c r="L903" t="s" s="2">
        <v>124</v>
      </c>
      <c r="M903" t="s" s="2">
        <v>125</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126</v>
      </c>
      <c r="AG903" t="s" s="2">
        <v>78</v>
      </c>
      <c r="AH903" t="s" s="2">
        <v>87</v>
      </c>
      <c r="AI903" t="s" s="2">
        <v>77</v>
      </c>
      <c r="AJ903" t="s" s="2">
        <v>77</v>
      </c>
      <c r="AK903" t="s" s="2">
        <v>77</v>
      </c>
      <c r="AL903" t="s" s="2">
        <v>127</v>
      </c>
      <c r="AM903" t="s" s="2">
        <v>77</v>
      </c>
      <c r="AN903" t="s" s="2">
        <v>77</v>
      </c>
    </row>
    <row r="904" hidden="true">
      <c r="A904" t="s" s="2">
        <v>1319</v>
      </c>
      <c r="B904" t="s" s="2">
        <v>277</v>
      </c>
      <c r="C904" s="2"/>
      <c r="D904" t="s" s="2">
        <v>129</v>
      </c>
      <c r="E904" s="2"/>
      <c r="F904" t="s" s="2">
        <v>78</v>
      </c>
      <c r="G904" t="s" s="2">
        <v>79</v>
      </c>
      <c r="H904" t="s" s="2">
        <v>77</v>
      </c>
      <c r="I904" t="s" s="2">
        <v>77</v>
      </c>
      <c r="J904" t="s" s="2">
        <v>77</v>
      </c>
      <c r="K904" t="s" s="2">
        <v>130</v>
      </c>
      <c r="L904" t="s" s="2">
        <v>131</v>
      </c>
      <c r="M904" t="s" s="2">
        <v>132</v>
      </c>
      <c r="N904" t="s" s="2">
        <v>133</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137</v>
      </c>
      <c r="AG904" t="s" s="2">
        <v>78</v>
      </c>
      <c r="AH904" t="s" s="2">
        <v>79</v>
      </c>
      <c r="AI904" t="s" s="2">
        <v>77</v>
      </c>
      <c r="AJ904" t="s" s="2">
        <v>138</v>
      </c>
      <c r="AK904" t="s" s="2">
        <v>77</v>
      </c>
      <c r="AL904" t="s" s="2">
        <v>127</v>
      </c>
      <c r="AM904" t="s" s="2">
        <v>77</v>
      </c>
      <c r="AN904" t="s" s="2">
        <v>77</v>
      </c>
    </row>
    <row r="905" hidden="true">
      <c r="A905" t="s" s="2">
        <v>1320</v>
      </c>
      <c r="B905" t="s" s="2">
        <v>278</v>
      </c>
      <c r="C905" s="2"/>
      <c r="D905" t="s" s="2">
        <v>222</v>
      </c>
      <c r="E905" s="2"/>
      <c r="F905" t="s" s="2">
        <v>78</v>
      </c>
      <c r="G905" t="s" s="2">
        <v>79</v>
      </c>
      <c r="H905" t="s" s="2">
        <v>77</v>
      </c>
      <c r="I905" t="s" s="2">
        <v>88</v>
      </c>
      <c r="J905" t="s" s="2">
        <v>88</v>
      </c>
      <c r="K905" t="s" s="2">
        <v>130</v>
      </c>
      <c r="L905" t="s" s="2">
        <v>223</v>
      </c>
      <c r="M905" t="s" s="2">
        <v>224</v>
      </c>
      <c r="N905" t="s" s="2">
        <v>133</v>
      </c>
      <c r="O905" t="s" s="2">
        <v>225</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226</v>
      </c>
      <c r="AG905" t="s" s="2">
        <v>78</v>
      </c>
      <c r="AH905" t="s" s="2">
        <v>79</v>
      </c>
      <c r="AI905" t="s" s="2">
        <v>77</v>
      </c>
      <c r="AJ905" t="s" s="2">
        <v>138</v>
      </c>
      <c r="AK905" t="s" s="2">
        <v>77</v>
      </c>
      <c r="AL905" t="s" s="2">
        <v>84</v>
      </c>
      <c r="AM905" t="s" s="2">
        <v>77</v>
      </c>
      <c r="AN905" t="s" s="2">
        <v>77</v>
      </c>
    </row>
    <row r="906" hidden="true">
      <c r="A906" t="s" s="2">
        <v>1321</v>
      </c>
      <c r="B906" t="s" s="2">
        <v>279</v>
      </c>
      <c r="C906" s="2"/>
      <c r="D906" t="s" s="2">
        <v>77</v>
      </c>
      <c r="E906" s="2"/>
      <c r="F906" t="s" s="2">
        <v>87</v>
      </c>
      <c r="G906" t="s" s="2">
        <v>87</v>
      </c>
      <c r="H906" t="s" s="2">
        <v>77</v>
      </c>
      <c r="I906" t="s" s="2">
        <v>77</v>
      </c>
      <c r="J906" t="s" s="2">
        <v>88</v>
      </c>
      <c r="K906" t="s" s="2">
        <v>107</v>
      </c>
      <c r="L906" t="s" s="2">
        <v>280</v>
      </c>
      <c r="M906" t="s" s="2">
        <v>281</v>
      </c>
      <c r="N906" s="2"/>
      <c r="O906" s="2"/>
      <c r="P906" t="s" s="2">
        <v>77</v>
      </c>
      <c r="Q906" s="2"/>
      <c r="R906" t="s" s="2">
        <v>77</v>
      </c>
      <c r="S906" t="s" s="2">
        <v>77</v>
      </c>
      <c r="T906" t="s" s="2">
        <v>77</v>
      </c>
      <c r="U906" t="s" s="2">
        <v>77</v>
      </c>
      <c r="V906" t="s" s="2">
        <v>77</v>
      </c>
      <c r="W906" t="s" s="2">
        <v>77</v>
      </c>
      <c r="X906" t="s" s="2">
        <v>144</v>
      </c>
      <c r="Y906" t="s" s="2">
        <v>282</v>
      </c>
      <c r="Z906" t="s" s="2">
        <v>283</v>
      </c>
      <c r="AA906" t="s" s="2">
        <v>77</v>
      </c>
      <c r="AB906" t="s" s="2">
        <v>77</v>
      </c>
      <c r="AC906" t="s" s="2">
        <v>77</v>
      </c>
      <c r="AD906" t="s" s="2">
        <v>77</v>
      </c>
      <c r="AE906" t="s" s="2">
        <v>77</v>
      </c>
      <c r="AF906" t="s" s="2">
        <v>279</v>
      </c>
      <c r="AG906" t="s" s="2">
        <v>87</v>
      </c>
      <c r="AH906" t="s" s="2">
        <v>87</v>
      </c>
      <c r="AI906" t="s" s="2">
        <v>77</v>
      </c>
      <c r="AJ906" t="s" s="2">
        <v>99</v>
      </c>
      <c r="AK906" t="s" s="2">
        <v>77</v>
      </c>
      <c r="AL906" t="s" s="2">
        <v>77</v>
      </c>
      <c r="AM906" t="s" s="2">
        <v>77</v>
      </c>
      <c r="AN906" t="s" s="2">
        <v>77</v>
      </c>
    </row>
    <row r="907" hidden="true">
      <c r="A907" t="s" s="2">
        <v>1322</v>
      </c>
      <c r="B907" t="s" s="2">
        <v>284</v>
      </c>
      <c r="C907" s="2"/>
      <c r="D907" t="s" s="2">
        <v>77</v>
      </c>
      <c r="E907" s="2"/>
      <c r="F907" t="s" s="2">
        <v>87</v>
      </c>
      <c r="G907" t="s" s="2">
        <v>87</v>
      </c>
      <c r="H907" t="s" s="2">
        <v>77</v>
      </c>
      <c r="I907" t="s" s="2">
        <v>77</v>
      </c>
      <c r="J907" t="s" s="2">
        <v>88</v>
      </c>
      <c r="K907" t="s" s="2">
        <v>101</v>
      </c>
      <c r="L907" t="s" s="2">
        <v>285</v>
      </c>
      <c r="M907" t="s" s="2">
        <v>286</v>
      </c>
      <c r="N907" t="s" s="2">
        <v>287</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284</v>
      </c>
      <c r="AG907" t="s" s="2">
        <v>87</v>
      </c>
      <c r="AH907" t="s" s="2">
        <v>87</v>
      </c>
      <c r="AI907" t="s" s="2">
        <v>77</v>
      </c>
      <c r="AJ907" t="s" s="2">
        <v>99</v>
      </c>
      <c r="AK907" t="s" s="2">
        <v>77</v>
      </c>
      <c r="AL907" t="s" s="2">
        <v>77</v>
      </c>
      <c r="AM907" t="s" s="2">
        <v>77</v>
      </c>
      <c r="AN907" t="s" s="2">
        <v>77</v>
      </c>
    </row>
    <row r="908" hidden="true">
      <c r="A908" t="s" s="2">
        <v>1323</v>
      </c>
      <c r="B908" t="s" s="2">
        <v>288</v>
      </c>
      <c r="C908" s="2"/>
      <c r="D908" t="s" s="2">
        <v>77</v>
      </c>
      <c r="E908" s="2"/>
      <c r="F908" t="s" s="2">
        <v>78</v>
      </c>
      <c r="G908" t="s" s="2">
        <v>87</v>
      </c>
      <c r="H908" t="s" s="2">
        <v>77</v>
      </c>
      <c r="I908" t="s" s="2">
        <v>77</v>
      </c>
      <c r="J908" t="s" s="2">
        <v>88</v>
      </c>
      <c r="K908" t="s" s="2">
        <v>123</v>
      </c>
      <c r="L908" t="s" s="2">
        <v>289</v>
      </c>
      <c r="M908" t="s" s="2">
        <v>290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288</v>
      </c>
      <c r="AG908" t="s" s="2">
        <v>78</v>
      </c>
      <c r="AH908" t="s" s="2">
        <v>87</v>
      </c>
      <c r="AI908" t="s" s="2">
        <v>77</v>
      </c>
      <c r="AJ908" t="s" s="2">
        <v>99</v>
      </c>
      <c r="AK908" t="s" s="2">
        <v>77</v>
      </c>
      <c r="AL908" t="s" s="2">
        <v>77</v>
      </c>
      <c r="AM908" t="s" s="2">
        <v>77</v>
      </c>
      <c r="AN908" t="s" s="2">
        <v>77</v>
      </c>
    </row>
    <row r="909" hidden="true">
      <c r="A909" t="s" s="2">
        <v>1324</v>
      </c>
      <c r="B909" t="s" s="2">
        <v>291</v>
      </c>
      <c r="C909" s="2"/>
      <c r="D909" t="s" s="2">
        <v>77</v>
      </c>
      <c r="E909" s="2"/>
      <c r="F909" t="s" s="2">
        <v>78</v>
      </c>
      <c r="G909" t="s" s="2">
        <v>87</v>
      </c>
      <c r="H909" t="s" s="2">
        <v>77</v>
      </c>
      <c r="I909" t="s" s="2">
        <v>77</v>
      </c>
      <c r="J909" t="s" s="2">
        <v>88</v>
      </c>
      <c r="K909" t="s" s="2">
        <v>202</v>
      </c>
      <c r="L909" t="s" s="2">
        <v>289</v>
      </c>
      <c r="M909" t="s" s="2">
        <v>292</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291</v>
      </c>
      <c r="AG909" t="s" s="2">
        <v>78</v>
      </c>
      <c r="AH909" t="s" s="2">
        <v>87</v>
      </c>
      <c r="AI909" t="s" s="2">
        <v>77</v>
      </c>
      <c r="AJ909" t="s" s="2">
        <v>99</v>
      </c>
      <c r="AK909" t="s" s="2">
        <v>77</v>
      </c>
      <c r="AL909" t="s" s="2">
        <v>77</v>
      </c>
      <c r="AM909" t="s" s="2">
        <v>77</v>
      </c>
      <c r="AN909" t="s" s="2">
        <v>77</v>
      </c>
    </row>
    <row r="910" hidden="true">
      <c r="A910" t="s" s="2">
        <v>1325</v>
      </c>
      <c r="B910" t="s" s="2">
        <v>293</v>
      </c>
      <c r="C910" s="2"/>
      <c r="D910" t="s" s="2">
        <v>77</v>
      </c>
      <c r="E910" s="2"/>
      <c r="F910" t="s" s="2">
        <v>78</v>
      </c>
      <c r="G910" t="s" s="2">
        <v>87</v>
      </c>
      <c r="H910" t="s" s="2">
        <v>77</v>
      </c>
      <c r="I910" t="s" s="2">
        <v>77</v>
      </c>
      <c r="J910" t="s" s="2">
        <v>88</v>
      </c>
      <c r="K910" t="s" s="2">
        <v>123</v>
      </c>
      <c r="L910" t="s" s="2">
        <v>294</v>
      </c>
      <c r="M910" t="s" s="2">
        <v>295</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293</v>
      </c>
      <c r="AG910" t="s" s="2">
        <v>78</v>
      </c>
      <c r="AH910" t="s" s="2">
        <v>87</v>
      </c>
      <c r="AI910" t="s" s="2">
        <v>77</v>
      </c>
      <c r="AJ910" t="s" s="2">
        <v>99</v>
      </c>
      <c r="AK910" t="s" s="2">
        <v>77</v>
      </c>
      <c r="AL910" t="s" s="2">
        <v>77</v>
      </c>
      <c r="AM910" t="s" s="2">
        <v>77</v>
      </c>
      <c r="AN910" t="s" s="2">
        <v>77</v>
      </c>
    </row>
    <row r="911" hidden="true">
      <c r="A911" t="s" s="2">
        <v>1326</v>
      </c>
      <c r="B911" t="s" s="2">
        <v>296</v>
      </c>
      <c r="C911" s="2"/>
      <c r="D911" t="s" s="2">
        <v>77</v>
      </c>
      <c r="E911" s="2"/>
      <c r="F911" t="s" s="2">
        <v>78</v>
      </c>
      <c r="G911" t="s" s="2">
        <v>87</v>
      </c>
      <c r="H911" t="s" s="2">
        <v>77</v>
      </c>
      <c r="I911" t="s" s="2">
        <v>77</v>
      </c>
      <c r="J911" t="s" s="2">
        <v>88</v>
      </c>
      <c r="K911" t="s" s="2">
        <v>123</v>
      </c>
      <c r="L911" t="s" s="2">
        <v>297</v>
      </c>
      <c r="M911" t="s" s="2">
        <v>298</v>
      </c>
      <c r="N911" s="2"/>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296</v>
      </c>
      <c r="AG911" t="s" s="2">
        <v>78</v>
      </c>
      <c r="AH911" t="s" s="2">
        <v>87</v>
      </c>
      <c r="AI911" t="s" s="2">
        <v>77</v>
      </c>
      <c r="AJ911" t="s" s="2">
        <v>99</v>
      </c>
      <c r="AK911" t="s" s="2">
        <v>77</v>
      </c>
      <c r="AL911" t="s" s="2">
        <v>77</v>
      </c>
      <c r="AM911" t="s" s="2">
        <v>77</v>
      </c>
      <c r="AN911" t="s" s="2">
        <v>77</v>
      </c>
    </row>
    <row r="912" hidden="true">
      <c r="A912" t="s" s="2">
        <v>1327</v>
      </c>
      <c r="B912" t="s" s="2">
        <v>299</v>
      </c>
      <c r="C912" s="2"/>
      <c r="D912" t="s" s="2">
        <v>77</v>
      </c>
      <c r="E912" s="2"/>
      <c r="F912" t="s" s="2">
        <v>78</v>
      </c>
      <c r="G912" t="s" s="2">
        <v>78</v>
      </c>
      <c r="H912" t="s" s="2">
        <v>77</v>
      </c>
      <c r="I912" t="s" s="2">
        <v>77</v>
      </c>
      <c r="J912" t="s" s="2">
        <v>88</v>
      </c>
      <c r="K912" t="s" s="2">
        <v>215</v>
      </c>
      <c r="L912" t="s" s="2">
        <v>300</v>
      </c>
      <c r="M912" t="s" s="2">
        <v>301</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299</v>
      </c>
      <c r="AG912" t="s" s="2">
        <v>78</v>
      </c>
      <c r="AH912" t="s" s="2">
        <v>87</v>
      </c>
      <c r="AI912" t="s" s="2">
        <v>302</v>
      </c>
      <c r="AJ912" t="s" s="2">
        <v>99</v>
      </c>
      <c r="AK912" t="s" s="2">
        <v>77</v>
      </c>
      <c r="AL912" t="s" s="2">
        <v>77</v>
      </c>
      <c r="AM912" t="s" s="2">
        <v>77</v>
      </c>
      <c r="AN912" t="s" s="2">
        <v>77</v>
      </c>
    </row>
    <row r="913" hidden="true">
      <c r="A913" t="s" s="2">
        <v>1328</v>
      </c>
      <c r="B913" t="s" s="2">
        <v>303</v>
      </c>
      <c r="C913" s="2"/>
      <c r="D913" t="s" s="2">
        <v>77</v>
      </c>
      <c r="E913" s="2"/>
      <c r="F913" t="s" s="2">
        <v>78</v>
      </c>
      <c r="G913" t="s" s="2">
        <v>87</v>
      </c>
      <c r="H913" t="s" s="2">
        <v>77</v>
      </c>
      <c r="I913" t="s" s="2">
        <v>77</v>
      </c>
      <c r="J913" t="s" s="2">
        <v>77</v>
      </c>
      <c r="K913" t="s" s="2">
        <v>123</v>
      </c>
      <c r="L913" t="s" s="2">
        <v>124</v>
      </c>
      <c r="M913" t="s" s="2">
        <v>125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126</v>
      </c>
      <c r="AG913" t="s" s="2">
        <v>78</v>
      </c>
      <c r="AH913" t="s" s="2">
        <v>87</v>
      </c>
      <c r="AI913" t="s" s="2">
        <v>77</v>
      </c>
      <c r="AJ913" t="s" s="2">
        <v>77</v>
      </c>
      <c r="AK913" t="s" s="2">
        <v>77</v>
      </c>
      <c r="AL913" t="s" s="2">
        <v>127</v>
      </c>
      <c r="AM913" t="s" s="2">
        <v>77</v>
      </c>
      <c r="AN913" t="s" s="2">
        <v>77</v>
      </c>
    </row>
    <row r="914" hidden="true">
      <c r="A914" t="s" s="2">
        <v>1329</v>
      </c>
      <c r="B914" t="s" s="2">
        <v>304</v>
      </c>
      <c r="C914" s="2"/>
      <c r="D914" t="s" s="2">
        <v>129</v>
      </c>
      <c r="E914" s="2"/>
      <c r="F914" t="s" s="2">
        <v>78</v>
      </c>
      <c r="G914" t="s" s="2">
        <v>79</v>
      </c>
      <c r="H914" t="s" s="2">
        <v>77</v>
      </c>
      <c r="I914" t="s" s="2">
        <v>77</v>
      </c>
      <c r="J914" t="s" s="2">
        <v>77</v>
      </c>
      <c r="K914" t="s" s="2">
        <v>130</v>
      </c>
      <c r="L914" t="s" s="2">
        <v>131</v>
      </c>
      <c r="M914" t="s" s="2">
        <v>132</v>
      </c>
      <c r="N914" t="s" s="2">
        <v>133</v>
      </c>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137</v>
      </c>
      <c r="AG914" t="s" s="2">
        <v>78</v>
      </c>
      <c r="AH914" t="s" s="2">
        <v>79</v>
      </c>
      <c r="AI914" t="s" s="2">
        <v>77</v>
      </c>
      <c r="AJ914" t="s" s="2">
        <v>138</v>
      </c>
      <c r="AK914" t="s" s="2">
        <v>77</v>
      </c>
      <c r="AL914" t="s" s="2">
        <v>127</v>
      </c>
      <c r="AM914" t="s" s="2">
        <v>77</v>
      </c>
      <c r="AN914" t="s" s="2">
        <v>77</v>
      </c>
    </row>
    <row r="915" hidden="true">
      <c r="A915" t="s" s="2">
        <v>1330</v>
      </c>
      <c r="B915" t="s" s="2">
        <v>305</v>
      </c>
      <c r="C915" s="2"/>
      <c r="D915" t="s" s="2">
        <v>222</v>
      </c>
      <c r="E915" s="2"/>
      <c r="F915" t="s" s="2">
        <v>78</v>
      </c>
      <c r="G915" t="s" s="2">
        <v>79</v>
      </c>
      <c r="H915" t="s" s="2">
        <v>77</v>
      </c>
      <c r="I915" t="s" s="2">
        <v>88</v>
      </c>
      <c r="J915" t="s" s="2">
        <v>88</v>
      </c>
      <c r="K915" t="s" s="2">
        <v>130</v>
      </c>
      <c r="L915" t="s" s="2">
        <v>223</v>
      </c>
      <c r="M915" t="s" s="2">
        <v>224</v>
      </c>
      <c r="N915" t="s" s="2">
        <v>133</v>
      </c>
      <c r="O915" t="s" s="2">
        <v>225</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226</v>
      </c>
      <c r="AG915" t="s" s="2">
        <v>78</v>
      </c>
      <c r="AH915" t="s" s="2">
        <v>79</v>
      </c>
      <c r="AI915" t="s" s="2">
        <v>77</v>
      </c>
      <c r="AJ915" t="s" s="2">
        <v>138</v>
      </c>
      <c r="AK915" t="s" s="2">
        <v>77</v>
      </c>
      <c r="AL915" t="s" s="2">
        <v>84</v>
      </c>
      <c r="AM915" t="s" s="2">
        <v>77</v>
      </c>
      <c r="AN915" t="s" s="2">
        <v>77</v>
      </c>
    </row>
    <row r="916" hidden="true">
      <c r="A916" t="s" s="2">
        <v>1331</v>
      </c>
      <c r="B916" t="s" s="2">
        <v>306</v>
      </c>
      <c r="C916" s="2"/>
      <c r="D916" t="s" s="2">
        <v>77</v>
      </c>
      <c r="E916" s="2"/>
      <c r="F916" t="s" s="2">
        <v>87</v>
      </c>
      <c r="G916" t="s" s="2">
        <v>87</v>
      </c>
      <c r="H916" t="s" s="2">
        <v>77</v>
      </c>
      <c r="I916" t="s" s="2">
        <v>77</v>
      </c>
      <c r="J916" t="s" s="2">
        <v>88</v>
      </c>
      <c r="K916" t="s" s="2">
        <v>123</v>
      </c>
      <c r="L916" t="s" s="2">
        <v>307</v>
      </c>
      <c r="M916" t="s" s="2">
        <v>308</v>
      </c>
      <c r="N916" s="2"/>
      <c r="O916" s="2"/>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306</v>
      </c>
      <c r="AG916" t="s" s="2">
        <v>87</v>
      </c>
      <c r="AH916" t="s" s="2">
        <v>87</v>
      </c>
      <c r="AI916" t="s" s="2">
        <v>77</v>
      </c>
      <c r="AJ916" t="s" s="2">
        <v>99</v>
      </c>
      <c r="AK916" t="s" s="2">
        <v>77</v>
      </c>
      <c r="AL916" t="s" s="2">
        <v>77</v>
      </c>
      <c r="AM916" t="s" s="2">
        <v>77</v>
      </c>
      <c r="AN916" t="s" s="2">
        <v>77</v>
      </c>
    </row>
    <row r="917" hidden="true">
      <c r="A917" t="s" s="2">
        <v>1332</v>
      </c>
      <c r="B917" t="s" s="2">
        <v>309</v>
      </c>
      <c r="C917" s="2"/>
      <c r="D917" t="s" s="2">
        <v>77</v>
      </c>
      <c r="E917" s="2"/>
      <c r="F917" t="s" s="2">
        <v>78</v>
      </c>
      <c r="G917" t="s" s="2">
        <v>87</v>
      </c>
      <c r="H917" t="s" s="2">
        <v>77</v>
      </c>
      <c r="I917" t="s" s="2">
        <v>77</v>
      </c>
      <c r="J917" t="s" s="2">
        <v>88</v>
      </c>
      <c r="K917" t="s" s="2">
        <v>101</v>
      </c>
      <c r="L917" t="s" s="2">
        <v>310</v>
      </c>
      <c r="M917" t="s" s="2">
        <v>311</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309</v>
      </c>
      <c r="AG917" t="s" s="2">
        <v>78</v>
      </c>
      <c r="AH917" t="s" s="2">
        <v>87</v>
      </c>
      <c r="AI917" t="s" s="2">
        <v>77</v>
      </c>
      <c r="AJ917" t="s" s="2">
        <v>99</v>
      </c>
      <c r="AK917" t="s" s="2">
        <v>77</v>
      </c>
      <c r="AL917" t="s" s="2">
        <v>77</v>
      </c>
      <c r="AM917" t="s" s="2">
        <v>77</v>
      </c>
      <c r="AN917" t="s" s="2">
        <v>77</v>
      </c>
    </row>
    <row r="918" hidden="true">
      <c r="A918" t="s" s="2">
        <v>1333</v>
      </c>
      <c r="B918" t="s" s="2">
        <v>312</v>
      </c>
      <c r="C918" s="2"/>
      <c r="D918" t="s" s="2">
        <v>77</v>
      </c>
      <c r="E918" s="2"/>
      <c r="F918" t="s" s="2">
        <v>78</v>
      </c>
      <c r="G918" t="s" s="2">
        <v>87</v>
      </c>
      <c r="H918" t="s" s="2">
        <v>77</v>
      </c>
      <c r="I918" t="s" s="2">
        <v>77</v>
      </c>
      <c r="J918" t="s" s="2">
        <v>88</v>
      </c>
      <c r="K918" t="s" s="2">
        <v>123</v>
      </c>
      <c r="L918" t="s" s="2">
        <v>313</v>
      </c>
      <c r="M918" t="s" s="2">
        <v>314</v>
      </c>
      <c r="N918" t="s" s="2">
        <v>315</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312</v>
      </c>
      <c r="AG918" t="s" s="2">
        <v>78</v>
      </c>
      <c r="AH918" t="s" s="2">
        <v>87</v>
      </c>
      <c r="AI918" t="s" s="2">
        <v>77</v>
      </c>
      <c r="AJ918" t="s" s="2">
        <v>99</v>
      </c>
      <c r="AK918" t="s" s="2">
        <v>77</v>
      </c>
      <c r="AL918" t="s" s="2">
        <v>77</v>
      </c>
      <c r="AM918" t="s" s="2">
        <v>77</v>
      </c>
      <c r="AN918" t="s" s="2">
        <v>77</v>
      </c>
    </row>
    <row r="919" hidden="true">
      <c r="A919" t="s" s="2">
        <v>1334</v>
      </c>
      <c r="B919" t="s" s="2">
        <v>316</v>
      </c>
      <c r="C919" s="2"/>
      <c r="D919" t="s" s="2">
        <v>77</v>
      </c>
      <c r="E919" s="2"/>
      <c r="F919" t="s" s="2">
        <v>78</v>
      </c>
      <c r="G919" t="s" s="2">
        <v>87</v>
      </c>
      <c r="H919" t="s" s="2">
        <v>77</v>
      </c>
      <c r="I919" t="s" s="2">
        <v>77</v>
      </c>
      <c r="J919" t="s" s="2">
        <v>88</v>
      </c>
      <c r="K919" t="s" s="2">
        <v>202</v>
      </c>
      <c r="L919" t="s" s="2">
        <v>317</v>
      </c>
      <c r="M919" t="s" s="2">
        <v>318</v>
      </c>
      <c r="N919" t="s" s="2">
        <v>319</v>
      </c>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316</v>
      </c>
      <c r="AG919" t="s" s="2">
        <v>78</v>
      </c>
      <c r="AH919" t="s" s="2">
        <v>87</v>
      </c>
      <c r="AI919" t="s" s="2">
        <v>77</v>
      </c>
      <c r="AJ919" t="s" s="2">
        <v>99</v>
      </c>
      <c r="AK919" t="s" s="2">
        <v>77</v>
      </c>
      <c r="AL919" t="s" s="2">
        <v>77</v>
      </c>
      <c r="AM919" t="s" s="2">
        <v>77</v>
      </c>
      <c r="AN919" t="s" s="2">
        <v>77</v>
      </c>
    </row>
    <row r="920" hidden="true">
      <c r="A920" t="s" s="2">
        <v>1335</v>
      </c>
      <c r="B920" t="s" s="2">
        <v>320</v>
      </c>
      <c r="C920" s="2"/>
      <c r="D920" t="s" s="2">
        <v>77</v>
      </c>
      <c r="E920" s="2"/>
      <c r="F920" t="s" s="2">
        <v>78</v>
      </c>
      <c r="G920" t="s" s="2">
        <v>87</v>
      </c>
      <c r="H920" t="s" s="2">
        <v>77</v>
      </c>
      <c r="I920" t="s" s="2">
        <v>77</v>
      </c>
      <c r="J920" t="s" s="2">
        <v>88</v>
      </c>
      <c r="K920" t="s" s="2">
        <v>251</v>
      </c>
      <c r="L920" t="s" s="2">
        <v>321</v>
      </c>
      <c r="M920" t="s" s="2">
        <v>322</v>
      </c>
      <c r="N920" t="s" s="2">
        <v>323</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320</v>
      </c>
      <c r="AG920" t="s" s="2">
        <v>78</v>
      </c>
      <c r="AH920" t="s" s="2">
        <v>87</v>
      </c>
      <c r="AI920" t="s" s="2">
        <v>77</v>
      </c>
      <c r="AJ920" t="s" s="2">
        <v>77</v>
      </c>
      <c r="AK920" t="s" s="2">
        <v>77</v>
      </c>
      <c r="AL920" t="s" s="2">
        <v>77</v>
      </c>
      <c r="AM920" t="s" s="2">
        <v>77</v>
      </c>
      <c r="AN920" t="s" s="2">
        <v>77</v>
      </c>
    </row>
    <row r="921" hidden="true">
      <c r="A921" t="s" s="2">
        <v>1336</v>
      </c>
      <c r="B921" t="s" s="2">
        <v>233</v>
      </c>
      <c r="C921" t="s" s="2">
        <v>1337</v>
      </c>
      <c r="D921" t="s" s="2">
        <v>77</v>
      </c>
      <c r="E921" s="2"/>
      <c r="F921" t="s" s="2">
        <v>78</v>
      </c>
      <c r="G921" t="s" s="2">
        <v>79</v>
      </c>
      <c r="H921" t="s" s="2">
        <v>88</v>
      </c>
      <c r="I921" t="s" s="2">
        <v>77</v>
      </c>
      <c r="J921" t="s" s="2">
        <v>88</v>
      </c>
      <c r="K921" t="s" s="2">
        <v>215</v>
      </c>
      <c r="L921" t="s" s="2">
        <v>235</v>
      </c>
      <c r="M921" t="s" s="2">
        <v>825</v>
      </c>
      <c r="N921" t="s" s="2">
        <v>237</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233</v>
      </c>
      <c r="AG921" t="s" s="2">
        <v>78</v>
      </c>
      <c r="AH921" t="s" s="2">
        <v>79</v>
      </c>
      <c r="AI921" t="s" s="2">
        <v>77</v>
      </c>
      <c r="AJ921" t="s" s="2">
        <v>239</v>
      </c>
      <c r="AK921" t="s" s="2">
        <v>77</v>
      </c>
      <c r="AL921" t="s" s="2">
        <v>77</v>
      </c>
      <c r="AM921" t="s" s="2">
        <v>77</v>
      </c>
      <c r="AN921" t="s" s="2">
        <v>77</v>
      </c>
    </row>
    <row r="922" hidden="true">
      <c r="A922" t="s" s="2">
        <v>1338</v>
      </c>
      <c r="B922" t="s" s="2">
        <v>240</v>
      </c>
      <c r="C922" s="2"/>
      <c r="D922" t="s" s="2">
        <v>77</v>
      </c>
      <c r="E922" s="2"/>
      <c r="F922" t="s" s="2">
        <v>78</v>
      </c>
      <c r="G922" t="s" s="2">
        <v>87</v>
      </c>
      <c r="H922" t="s" s="2">
        <v>77</v>
      </c>
      <c r="I922" t="s" s="2">
        <v>77</v>
      </c>
      <c r="J922" t="s" s="2">
        <v>77</v>
      </c>
      <c r="K922" t="s" s="2">
        <v>123</v>
      </c>
      <c r="L922" t="s" s="2">
        <v>124</v>
      </c>
      <c r="M922" t="s" s="2">
        <v>125</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126</v>
      </c>
      <c r="AG922" t="s" s="2">
        <v>78</v>
      </c>
      <c r="AH922" t="s" s="2">
        <v>87</v>
      </c>
      <c r="AI922" t="s" s="2">
        <v>77</v>
      </c>
      <c r="AJ922" t="s" s="2">
        <v>77</v>
      </c>
      <c r="AK922" t="s" s="2">
        <v>77</v>
      </c>
      <c r="AL922" t="s" s="2">
        <v>127</v>
      </c>
      <c r="AM922" t="s" s="2">
        <v>77</v>
      </c>
      <c r="AN922" t="s" s="2">
        <v>77</v>
      </c>
    </row>
    <row r="923" hidden="true">
      <c r="A923" t="s" s="2">
        <v>1339</v>
      </c>
      <c r="B923" t="s" s="2">
        <v>241</v>
      </c>
      <c r="C923" s="2"/>
      <c r="D923" t="s" s="2">
        <v>129</v>
      </c>
      <c r="E923" s="2"/>
      <c r="F923" t="s" s="2">
        <v>78</v>
      </c>
      <c r="G923" t="s" s="2">
        <v>79</v>
      </c>
      <c r="H923" t="s" s="2">
        <v>77</v>
      </c>
      <c r="I923" t="s" s="2">
        <v>77</v>
      </c>
      <c r="J923" t="s" s="2">
        <v>77</v>
      </c>
      <c r="K923" t="s" s="2">
        <v>130</v>
      </c>
      <c r="L923" t="s" s="2">
        <v>131</v>
      </c>
      <c r="M923" t="s" s="2">
        <v>132</v>
      </c>
      <c r="N923" t="s" s="2">
        <v>133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137</v>
      </c>
      <c r="AG923" t="s" s="2">
        <v>78</v>
      </c>
      <c r="AH923" t="s" s="2">
        <v>79</v>
      </c>
      <c r="AI923" t="s" s="2">
        <v>77</v>
      </c>
      <c r="AJ923" t="s" s="2">
        <v>138</v>
      </c>
      <c r="AK923" t="s" s="2">
        <v>77</v>
      </c>
      <c r="AL923" t="s" s="2">
        <v>127</v>
      </c>
      <c r="AM923" t="s" s="2">
        <v>77</v>
      </c>
      <c r="AN923" t="s" s="2">
        <v>77</v>
      </c>
    </row>
    <row r="924" hidden="true">
      <c r="A924" t="s" s="2">
        <v>1340</v>
      </c>
      <c r="B924" t="s" s="2">
        <v>242</v>
      </c>
      <c r="C924" s="2"/>
      <c r="D924" t="s" s="2">
        <v>222</v>
      </c>
      <c r="E924" s="2"/>
      <c r="F924" t="s" s="2">
        <v>78</v>
      </c>
      <c r="G924" t="s" s="2">
        <v>79</v>
      </c>
      <c r="H924" t="s" s="2">
        <v>77</v>
      </c>
      <c r="I924" t="s" s="2">
        <v>88</v>
      </c>
      <c r="J924" t="s" s="2">
        <v>88</v>
      </c>
      <c r="K924" t="s" s="2">
        <v>130</v>
      </c>
      <c r="L924" t="s" s="2">
        <v>223</v>
      </c>
      <c r="M924" t="s" s="2">
        <v>224</v>
      </c>
      <c r="N924" t="s" s="2">
        <v>133</v>
      </c>
      <c r="O924" t="s" s="2">
        <v>225</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226</v>
      </c>
      <c r="AG924" t="s" s="2">
        <v>78</v>
      </c>
      <c r="AH924" t="s" s="2">
        <v>79</v>
      </c>
      <c r="AI924" t="s" s="2">
        <v>77</v>
      </c>
      <c r="AJ924" t="s" s="2">
        <v>138</v>
      </c>
      <c r="AK924" t="s" s="2">
        <v>77</v>
      </c>
      <c r="AL924" t="s" s="2">
        <v>84</v>
      </c>
      <c r="AM924" t="s" s="2">
        <v>77</v>
      </c>
      <c r="AN924" t="s" s="2">
        <v>77</v>
      </c>
    </row>
    <row r="925" hidden="true">
      <c r="A925" t="s" s="2">
        <v>1341</v>
      </c>
      <c r="B925" t="s" s="2">
        <v>243</v>
      </c>
      <c r="C925" s="2"/>
      <c r="D925" t="s" s="2">
        <v>77</v>
      </c>
      <c r="E925" s="2"/>
      <c r="F925" t="s" s="2">
        <v>78</v>
      </c>
      <c r="G925" t="s" s="2">
        <v>79</v>
      </c>
      <c r="H925" t="s" s="2">
        <v>77</v>
      </c>
      <c r="I925" t="s" s="2">
        <v>77</v>
      </c>
      <c r="J925" t="s" s="2">
        <v>88</v>
      </c>
      <c r="K925" t="s" s="2">
        <v>77</v>
      </c>
      <c r="L925" t="s" s="2">
        <v>244</v>
      </c>
      <c r="M925" t="s" s="2">
        <v>245</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243</v>
      </c>
      <c r="AG925" t="s" s="2">
        <v>78</v>
      </c>
      <c r="AH925" t="s" s="2">
        <v>79</v>
      </c>
      <c r="AI925" t="s" s="2">
        <v>77</v>
      </c>
      <c r="AJ925" t="s" s="2">
        <v>99</v>
      </c>
      <c r="AK925" t="s" s="2">
        <v>77</v>
      </c>
      <c r="AL925" t="s" s="2">
        <v>77</v>
      </c>
      <c r="AM925" t="s" s="2">
        <v>77</v>
      </c>
      <c r="AN925" t="s" s="2">
        <v>77</v>
      </c>
    </row>
    <row r="926" hidden="true">
      <c r="A926" t="s" s="2">
        <v>1342</v>
      </c>
      <c r="B926" t="s" s="2">
        <v>246</v>
      </c>
      <c r="C926" s="2"/>
      <c r="D926" t="s" s="2">
        <v>77</v>
      </c>
      <c r="E926" s="2"/>
      <c r="F926" t="s" s="2">
        <v>87</v>
      </c>
      <c r="G926" t="s" s="2">
        <v>87</v>
      </c>
      <c r="H926" t="s" s="2">
        <v>88</v>
      </c>
      <c r="I926" t="s" s="2">
        <v>77</v>
      </c>
      <c r="J926" t="s" s="2">
        <v>88</v>
      </c>
      <c r="K926" t="s" s="2">
        <v>101</v>
      </c>
      <c r="L926" t="s" s="2">
        <v>247</v>
      </c>
      <c r="M926" t="s" s="2">
        <v>248</v>
      </c>
      <c r="N926" t="s" s="2">
        <v>249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246</v>
      </c>
      <c r="AG926" t="s" s="2">
        <v>78</v>
      </c>
      <c r="AH926" t="s" s="2">
        <v>87</v>
      </c>
      <c r="AI926" t="s" s="2">
        <v>77</v>
      </c>
      <c r="AJ926" t="s" s="2">
        <v>99</v>
      </c>
      <c r="AK926" t="s" s="2">
        <v>77</v>
      </c>
      <c r="AL926" t="s" s="2">
        <v>77</v>
      </c>
      <c r="AM926" t="s" s="2">
        <v>77</v>
      </c>
      <c r="AN926" t="s" s="2">
        <v>77</v>
      </c>
    </row>
    <row r="927" hidden="true">
      <c r="A927" t="s" s="2">
        <v>1343</v>
      </c>
      <c r="B927" t="s" s="2">
        <v>250</v>
      </c>
      <c r="C927" s="2"/>
      <c r="D927" t="s" s="2">
        <v>77</v>
      </c>
      <c r="E927" s="2"/>
      <c r="F927" t="s" s="2">
        <v>87</v>
      </c>
      <c r="G927" t="s" s="2">
        <v>87</v>
      </c>
      <c r="H927" t="s" s="2">
        <v>77</v>
      </c>
      <c r="I927" t="s" s="2">
        <v>77</v>
      </c>
      <c r="J927" t="s" s="2">
        <v>77</v>
      </c>
      <c r="K927" t="s" s="2">
        <v>1344</v>
      </c>
      <c r="L927" t="s" s="2">
        <v>1345</v>
      </c>
      <c r="M927" t="s" s="2">
        <v>1346</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250</v>
      </c>
      <c r="AG927" t="s" s="2">
        <v>78</v>
      </c>
      <c r="AH927" t="s" s="2">
        <v>87</v>
      </c>
      <c r="AI927" t="s" s="2">
        <v>77</v>
      </c>
      <c r="AJ927" t="s" s="2">
        <v>77</v>
      </c>
      <c r="AK927" t="s" s="2">
        <v>77</v>
      </c>
      <c r="AL927" t="s" s="2">
        <v>1347</v>
      </c>
      <c r="AM927" t="s" s="2">
        <v>77</v>
      </c>
      <c r="AN927" t="s" s="2">
        <v>77</v>
      </c>
    </row>
    <row r="928" hidden="true">
      <c r="A928" t="s" s="2">
        <v>1348</v>
      </c>
      <c r="B928" t="s" s="2">
        <v>254</v>
      </c>
      <c r="C928" s="2"/>
      <c r="D928" t="s" s="2">
        <v>77</v>
      </c>
      <c r="E928" s="2"/>
      <c r="F928" t="s" s="2">
        <v>78</v>
      </c>
      <c r="G928" t="s" s="2">
        <v>78</v>
      </c>
      <c r="H928" t="s" s="2">
        <v>77</v>
      </c>
      <c r="I928" t="s" s="2">
        <v>77</v>
      </c>
      <c r="J928" t="s" s="2">
        <v>88</v>
      </c>
      <c r="K928" t="s" s="2">
        <v>215</v>
      </c>
      <c r="L928" t="s" s="2">
        <v>255</v>
      </c>
      <c r="M928" t="s" s="2">
        <v>256</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254</v>
      </c>
      <c r="AG928" t="s" s="2">
        <v>78</v>
      </c>
      <c r="AH928" t="s" s="2">
        <v>87</v>
      </c>
      <c r="AI928" t="s" s="2">
        <v>257</v>
      </c>
      <c r="AJ928" t="s" s="2">
        <v>99</v>
      </c>
      <c r="AK928" t="s" s="2">
        <v>77</v>
      </c>
      <c r="AL928" t="s" s="2">
        <v>77</v>
      </c>
      <c r="AM928" t="s" s="2">
        <v>77</v>
      </c>
      <c r="AN928" t="s" s="2">
        <v>77</v>
      </c>
    </row>
    <row r="929" hidden="true">
      <c r="A929" t="s" s="2">
        <v>1349</v>
      </c>
      <c r="B929" t="s" s="2">
        <v>258</v>
      </c>
      <c r="C929" s="2"/>
      <c r="D929" t="s" s="2">
        <v>77</v>
      </c>
      <c r="E929" s="2"/>
      <c r="F929" t="s" s="2">
        <v>78</v>
      </c>
      <c r="G929" t="s" s="2">
        <v>87</v>
      </c>
      <c r="H929" t="s" s="2">
        <v>77</v>
      </c>
      <c r="I929" t="s" s="2">
        <v>77</v>
      </c>
      <c r="J929" t="s" s="2">
        <v>77</v>
      </c>
      <c r="K929" t="s" s="2">
        <v>123</v>
      </c>
      <c r="L929" t="s" s="2">
        <v>124</v>
      </c>
      <c r="M929" t="s" s="2">
        <v>125</v>
      </c>
      <c r="N929" s="2"/>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126</v>
      </c>
      <c r="AG929" t="s" s="2">
        <v>78</v>
      </c>
      <c r="AH929" t="s" s="2">
        <v>87</v>
      </c>
      <c r="AI929" t="s" s="2">
        <v>77</v>
      </c>
      <c r="AJ929" t="s" s="2">
        <v>77</v>
      </c>
      <c r="AK929" t="s" s="2">
        <v>77</v>
      </c>
      <c r="AL929" t="s" s="2">
        <v>127</v>
      </c>
      <c r="AM929" t="s" s="2">
        <v>77</v>
      </c>
      <c r="AN929" t="s" s="2">
        <v>77</v>
      </c>
    </row>
    <row r="930" hidden="true">
      <c r="A930" t="s" s="2">
        <v>1350</v>
      </c>
      <c r="B930" t="s" s="2">
        <v>259</v>
      </c>
      <c r="C930" s="2"/>
      <c r="D930" t="s" s="2">
        <v>129</v>
      </c>
      <c r="E930" s="2"/>
      <c r="F930" t="s" s="2">
        <v>78</v>
      </c>
      <c r="G930" t="s" s="2">
        <v>79</v>
      </c>
      <c r="H930" t="s" s="2">
        <v>77</v>
      </c>
      <c r="I930" t="s" s="2">
        <v>77</v>
      </c>
      <c r="J930" t="s" s="2">
        <v>77</v>
      </c>
      <c r="K930" t="s" s="2">
        <v>130</v>
      </c>
      <c r="L930" t="s" s="2">
        <v>131</v>
      </c>
      <c r="M930" t="s" s="2">
        <v>132</v>
      </c>
      <c r="N930" t="s" s="2">
        <v>133</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137</v>
      </c>
      <c r="AG930" t="s" s="2">
        <v>78</v>
      </c>
      <c r="AH930" t="s" s="2">
        <v>79</v>
      </c>
      <c r="AI930" t="s" s="2">
        <v>77</v>
      </c>
      <c r="AJ930" t="s" s="2">
        <v>138</v>
      </c>
      <c r="AK930" t="s" s="2">
        <v>77</v>
      </c>
      <c r="AL930" t="s" s="2">
        <v>127</v>
      </c>
      <c r="AM930" t="s" s="2">
        <v>77</v>
      </c>
      <c r="AN930" t="s" s="2">
        <v>77</v>
      </c>
    </row>
    <row r="931" hidden="true">
      <c r="A931" t="s" s="2">
        <v>1351</v>
      </c>
      <c r="B931" t="s" s="2">
        <v>260</v>
      </c>
      <c r="C931" s="2"/>
      <c r="D931" t="s" s="2">
        <v>222</v>
      </c>
      <c r="E931" s="2"/>
      <c r="F931" t="s" s="2">
        <v>78</v>
      </c>
      <c r="G931" t="s" s="2">
        <v>79</v>
      </c>
      <c r="H931" t="s" s="2">
        <v>77</v>
      </c>
      <c r="I931" t="s" s="2">
        <v>88</v>
      </c>
      <c r="J931" t="s" s="2">
        <v>88</v>
      </c>
      <c r="K931" t="s" s="2">
        <v>130</v>
      </c>
      <c r="L931" t="s" s="2">
        <v>223</v>
      </c>
      <c r="M931" t="s" s="2">
        <v>224</v>
      </c>
      <c r="N931" t="s" s="2">
        <v>133</v>
      </c>
      <c r="O931" t="s" s="2">
        <v>225</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78</v>
      </c>
      <c r="AH931" t="s" s="2">
        <v>79</v>
      </c>
      <c r="AI931" t="s" s="2">
        <v>77</v>
      </c>
      <c r="AJ931" t="s" s="2">
        <v>138</v>
      </c>
      <c r="AK931" t="s" s="2">
        <v>77</v>
      </c>
      <c r="AL931" t="s" s="2">
        <v>84</v>
      </c>
      <c r="AM931" t="s" s="2">
        <v>77</v>
      </c>
      <c r="AN931" t="s" s="2">
        <v>77</v>
      </c>
    </row>
    <row r="932" hidden="true">
      <c r="A932" t="s" s="2">
        <v>1352</v>
      </c>
      <c r="B932" t="s" s="2">
        <v>261</v>
      </c>
      <c r="C932" s="2"/>
      <c r="D932" t="s" s="2">
        <v>77</v>
      </c>
      <c r="E932" s="2"/>
      <c r="F932" t="s" s="2">
        <v>78</v>
      </c>
      <c r="G932" t="s" s="2">
        <v>87</v>
      </c>
      <c r="H932" t="s" s="2">
        <v>77</v>
      </c>
      <c r="I932" t="s" s="2">
        <v>77</v>
      </c>
      <c r="J932" t="s" s="2">
        <v>88</v>
      </c>
      <c r="K932" t="s" s="2">
        <v>107</v>
      </c>
      <c r="L932" t="s" s="2">
        <v>262</v>
      </c>
      <c r="M932" t="s" s="2">
        <v>263</v>
      </c>
      <c r="N932" t="s" s="2">
        <v>264</v>
      </c>
      <c r="O932" s="2"/>
      <c r="P932" t="s" s="2">
        <v>77</v>
      </c>
      <c r="Q932" s="2"/>
      <c r="R932" t="s" s="2">
        <v>77</v>
      </c>
      <c r="S932" t="s" s="2">
        <v>77</v>
      </c>
      <c r="T932" t="s" s="2">
        <v>77</v>
      </c>
      <c r="U932" t="s" s="2">
        <v>77</v>
      </c>
      <c r="V932" t="s" s="2">
        <v>77</v>
      </c>
      <c r="W932" t="s" s="2">
        <v>77</v>
      </c>
      <c r="X932" t="s" s="2">
        <v>144</v>
      </c>
      <c r="Y932" t="s" s="2">
        <v>265</v>
      </c>
      <c r="Z932" t="s" s="2">
        <v>266</v>
      </c>
      <c r="AA932" t="s" s="2">
        <v>77</v>
      </c>
      <c r="AB932" t="s" s="2">
        <v>77</v>
      </c>
      <c r="AC932" t="s" s="2">
        <v>77</v>
      </c>
      <c r="AD932" t="s" s="2">
        <v>77</v>
      </c>
      <c r="AE932" t="s" s="2">
        <v>77</v>
      </c>
      <c r="AF932" t="s" s="2">
        <v>261</v>
      </c>
      <c r="AG932" t="s" s="2">
        <v>78</v>
      </c>
      <c r="AH932" t="s" s="2">
        <v>87</v>
      </c>
      <c r="AI932" t="s" s="2">
        <v>77</v>
      </c>
      <c r="AJ932" t="s" s="2">
        <v>99</v>
      </c>
      <c r="AK932" t="s" s="2">
        <v>77</v>
      </c>
      <c r="AL932" t="s" s="2">
        <v>77</v>
      </c>
      <c r="AM932" t="s" s="2">
        <v>77</v>
      </c>
      <c r="AN932" t="s" s="2">
        <v>77</v>
      </c>
    </row>
    <row r="933" hidden="true">
      <c r="A933" t="s" s="2">
        <v>1353</v>
      </c>
      <c r="B933" t="s" s="2">
        <v>267</v>
      </c>
      <c r="C933" s="2"/>
      <c r="D933" t="s" s="2">
        <v>77</v>
      </c>
      <c r="E933" s="2"/>
      <c r="F933" t="s" s="2">
        <v>78</v>
      </c>
      <c r="G933" t="s" s="2">
        <v>87</v>
      </c>
      <c r="H933" t="s" s="2">
        <v>77</v>
      </c>
      <c r="I933" t="s" s="2">
        <v>77</v>
      </c>
      <c r="J933" t="s" s="2">
        <v>88</v>
      </c>
      <c r="K933" t="s" s="2">
        <v>268</v>
      </c>
      <c r="L933" t="s" s="2">
        <v>269</v>
      </c>
      <c r="M933" t="s" s="2">
        <v>270</v>
      </c>
      <c r="N933" t="s" s="2">
        <v>271</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267</v>
      </c>
      <c r="AG933" t="s" s="2">
        <v>78</v>
      </c>
      <c r="AH933" t="s" s="2">
        <v>87</v>
      </c>
      <c r="AI933" t="s" s="2">
        <v>77</v>
      </c>
      <c r="AJ933" t="s" s="2">
        <v>99</v>
      </c>
      <c r="AK933" t="s" s="2">
        <v>77</v>
      </c>
      <c r="AL933" t="s" s="2">
        <v>77</v>
      </c>
      <c r="AM933" t="s" s="2">
        <v>77</v>
      </c>
      <c r="AN933" t="s" s="2">
        <v>77</v>
      </c>
    </row>
    <row r="934" hidden="true">
      <c r="A934" t="s" s="2">
        <v>1354</v>
      </c>
      <c r="B934" t="s" s="2">
        <v>272</v>
      </c>
      <c r="C934" s="2"/>
      <c r="D934" t="s" s="2">
        <v>77</v>
      </c>
      <c r="E934" s="2"/>
      <c r="F934" t="s" s="2">
        <v>78</v>
      </c>
      <c r="G934" t="s" s="2">
        <v>78</v>
      </c>
      <c r="H934" t="s" s="2">
        <v>77</v>
      </c>
      <c r="I934" t="s" s="2">
        <v>77</v>
      </c>
      <c r="J934" t="s" s="2">
        <v>88</v>
      </c>
      <c r="K934" t="s" s="2">
        <v>215</v>
      </c>
      <c r="L934" t="s" s="2">
        <v>273</v>
      </c>
      <c r="M934" t="s" s="2">
        <v>274</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272</v>
      </c>
      <c r="AG934" t="s" s="2">
        <v>78</v>
      </c>
      <c r="AH934" t="s" s="2">
        <v>87</v>
      </c>
      <c r="AI934" t="s" s="2">
        <v>275</v>
      </c>
      <c r="AJ934" t="s" s="2">
        <v>99</v>
      </c>
      <c r="AK934" t="s" s="2">
        <v>77</v>
      </c>
      <c r="AL934" t="s" s="2">
        <v>77</v>
      </c>
      <c r="AM934" t="s" s="2">
        <v>77</v>
      </c>
      <c r="AN934" t="s" s="2">
        <v>77</v>
      </c>
    </row>
    <row r="935" hidden="true">
      <c r="A935" t="s" s="2">
        <v>1355</v>
      </c>
      <c r="B935" t="s" s="2">
        <v>276</v>
      </c>
      <c r="C935" s="2"/>
      <c r="D935" t="s" s="2">
        <v>77</v>
      </c>
      <c r="E935" s="2"/>
      <c r="F935" t="s" s="2">
        <v>78</v>
      </c>
      <c r="G935" t="s" s="2">
        <v>87</v>
      </c>
      <c r="H935" t="s" s="2">
        <v>77</v>
      </c>
      <c r="I935" t="s" s="2">
        <v>77</v>
      </c>
      <c r="J935" t="s" s="2">
        <v>77</v>
      </c>
      <c r="K935" t="s" s="2">
        <v>123</v>
      </c>
      <c r="L935" t="s" s="2">
        <v>124</v>
      </c>
      <c r="M935" t="s" s="2">
        <v>125</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126</v>
      </c>
      <c r="AG935" t="s" s="2">
        <v>78</v>
      </c>
      <c r="AH935" t="s" s="2">
        <v>87</v>
      </c>
      <c r="AI935" t="s" s="2">
        <v>77</v>
      </c>
      <c r="AJ935" t="s" s="2">
        <v>77</v>
      </c>
      <c r="AK935" t="s" s="2">
        <v>77</v>
      </c>
      <c r="AL935" t="s" s="2">
        <v>127</v>
      </c>
      <c r="AM935" t="s" s="2">
        <v>77</v>
      </c>
      <c r="AN935" t="s" s="2">
        <v>77</v>
      </c>
    </row>
    <row r="936" hidden="true">
      <c r="A936" t="s" s="2">
        <v>1356</v>
      </c>
      <c r="B936" t="s" s="2">
        <v>277</v>
      </c>
      <c r="C936" s="2"/>
      <c r="D936" t="s" s="2">
        <v>129</v>
      </c>
      <c r="E936" s="2"/>
      <c r="F936" t="s" s="2">
        <v>78</v>
      </c>
      <c r="G936" t="s" s="2">
        <v>79</v>
      </c>
      <c r="H936" t="s" s="2">
        <v>77</v>
      </c>
      <c r="I936" t="s" s="2">
        <v>77</v>
      </c>
      <c r="J936" t="s" s="2">
        <v>77</v>
      </c>
      <c r="K936" t="s" s="2">
        <v>130</v>
      </c>
      <c r="L936" t="s" s="2">
        <v>131</v>
      </c>
      <c r="M936" t="s" s="2">
        <v>132</v>
      </c>
      <c r="N936" t="s" s="2">
        <v>133</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137</v>
      </c>
      <c r="AG936" t="s" s="2">
        <v>78</v>
      </c>
      <c r="AH936" t="s" s="2">
        <v>79</v>
      </c>
      <c r="AI936" t="s" s="2">
        <v>77</v>
      </c>
      <c r="AJ936" t="s" s="2">
        <v>138</v>
      </c>
      <c r="AK936" t="s" s="2">
        <v>77</v>
      </c>
      <c r="AL936" t="s" s="2">
        <v>127</v>
      </c>
      <c r="AM936" t="s" s="2">
        <v>77</v>
      </c>
      <c r="AN936" t="s" s="2">
        <v>77</v>
      </c>
    </row>
    <row r="937" hidden="true">
      <c r="A937" t="s" s="2">
        <v>1357</v>
      </c>
      <c r="B937" t="s" s="2">
        <v>278</v>
      </c>
      <c r="C937" s="2"/>
      <c r="D937" t="s" s="2">
        <v>222</v>
      </c>
      <c r="E937" s="2"/>
      <c r="F937" t="s" s="2">
        <v>78</v>
      </c>
      <c r="G937" t="s" s="2">
        <v>79</v>
      </c>
      <c r="H937" t="s" s="2">
        <v>77</v>
      </c>
      <c r="I937" t="s" s="2">
        <v>88</v>
      </c>
      <c r="J937" t="s" s="2">
        <v>88</v>
      </c>
      <c r="K937" t="s" s="2">
        <v>130</v>
      </c>
      <c r="L937" t="s" s="2">
        <v>223</v>
      </c>
      <c r="M937" t="s" s="2">
        <v>224</v>
      </c>
      <c r="N937" t="s" s="2">
        <v>133</v>
      </c>
      <c r="O937" t="s" s="2">
        <v>225</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226</v>
      </c>
      <c r="AG937" t="s" s="2">
        <v>78</v>
      </c>
      <c r="AH937" t="s" s="2">
        <v>79</v>
      </c>
      <c r="AI937" t="s" s="2">
        <v>77</v>
      </c>
      <c r="AJ937" t="s" s="2">
        <v>138</v>
      </c>
      <c r="AK937" t="s" s="2">
        <v>77</v>
      </c>
      <c r="AL937" t="s" s="2">
        <v>84</v>
      </c>
      <c r="AM937" t="s" s="2">
        <v>77</v>
      </c>
      <c r="AN937" t="s" s="2">
        <v>77</v>
      </c>
    </row>
    <row r="938" hidden="true">
      <c r="A938" t="s" s="2">
        <v>1358</v>
      </c>
      <c r="B938" t="s" s="2">
        <v>279</v>
      </c>
      <c r="C938" s="2"/>
      <c r="D938" t="s" s="2">
        <v>77</v>
      </c>
      <c r="E938" s="2"/>
      <c r="F938" t="s" s="2">
        <v>87</v>
      </c>
      <c r="G938" t="s" s="2">
        <v>87</v>
      </c>
      <c r="H938" t="s" s="2">
        <v>77</v>
      </c>
      <c r="I938" t="s" s="2">
        <v>77</v>
      </c>
      <c r="J938" t="s" s="2">
        <v>88</v>
      </c>
      <c r="K938" t="s" s="2">
        <v>107</v>
      </c>
      <c r="L938" t="s" s="2">
        <v>280</v>
      </c>
      <c r="M938" t="s" s="2">
        <v>281</v>
      </c>
      <c r="N938" s="2"/>
      <c r="O938" s="2"/>
      <c r="P938" t="s" s="2">
        <v>77</v>
      </c>
      <c r="Q938" s="2"/>
      <c r="R938" t="s" s="2">
        <v>77</v>
      </c>
      <c r="S938" t="s" s="2">
        <v>77</v>
      </c>
      <c r="T938" t="s" s="2">
        <v>77</v>
      </c>
      <c r="U938" t="s" s="2">
        <v>77</v>
      </c>
      <c r="V938" t="s" s="2">
        <v>77</v>
      </c>
      <c r="W938" t="s" s="2">
        <v>77</v>
      </c>
      <c r="X938" t="s" s="2">
        <v>144</v>
      </c>
      <c r="Y938" t="s" s="2">
        <v>282</v>
      </c>
      <c r="Z938" t="s" s="2">
        <v>283</v>
      </c>
      <c r="AA938" t="s" s="2">
        <v>77</v>
      </c>
      <c r="AB938" t="s" s="2">
        <v>77</v>
      </c>
      <c r="AC938" t="s" s="2">
        <v>77</v>
      </c>
      <c r="AD938" t="s" s="2">
        <v>77</v>
      </c>
      <c r="AE938" t="s" s="2">
        <v>77</v>
      </c>
      <c r="AF938" t="s" s="2">
        <v>279</v>
      </c>
      <c r="AG938" t="s" s="2">
        <v>87</v>
      </c>
      <c r="AH938" t="s" s="2">
        <v>87</v>
      </c>
      <c r="AI938" t="s" s="2">
        <v>77</v>
      </c>
      <c r="AJ938" t="s" s="2">
        <v>99</v>
      </c>
      <c r="AK938" t="s" s="2">
        <v>77</v>
      </c>
      <c r="AL938" t="s" s="2">
        <v>77</v>
      </c>
      <c r="AM938" t="s" s="2">
        <v>77</v>
      </c>
      <c r="AN938" t="s" s="2">
        <v>77</v>
      </c>
    </row>
    <row r="939" hidden="true">
      <c r="A939" t="s" s="2">
        <v>1359</v>
      </c>
      <c r="B939" t="s" s="2">
        <v>284</v>
      </c>
      <c r="C939" s="2"/>
      <c r="D939" t="s" s="2">
        <v>77</v>
      </c>
      <c r="E939" s="2"/>
      <c r="F939" t="s" s="2">
        <v>87</v>
      </c>
      <c r="G939" t="s" s="2">
        <v>87</v>
      </c>
      <c r="H939" t="s" s="2">
        <v>77</v>
      </c>
      <c r="I939" t="s" s="2">
        <v>77</v>
      </c>
      <c r="J939" t="s" s="2">
        <v>88</v>
      </c>
      <c r="K939" t="s" s="2">
        <v>101</v>
      </c>
      <c r="L939" t="s" s="2">
        <v>285</v>
      </c>
      <c r="M939" t="s" s="2">
        <v>286</v>
      </c>
      <c r="N939" t="s" s="2">
        <v>287</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284</v>
      </c>
      <c r="AG939" t="s" s="2">
        <v>87</v>
      </c>
      <c r="AH939" t="s" s="2">
        <v>87</v>
      </c>
      <c r="AI939" t="s" s="2">
        <v>77</v>
      </c>
      <c r="AJ939" t="s" s="2">
        <v>99</v>
      </c>
      <c r="AK939" t="s" s="2">
        <v>77</v>
      </c>
      <c r="AL939" t="s" s="2">
        <v>77</v>
      </c>
      <c r="AM939" t="s" s="2">
        <v>77</v>
      </c>
      <c r="AN939" t="s" s="2">
        <v>77</v>
      </c>
    </row>
    <row r="940" hidden="true">
      <c r="A940" t="s" s="2">
        <v>1360</v>
      </c>
      <c r="B940" t="s" s="2">
        <v>288</v>
      </c>
      <c r="C940" s="2"/>
      <c r="D940" t="s" s="2">
        <v>77</v>
      </c>
      <c r="E940" s="2"/>
      <c r="F940" t="s" s="2">
        <v>78</v>
      </c>
      <c r="G940" t="s" s="2">
        <v>87</v>
      </c>
      <c r="H940" t="s" s="2">
        <v>77</v>
      </c>
      <c r="I940" t="s" s="2">
        <v>77</v>
      </c>
      <c r="J940" t="s" s="2">
        <v>88</v>
      </c>
      <c r="K940" t="s" s="2">
        <v>123</v>
      </c>
      <c r="L940" t="s" s="2">
        <v>289</v>
      </c>
      <c r="M940" t="s" s="2">
        <v>290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288</v>
      </c>
      <c r="AG940" t="s" s="2">
        <v>78</v>
      </c>
      <c r="AH940" t="s" s="2">
        <v>87</v>
      </c>
      <c r="AI940" t="s" s="2">
        <v>77</v>
      </c>
      <c r="AJ940" t="s" s="2">
        <v>99</v>
      </c>
      <c r="AK940" t="s" s="2">
        <v>77</v>
      </c>
      <c r="AL940" t="s" s="2">
        <v>77</v>
      </c>
      <c r="AM940" t="s" s="2">
        <v>77</v>
      </c>
      <c r="AN940" t="s" s="2">
        <v>77</v>
      </c>
    </row>
    <row r="941" hidden="true">
      <c r="A941" t="s" s="2">
        <v>1361</v>
      </c>
      <c r="B941" t="s" s="2">
        <v>291</v>
      </c>
      <c r="C941" s="2"/>
      <c r="D941" t="s" s="2">
        <v>77</v>
      </c>
      <c r="E941" s="2"/>
      <c r="F941" t="s" s="2">
        <v>78</v>
      </c>
      <c r="G941" t="s" s="2">
        <v>87</v>
      </c>
      <c r="H941" t="s" s="2">
        <v>77</v>
      </c>
      <c r="I941" t="s" s="2">
        <v>77</v>
      </c>
      <c r="J941" t="s" s="2">
        <v>88</v>
      </c>
      <c r="K941" t="s" s="2">
        <v>202</v>
      </c>
      <c r="L941" t="s" s="2">
        <v>289</v>
      </c>
      <c r="M941" t="s" s="2">
        <v>292</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291</v>
      </c>
      <c r="AG941" t="s" s="2">
        <v>78</v>
      </c>
      <c r="AH941" t="s" s="2">
        <v>87</v>
      </c>
      <c r="AI941" t="s" s="2">
        <v>77</v>
      </c>
      <c r="AJ941" t="s" s="2">
        <v>99</v>
      </c>
      <c r="AK941" t="s" s="2">
        <v>77</v>
      </c>
      <c r="AL941" t="s" s="2">
        <v>77</v>
      </c>
      <c r="AM941" t="s" s="2">
        <v>77</v>
      </c>
      <c r="AN941" t="s" s="2">
        <v>77</v>
      </c>
    </row>
    <row r="942" hidden="true">
      <c r="A942" t="s" s="2">
        <v>1362</v>
      </c>
      <c r="B942" t="s" s="2">
        <v>293</v>
      </c>
      <c r="C942" s="2"/>
      <c r="D942" t="s" s="2">
        <v>77</v>
      </c>
      <c r="E942" s="2"/>
      <c r="F942" t="s" s="2">
        <v>78</v>
      </c>
      <c r="G942" t="s" s="2">
        <v>87</v>
      </c>
      <c r="H942" t="s" s="2">
        <v>77</v>
      </c>
      <c r="I942" t="s" s="2">
        <v>77</v>
      </c>
      <c r="J942" t="s" s="2">
        <v>88</v>
      </c>
      <c r="K942" t="s" s="2">
        <v>123</v>
      </c>
      <c r="L942" t="s" s="2">
        <v>294</v>
      </c>
      <c r="M942" t="s" s="2">
        <v>295</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293</v>
      </c>
      <c r="AG942" t="s" s="2">
        <v>78</v>
      </c>
      <c r="AH942" t="s" s="2">
        <v>87</v>
      </c>
      <c r="AI942" t="s" s="2">
        <v>77</v>
      </c>
      <c r="AJ942" t="s" s="2">
        <v>99</v>
      </c>
      <c r="AK942" t="s" s="2">
        <v>77</v>
      </c>
      <c r="AL942" t="s" s="2">
        <v>77</v>
      </c>
      <c r="AM942" t="s" s="2">
        <v>77</v>
      </c>
      <c r="AN942" t="s" s="2">
        <v>77</v>
      </c>
    </row>
    <row r="943" hidden="true">
      <c r="A943" t="s" s="2">
        <v>1363</v>
      </c>
      <c r="B943" t="s" s="2">
        <v>296</v>
      </c>
      <c r="C943" s="2"/>
      <c r="D943" t="s" s="2">
        <v>77</v>
      </c>
      <c r="E943" s="2"/>
      <c r="F943" t="s" s="2">
        <v>78</v>
      </c>
      <c r="G943" t="s" s="2">
        <v>87</v>
      </c>
      <c r="H943" t="s" s="2">
        <v>77</v>
      </c>
      <c r="I943" t="s" s="2">
        <v>77</v>
      </c>
      <c r="J943" t="s" s="2">
        <v>88</v>
      </c>
      <c r="K943" t="s" s="2">
        <v>123</v>
      </c>
      <c r="L943" t="s" s="2">
        <v>297</v>
      </c>
      <c r="M943" t="s" s="2">
        <v>298</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296</v>
      </c>
      <c r="AG943" t="s" s="2">
        <v>78</v>
      </c>
      <c r="AH943" t="s" s="2">
        <v>87</v>
      </c>
      <c r="AI943" t="s" s="2">
        <v>77</v>
      </c>
      <c r="AJ943" t="s" s="2">
        <v>99</v>
      </c>
      <c r="AK943" t="s" s="2">
        <v>77</v>
      </c>
      <c r="AL943" t="s" s="2">
        <v>77</v>
      </c>
      <c r="AM943" t="s" s="2">
        <v>77</v>
      </c>
      <c r="AN943" t="s" s="2">
        <v>77</v>
      </c>
    </row>
    <row r="944" hidden="true">
      <c r="A944" t="s" s="2">
        <v>1364</v>
      </c>
      <c r="B944" t="s" s="2">
        <v>299</v>
      </c>
      <c r="C944" s="2"/>
      <c r="D944" t="s" s="2">
        <v>77</v>
      </c>
      <c r="E944" s="2"/>
      <c r="F944" t="s" s="2">
        <v>78</v>
      </c>
      <c r="G944" t="s" s="2">
        <v>78</v>
      </c>
      <c r="H944" t="s" s="2">
        <v>77</v>
      </c>
      <c r="I944" t="s" s="2">
        <v>77</v>
      </c>
      <c r="J944" t="s" s="2">
        <v>88</v>
      </c>
      <c r="K944" t="s" s="2">
        <v>215</v>
      </c>
      <c r="L944" t="s" s="2">
        <v>300</v>
      </c>
      <c r="M944" t="s" s="2">
        <v>301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299</v>
      </c>
      <c r="AG944" t="s" s="2">
        <v>78</v>
      </c>
      <c r="AH944" t="s" s="2">
        <v>87</v>
      </c>
      <c r="AI944" t="s" s="2">
        <v>302</v>
      </c>
      <c r="AJ944" t="s" s="2">
        <v>99</v>
      </c>
      <c r="AK944" t="s" s="2">
        <v>77</v>
      </c>
      <c r="AL944" t="s" s="2">
        <v>77</v>
      </c>
      <c r="AM944" t="s" s="2">
        <v>77</v>
      </c>
      <c r="AN944" t="s" s="2">
        <v>77</v>
      </c>
    </row>
    <row r="945" hidden="true">
      <c r="A945" t="s" s="2">
        <v>1365</v>
      </c>
      <c r="B945" t="s" s="2">
        <v>303</v>
      </c>
      <c r="C945" s="2"/>
      <c r="D945" t="s" s="2">
        <v>77</v>
      </c>
      <c r="E945" s="2"/>
      <c r="F945" t="s" s="2">
        <v>78</v>
      </c>
      <c r="G945" t="s" s="2">
        <v>87</v>
      </c>
      <c r="H945" t="s" s="2">
        <v>77</v>
      </c>
      <c r="I945" t="s" s="2">
        <v>77</v>
      </c>
      <c r="J945" t="s" s="2">
        <v>77</v>
      </c>
      <c r="K945" t="s" s="2">
        <v>123</v>
      </c>
      <c r="L945" t="s" s="2">
        <v>124</v>
      </c>
      <c r="M945" t="s" s="2">
        <v>125</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126</v>
      </c>
      <c r="AG945" t="s" s="2">
        <v>78</v>
      </c>
      <c r="AH945" t="s" s="2">
        <v>87</v>
      </c>
      <c r="AI945" t="s" s="2">
        <v>77</v>
      </c>
      <c r="AJ945" t="s" s="2">
        <v>77</v>
      </c>
      <c r="AK945" t="s" s="2">
        <v>77</v>
      </c>
      <c r="AL945" t="s" s="2">
        <v>127</v>
      </c>
      <c r="AM945" t="s" s="2">
        <v>77</v>
      </c>
      <c r="AN945" t="s" s="2">
        <v>77</v>
      </c>
    </row>
    <row r="946" hidden="true">
      <c r="A946" t="s" s="2">
        <v>1366</v>
      </c>
      <c r="B946" t="s" s="2">
        <v>304</v>
      </c>
      <c r="C946" s="2"/>
      <c r="D946" t="s" s="2">
        <v>129</v>
      </c>
      <c r="E946" s="2"/>
      <c r="F946" t="s" s="2">
        <v>78</v>
      </c>
      <c r="G946" t="s" s="2">
        <v>79</v>
      </c>
      <c r="H946" t="s" s="2">
        <v>77</v>
      </c>
      <c r="I946" t="s" s="2">
        <v>77</v>
      </c>
      <c r="J946" t="s" s="2">
        <v>77</v>
      </c>
      <c r="K946" t="s" s="2">
        <v>130</v>
      </c>
      <c r="L946" t="s" s="2">
        <v>131</v>
      </c>
      <c r="M946" t="s" s="2">
        <v>132</v>
      </c>
      <c r="N946" t="s" s="2">
        <v>133</v>
      </c>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137</v>
      </c>
      <c r="AG946" t="s" s="2">
        <v>78</v>
      </c>
      <c r="AH946" t="s" s="2">
        <v>79</v>
      </c>
      <c r="AI946" t="s" s="2">
        <v>77</v>
      </c>
      <c r="AJ946" t="s" s="2">
        <v>138</v>
      </c>
      <c r="AK946" t="s" s="2">
        <v>77</v>
      </c>
      <c r="AL946" t="s" s="2">
        <v>127</v>
      </c>
      <c r="AM946" t="s" s="2">
        <v>77</v>
      </c>
      <c r="AN946" t="s" s="2">
        <v>77</v>
      </c>
    </row>
    <row r="947" hidden="true">
      <c r="A947" t="s" s="2">
        <v>1367</v>
      </c>
      <c r="B947" t="s" s="2">
        <v>305</v>
      </c>
      <c r="C947" s="2"/>
      <c r="D947" t="s" s="2">
        <v>222</v>
      </c>
      <c r="E947" s="2"/>
      <c r="F947" t="s" s="2">
        <v>78</v>
      </c>
      <c r="G947" t="s" s="2">
        <v>79</v>
      </c>
      <c r="H947" t="s" s="2">
        <v>77</v>
      </c>
      <c r="I947" t="s" s="2">
        <v>88</v>
      </c>
      <c r="J947" t="s" s="2">
        <v>88</v>
      </c>
      <c r="K947" t="s" s="2">
        <v>130</v>
      </c>
      <c r="L947" t="s" s="2">
        <v>223</v>
      </c>
      <c r="M947" t="s" s="2">
        <v>224</v>
      </c>
      <c r="N947" t="s" s="2">
        <v>133</v>
      </c>
      <c r="O947" t="s" s="2">
        <v>225</v>
      </c>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226</v>
      </c>
      <c r="AG947" t="s" s="2">
        <v>78</v>
      </c>
      <c r="AH947" t="s" s="2">
        <v>79</v>
      </c>
      <c r="AI947" t="s" s="2">
        <v>77</v>
      </c>
      <c r="AJ947" t="s" s="2">
        <v>138</v>
      </c>
      <c r="AK947" t="s" s="2">
        <v>77</v>
      </c>
      <c r="AL947" t="s" s="2">
        <v>84</v>
      </c>
      <c r="AM947" t="s" s="2">
        <v>77</v>
      </c>
      <c r="AN947" t="s" s="2">
        <v>77</v>
      </c>
    </row>
    <row r="948" hidden="true">
      <c r="A948" t="s" s="2">
        <v>1368</v>
      </c>
      <c r="B948" t="s" s="2">
        <v>306</v>
      </c>
      <c r="C948" s="2"/>
      <c r="D948" t="s" s="2">
        <v>77</v>
      </c>
      <c r="E948" s="2"/>
      <c r="F948" t="s" s="2">
        <v>87</v>
      </c>
      <c r="G948" t="s" s="2">
        <v>87</v>
      </c>
      <c r="H948" t="s" s="2">
        <v>77</v>
      </c>
      <c r="I948" t="s" s="2">
        <v>77</v>
      </c>
      <c r="J948" t="s" s="2">
        <v>88</v>
      </c>
      <c r="K948" t="s" s="2">
        <v>123</v>
      </c>
      <c r="L948" t="s" s="2">
        <v>307</v>
      </c>
      <c r="M948" t="s" s="2">
        <v>308</v>
      </c>
      <c r="N948" s="2"/>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306</v>
      </c>
      <c r="AG948" t="s" s="2">
        <v>87</v>
      </c>
      <c r="AH948" t="s" s="2">
        <v>87</v>
      </c>
      <c r="AI948" t="s" s="2">
        <v>77</v>
      </c>
      <c r="AJ948" t="s" s="2">
        <v>99</v>
      </c>
      <c r="AK948" t="s" s="2">
        <v>77</v>
      </c>
      <c r="AL948" t="s" s="2">
        <v>77</v>
      </c>
      <c r="AM948" t="s" s="2">
        <v>77</v>
      </c>
      <c r="AN948" t="s" s="2">
        <v>77</v>
      </c>
    </row>
    <row r="949" hidden="true">
      <c r="A949" t="s" s="2">
        <v>1369</v>
      </c>
      <c r="B949" t="s" s="2">
        <v>309</v>
      </c>
      <c r="C949" s="2"/>
      <c r="D949" t="s" s="2">
        <v>77</v>
      </c>
      <c r="E949" s="2"/>
      <c r="F949" t="s" s="2">
        <v>78</v>
      </c>
      <c r="G949" t="s" s="2">
        <v>87</v>
      </c>
      <c r="H949" t="s" s="2">
        <v>77</v>
      </c>
      <c r="I949" t="s" s="2">
        <v>77</v>
      </c>
      <c r="J949" t="s" s="2">
        <v>88</v>
      </c>
      <c r="K949" t="s" s="2">
        <v>101</v>
      </c>
      <c r="L949" t="s" s="2">
        <v>310</v>
      </c>
      <c r="M949" t="s" s="2">
        <v>311</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309</v>
      </c>
      <c r="AG949" t="s" s="2">
        <v>78</v>
      </c>
      <c r="AH949" t="s" s="2">
        <v>87</v>
      </c>
      <c r="AI949" t="s" s="2">
        <v>77</v>
      </c>
      <c r="AJ949" t="s" s="2">
        <v>99</v>
      </c>
      <c r="AK949" t="s" s="2">
        <v>77</v>
      </c>
      <c r="AL949" t="s" s="2">
        <v>77</v>
      </c>
      <c r="AM949" t="s" s="2">
        <v>77</v>
      </c>
      <c r="AN949" t="s" s="2">
        <v>77</v>
      </c>
    </row>
    <row r="950" hidden="true">
      <c r="A950" t="s" s="2">
        <v>1370</v>
      </c>
      <c r="B950" t="s" s="2">
        <v>312</v>
      </c>
      <c r="C950" s="2"/>
      <c r="D950" t="s" s="2">
        <v>77</v>
      </c>
      <c r="E950" s="2"/>
      <c r="F950" t="s" s="2">
        <v>78</v>
      </c>
      <c r="G950" t="s" s="2">
        <v>87</v>
      </c>
      <c r="H950" t="s" s="2">
        <v>77</v>
      </c>
      <c r="I950" t="s" s="2">
        <v>77</v>
      </c>
      <c r="J950" t="s" s="2">
        <v>88</v>
      </c>
      <c r="K950" t="s" s="2">
        <v>123</v>
      </c>
      <c r="L950" t="s" s="2">
        <v>313</v>
      </c>
      <c r="M950" t="s" s="2">
        <v>314</v>
      </c>
      <c r="N950" t="s" s="2">
        <v>315</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312</v>
      </c>
      <c r="AG950" t="s" s="2">
        <v>78</v>
      </c>
      <c r="AH950" t="s" s="2">
        <v>87</v>
      </c>
      <c r="AI950" t="s" s="2">
        <v>77</v>
      </c>
      <c r="AJ950" t="s" s="2">
        <v>99</v>
      </c>
      <c r="AK950" t="s" s="2">
        <v>77</v>
      </c>
      <c r="AL950" t="s" s="2">
        <v>77</v>
      </c>
      <c r="AM950" t="s" s="2">
        <v>77</v>
      </c>
      <c r="AN950" t="s" s="2">
        <v>77</v>
      </c>
    </row>
    <row r="951" hidden="true">
      <c r="A951" t="s" s="2">
        <v>1371</v>
      </c>
      <c r="B951" t="s" s="2">
        <v>316</v>
      </c>
      <c r="C951" s="2"/>
      <c r="D951" t="s" s="2">
        <v>77</v>
      </c>
      <c r="E951" s="2"/>
      <c r="F951" t="s" s="2">
        <v>78</v>
      </c>
      <c r="G951" t="s" s="2">
        <v>87</v>
      </c>
      <c r="H951" t="s" s="2">
        <v>77</v>
      </c>
      <c r="I951" t="s" s="2">
        <v>77</v>
      </c>
      <c r="J951" t="s" s="2">
        <v>88</v>
      </c>
      <c r="K951" t="s" s="2">
        <v>202</v>
      </c>
      <c r="L951" t="s" s="2">
        <v>317</v>
      </c>
      <c r="M951" t="s" s="2">
        <v>318</v>
      </c>
      <c r="N951" t="s" s="2">
        <v>319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316</v>
      </c>
      <c r="AG951" t="s" s="2">
        <v>78</v>
      </c>
      <c r="AH951" t="s" s="2">
        <v>87</v>
      </c>
      <c r="AI951" t="s" s="2">
        <v>77</v>
      </c>
      <c r="AJ951" t="s" s="2">
        <v>99</v>
      </c>
      <c r="AK951" t="s" s="2">
        <v>77</v>
      </c>
      <c r="AL951" t="s" s="2">
        <v>77</v>
      </c>
      <c r="AM951" t="s" s="2">
        <v>77</v>
      </c>
      <c r="AN951" t="s" s="2">
        <v>77</v>
      </c>
    </row>
    <row r="952" hidden="true">
      <c r="A952" t="s" s="2">
        <v>1372</v>
      </c>
      <c r="B952" t="s" s="2">
        <v>320</v>
      </c>
      <c r="C952" s="2"/>
      <c r="D952" t="s" s="2">
        <v>77</v>
      </c>
      <c r="E952" s="2"/>
      <c r="F952" t="s" s="2">
        <v>78</v>
      </c>
      <c r="G952" t="s" s="2">
        <v>87</v>
      </c>
      <c r="H952" t="s" s="2">
        <v>77</v>
      </c>
      <c r="I952" t="s" s="2">
        <v>77</v>
      </c>
      <c r="J952" t="s" s="2">
        <v>88</v>
      </c>
      <c r="K952" t="s" s="2">
        <v>251</v>
      </c>
      <c r="L952" t="s" s="2">
        <v>321</v>
      </c>
      <c r="M952" t="s" s="2">
        <v>322</v>
      </c>
      <c r="N952" t="s" s="2">
        <v>323</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320</v>
      </c>
      <c r="AG952" t="s" s="2">
        <v>78</v>
      </c>
      <c r="AH952" t="s" s="2">
        <v>87</v>
      </c>
      <c r="AI952" t="s" s="2">
        <v>77</v>
      </c>
      <c r="AJ952" t="s" s="2">
        <v>77</v>
      </c>
      <c r="AK952" t="s" s="2">
        <v>77</v>
      </c>
      <c r="AL952" t="s" s="2">
        <v>77</v>
      </c>
      <c r="AM952" t="s" s="2">
        <v>77</v>
      </c>
      <c r="AN952" t="s" s="2">
        <v>77</v>
      </c>
    </row>
    <row r="953" hidden="true">
      <c r="A953" t="s" s="2">
        <v>1373</v>
      </c>
      <c r="B953" t="s" s="2">
        <v>233</v>
      </c>
      <c r="C953" t="s" s="2">
        <v>1374</v>
      </c>
      <c r="D953" t="s" s="2">
        <v>77</v>
      </c>
      <c r="E953" s="2"/>
      <c r="F953" t="s" s="2">
        <v>78</v>
      </c>
      <c r="G953" t="s" s="2">
        <v>79</v>
      </c>
      <c r="H953" t="s" s="2">
        <v>88</v>
      </c>
      <c r="I953" t="s" s="2">
        <v>77</v>
      </c>
      <c r="J953" t="s" s="2">
        <v>88</v>
      </c>
      <c r="K953" t="s" s="2">
        <v>215</v>
      </c>
      <c r="L953" t="s" s="2">
        <v>235</v>
      </c>
      <c r="M953" t="s" s="2">
        <v>825</v>
      </c>
      <c r="N953" t="s" s="2">
        <v>237</v>
      </c>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79</v>
      </c>
      <c r="AI953" t="s" s="2">
        <v>77</v>
      </c>
      <c r="AJ953" t="s" s="2">
        <v>239</v>
      </c>
      <c r="AK953" t="s" s="2">
        <v>77</v>
      </c>
      <c r="AL953" t="s" s="2">
        <v>77</v>
      </c>
      <c r="AM953" t="s" s="2">
        <v>77</v>
      </c>
      <c r="AN953" t="s" s="2">
        <v>77</v>
      </c>
    </row>
    <row r="954" hidden="true">
      <c r="A954" t="s" s="2">
        <v>1375</v>
      </c>
      <c r="B954" t="s" s="2">
        <v>240</v>
      </c>
      <c r="C954" s="2"/>
      <c r="D954" t="s" s="2">
        <v>77</v>
      </c>
      <c r="E954" s="2"/>
      <c r="F954" t="s" s="2">
        <v>78</v>
      </c>
      <c r="G954" t="s" s="2">
        <v>87</v>
      </c>
      <c r="H954" t="s" s="2">
        <v>77</v>
      </c>
      <c r="I954" t="s" s="2">
        <v>77</v>
      </c>
      <c r="J954" t="s" s="2">
        <v>77</v>
      </c>
      <c r="K954" t="s" s="2">
        <v>123</v>
      </c>
      <c r="L954" t="s" s="2">
        <v>124</v>
      </c>
      <c r="M954" t="s" s="2">
        <v>125</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126</v>
      </c>
      <c r="AG954" t="s" s="2">
        <v>78</v>
      </c>
      <c r="AH954" t="s" s="2">
        <v>87</v>
      </c>
      <c r="AI954" t="s" s="2">
        <v>77</v>
      </c>
      <c r="AJ954" t="s" s="2">
        <v>77</v>
      </c>
      <c r="AK954" t="s" s="2">
        <v>77</v>
      </c>
      <c r="AL954" t="s" s="2">
        <v>127</v>
      </c>
      <c r="AM954" t="s" s="2">
        <v>77</v>
      </c>
      <c r="AN954" t="s" s="2">
        <v>77</v>
      </c>
    </row>
    <row r="955" hidden="true">
      <c r="A955" t="s" s="2">
        <v>1376</v>
      </c>
      <c r="B955" t="s" s="2">
        <v>241</v>
      </c>
      <c r="C955" s="2"/>
      <c r="D955" t="s" s="2">
        <v>129</v>
      </c>
      <c r="E955" s="2"/>
      <c r="F955" t="s" s="2">
        <v>78</v>
      </c>
      <c r="G955" t="s" s="2">
        <v>79</v>
      </c>
      <c r="H955" t="s" s="2">
        <v>77</v>
      </c>
      <c r="I955" t="s" s="2">
        <v>77</v>
      </c>
      <c r="J955" t="s" s="2">
        <v>77</v>
      </c>
      <c r="K955" t="s" s="2">
        <v>130</v>
      </c>
      <c r="L955" t="s" s="2">
        <v>131</v>
      </c>
      <c r="M955" t="s" s="2">
        <v>132</v>
      </c>
      <c r="N955" t="s" s="2">
        <v>133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137</v>
      </c>
      <c r="AG955" t="s" s="2">
        <v>78</v>
      </c>
      <c r="AH955" t="s" s="2">
        <v>79</v>
      </c>
      <c r="AI955" t="s" s="2">
        <v>77</v>
      </c>
      <c r="AJ955" t="s" s="2">
        <v>138</v>
      </c>
      <c r="AK955" t="s" s="2">
        <v>77</v>
      </c>
      <c r="AL955" t="s" s="2">
        <v>127</v>
      </c>
      <c r="AM955" t="s" s="2">
        <v>77</v>
      </c>
      <c r="AN955" t="s" s="2">
        <v>77</v>
      </c>
    </row>
    <row r="956" hidden="true">
      <c r="A956" t="s" s="2">
        <v>1377</v>
      </c>
      <c r="B956" t="s" s="2">
        <v>242</v>
      </c>
      <c r="C956" s="2"/>
      <c r="D956" t="s" s="2">
        <v>222</v>
      </c>
      <c r="E956" s="2"/>
      <c r="F956" t="s" s="2">
        <v>78</v>
      </c>
      <c r="G956" t="s" s="2">
        <v>79</v>
      </c>
      <c r="H956" t="s" s="2">
        <v>77</v>
      </c>
      <c r="I956" t="s" s="2">
        <v>88</v>
      </c>
      <c r="J956" t="s" s="2">
        <v>88</v>
      </c>
      <c r="K956" t="s" s="2">
        <v>130</v>
      </c>
      <c r="L956" t="s" s="2">
        <v>223</v>
      </c>
      <c r="M956" t="s" s="2">
        <v>224</v>
      </c>
      <c r="N956" t="s" s="2">
        <v>133</v>
      </c>
      <c r="O956" t="s" s="2">
        <v>225</v>
      </c>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226</v>
      </c>
      <c r="AG956" t="s" s="2">
        <v>78</v>
      </c>
      <c r="AH956" t="s" s="2">
        <v>79</v>
      </c>
      <c r="AI956" t="s" s="2">
        <v>77</v>
      </c>
      <c r="AJ956" t="s" s="2">
        <v>138</v>
      </c>
      <c r="AK956" t="s" s="2">
        <v>77</v>
      </c>
      <c r="AL956" t="s" s="2">
        <v>84</v>
      </c>
      <c r="AM956" t="s" s="2">
        <v>77</v>
      </c>
      <c r="AN956" t="s" s="2">
        <v>77</v>
      </c>
    </row>
    <row r="957" hidden="true">
      <c r="A957" t="s" s="2">
        <v>1378</v>
      </c>
      <c r="B957" t="s" s="2">
        <v>243</v>
      </c>
      <c r="C957" s="2"/>
      <c r="D957" t="s" s="2">
        <v>77</v>
      </c>
      <c r="E957" s="2"/>
      <c r="F957" t="s" s="2">
        <v>78</v>
      </c>
      <c r="G957" t="s" s="2">
        <v>79</v>
      </c>
      <c r="H957" t="s" s="2">
        <v>77</v>
      </c>
      <c r="I957" t="s" s="2">
        <v>77</v>
      </c>
      <c r="J957" t="s" s="2">
        <v>88</v>
      </c>
      <c r="K957" t="s" s="2">
        <v>77</v>
      </c>
      <c r="L957" t="s" s="2">
        <v>244</v>
      </c>
      <c r="M957" t="s" s="2">
        <v>245</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243</v>
      </c>
      <c r="AG957" t="s" s="2">
        <v>78</v>
      </c>
      <c r="AH957" t="s" s="2">
        <v>79</v>
      </c>
      <c r="AI957" t="s" s="2">
        <v>77</v>
      </c>
      <c r="AJ957" t="s" s="2">
        <v>99</v>
      </c>
      <c r="AK957" t="s" s="2">
        <v>77</v>
      </c>
      <c r="AL957" t="s" s="2">
        <v>77</v>
      </c>
      <c r="AM957" t="s" s="2">
        <v>77</v>
      </c>
      <c r="AN957" t="s" s="2">
        <v>77</v>
      </c>
    </row>
    <row r="958" hidden="true">
      <c r="A958" t="s" s="2">
        <v>1379</v>
      </c>
      <c r="B958" t="s" s="2">
        <v>246</v>
      </c>
      <c r="C958" s="2"/>
      <c r="D958" t="s" s="2">
        <v>77</v>
      </c>
      <c r="E958" s="2"/>
      <c r="F958" t="s" s="2">
        <v>87</v>
      </c>
      <c r="G958" t="s" s="2">
        <v>87</v>
      </c>
      <c r="H958" t="s" s="2">
        <v>88</v>
      </c>
      <c r="I958" t="s" s="2">
        <v>77</v>
      </c>
      <c r="J958" t="s" s="2">
        <v>88</v>
      </c>
      <c r="K958" t="s" s="2">
        <v>101</v>
      </c>
      <c r="L958" t="s" s="2">
        <v>247</v>
      </c>
      <c r="M958" t="s" s="2">
        <v>248</v>
      </c>
      <c r="N958" t="s" s="2">
        <v>249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246</v>
      </c>
      <c r="AG958" t="s" s="2">
        <v>78</v>
      </c>
      <c r="AH958" t="s" s="2">
        <v>87</v>
      </c>
      <c r="AI958" t="s" s="2">
        <v>77</v>
      </c>
      <c r="AJ958" t="s" s="2">
        <v>99</v>
      </c>
      <c r="AK958" t="s" s="2">
        <v>77</v>
      </c>
      <c r="AL958" t="s" s="2">
        <v>77</v>
      </c>
      <c r="AM958" t="s" s="2">
        <v>77</v>
      </c>
      <c r="AN958" t="s" s="2">
        <v>77</v>
      </c>
    </row>
    <row r="959" hidden="true">
      <c r="A959" t="s" s="2">
        <v>1380</v>
      </c>
      <c r="B959" t="s" s="2">
        <v>250</v>
      </c>
      <c r="C959" s="2"/>
      <c r="D959" t="s" s="2">
        <v>1381</v>
      </c>
      <c r="E959" s="2"/>
      <c r="F959" t="s" s="2">
        <v>87</v>
      </c>
      <c r="G959" t="s" s="2">
        <v>87</v>
      </c>
      <c r="H959" t="s" s="2">
        <v>77</v>
      </c>
      <c r="I959" t="s" s="2">
        <v>77</v>
      </c>
      <c r="J959" t="s" s="2">
        <v>77</v>
      </c>
      <c r="K959" t="s" s="2">
        <v>1382</v>
      </c>
      <c r="L959" t="s" s="2">
        <v>1383</v>
      </c>
      <c r="M959" t="s" s="2">
        <v>1384</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250</v>
      </c>
      <c r="AG959" t="s" s="2">
        <v>78</v>
      </c>
      <c r="AH959" t="s" s="2">
        <v>87</v>
      </c>
      <c r="AI959" t="s" s="2">
        <v>77</v>
      </c>
      <c r="AJ959" t="s" s="2">
        <v>77</v>
      </c>
      <c r="AK959" t="s" s="2">
        <v>77</v>
      </c>
      <c r="AL959" t="s" s="2">
        <v>1385</v>
      </c>
      <c r="AM959" t="s" s="2">
        <v>77</v>
      </c>
      <c r="AN959" t="s" s="2">
        <v>77</v>
      </c>
    </row>
    <row r="960" hidden="true">
      <c r="A960" t="s" s="2">
        <v>1386</v>
      </c>
      <c r="B960" t="s" s="2">
        <v>254</v>
      </c>
      <c r="C960" s="2"/>
      <c r="D960" t="s" s="2">
        <v>77</v>
      </c>
      <c r="E960" s="2"/>
      <c r="F960" t="s" s="2">
        <v>78</v>
      </c>
      <c r="G960" t="s" s="2">
        <v>78</v>
      </c>
      <c r="H960" t="s" s="2">
        <v>77</v>
      </c>
      <c r="I960" t="s" s="2">
        <v>77</v>
      </c>
      <c r="J960" t="s" s="2">
        <v>88</v>
      </c>
      <c r="K960" t="s" s="2">
        <v>215</v>
      </c>
      <c r="L960" t="s" s="2">
        <v>255</v>
      </c>
      <c r="M960" t="s" s="2">
        <v>256</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254</v>
      </c>
      <c r="AG960" t="s" s="2">
        <v>78</v>
      </c>
      <c r="AH960" t="s" s="2">
        <v>87</v>
      </c>
      <c r="AI960" t="s" s="2">
        <v>257</v>
      </c>
      <c r="AJ960" t="s" s="2">
        <v>99</v>
      </c>
      <c r="AK960" t="s" s="2">
        <v>77</v>
      </c>
      <c r="AL960" t="s" s="2">
        <v>77</v>
      </c>
      <c r="AM960" t="s" s="2">
        <v>77</v>
      </c>
      <c r="AN960" t="s" s="2">
        <v>77</v>
      </c>
    </row>
    <row r="961" hidden="true">
      <c r="A961" t="s" s="2">
        <v>1387</v>
      </c>
      <c r="B961" t="s" s="2">
        <v>258</v>
      </c>
      <c r="C961" s="2"/>
      <c r="D961" t="s" s="2">
        <v>77</v>
      </c>
      <c r="E961" s="2"/>
      <c r="F961" t="s" s="2">
        <v>78</v>
      </c>
      <c r="G961" t="s" s="2">
        <v>87</v>
      </c>
      <c r="H961" t="s" s="2">
        <v>77</v>
      </c>
      <c r="I961" t="s" s="2">
        <v>77</v>
      </c>
      <c r="J961" t="s" s="2">
        <v>77</v>
      </c>
      <c r="K961" t="s" s="2">
        <v>123</v>
      </c>
      <c r="L961" t="s" s="2">
        <v>124</v>
      </c>
      <c r="M961" t="s" s="2">
        <v>125</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126</v>
      </c>
      <c r="AG961" t="s" s="2">
        <v>78</v>
      </c>
      <c r="AH961" t="s" s="2">
        <v>87</v>
      </c>
      <c r="AI961" t="s" s="2">
        <v>77</v>
      </c>
      <c r="AJ961" t="s" s="2">
        <v>77</v>
      </c>
      <c r="AK961" t="s" s="2">
        <v>77</v>
      </c>
      <c r="AL961" t="s" s="2">
        <v>127</v>
      </c>
      <c r="AM961" t="s" s="2">
        <v>77</v>
      </c>
      <c r="AN961" t="s" s="2">
        <v>77</v>
      </c>
    </row>
    <row r="962" hidden="true">
      <c r="A962" t="s" s="2">
        <v>1388</v>
      </c>
      <c r="B962" t="s" s="2">
        <v>259</v>
      </c>
      <c r="C962" s="2"/>
      <c r="D962" t="s" s="2">
        <v>129</v>
      </c>
      <c r="E962" s="2"/>
      <c r="F962" t="s" s="2">
        <v>78</v>
      </c>
      <c r="G962" t="s" s="2">
        <v>79</v>
      </c>
      <c r="H962" t="s" s="2">
        <v>77</v>
      </c>
      <c r="I962" t="s" s="2">
        <v>77</v>
      </c>
      <c r="J962" t="s" s="2">
        <v>77</v>
      </c>
      <c r="K962" t="s" s="2">
        <v>130</v>
      </c>
      <c r="L962" t="s" s="2">
        <v>131</v>
      </c>
      <c r="M962" t="s" s="2">
        <v>132</v>
      </c>
      <c r="N962" t="s" s="2">
        <v>133</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137</v>
      </c>
      <c r="AG962" t="s" s="2">
        <v>78</v>
      </c>
      <c r="AH962" t="s" s="2">
        <v>79</v>
      </c>
      <c r="AI962" t="s" s="2">
        <v>77</v>
      </c>
      <c r="AJ962" t="s" s="2">
        <v>138</v>
      </c>
      <c r="AK962" t="s" s="2">
        <v>77</v>
      </c>
      <c r="AL962" t="s" s="2">
        <v>127</v>
      </c>
      <c r="AM962" t="s" s="2">
        <v>77</v>
      </c>
      <c r="AN962" t="s" s="2">
        <v>77</v>
      </c>
    </row>
    <row r="963" hidden="true">
      <c r="A963" t="s" s="2">
        <v>1389</v>
      </c>
      <c r="B963" t="s" s="2">
        <v>260</v>
      </c>
      <c r="C963" s="2"/>
      <c r="D963" t="s" s="2">
        <v>222</v>
      </c>
      <c r="E963" s="2"/>
      <c r="F963" t="s" s="2">
        <v>78</v>
      </c>
      <c r="G963" t="s" s="2">
        <v>79</v>
      </c>
      <c r="H963" t="s" s="2">
        <v>77</v>
      </c>
      <c r="I963" t="s" s="2">
        <v>88</v>
      </c>
      <c r="J963" t="s" s="2">
        <v>88</v>
      </c>
      <c r="K963" t="s" s="2">
        <v>130</v>
      </c>
      <c r="L963" t="s" s="2">
        <v>223</v>
      </c>
      <c r="M963" t="s" s="2">
        <v>224</v>
      </c>
      <c r="N963" t="s" s="2">
        <v>133</v>
      </c>
      <c r="O963" t="s" s="2">
        <v>225</v>
      </c>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78</v>
      </c>
      <c r="AH963" t="s" s="2">
        <v>79</v>
      </c>
      <c r="AI963" t="s" s="2">
        <v>77</v>
      </c>
      <c r="AJ963" t="s" s="2">
        <v>138</v>
      </c>
      <c r="AK963" t="s" s="2">
        <v>77</v>
      </c>
      <c r="AL963" t="s" s="2">
        <v>84</v>
      </c>
      <c r="AM963" t="s" s="2">
        <v>77</v>
      </c>
      <c r="AN963" t="s" s="2">
        <v>77</v>
      </c>
    </row>
    <row r="964" hidden="true">
      <c r="A964" t="s" s="2">
        <v>1390</v>
      </c>
      <c r="B964" t="s" s="2">
        <v>261</v>
      </c>
      <c r="C964" s="2"/>
      <c r="D964" t="s" s="2">
        <v>77</v>
      </c>
      <c r="E964" s="2"/>
      <c r="F964" t="s" s="2">
        <v>78</v>
      </c>
      <c r="G964" t="s" s="2">
        <v>87</v>
      </c>
      <c r="H964" t="s" s="2">
        <v>77</v>
      </c>
      <c r="I964" t="s" s="2">
        <v>77</v>
      </c>
      <c r="J964" t="s" s="2">
        <v>88</v>
      </c>
      <c r="K964" t="s" s="2">
        <v>107</v>
      </c>
      <c r="L964" t="s" s="2">
        <v>262</v>
      </c>
      <c r="M964" t="s" s="2">
        <v>263</v>
      </c>
      <c r="N964" t="s" s="2">
        <v>264</v>
      </c>
      <c r="O964" s="2"/>
      <c r="P964" t="s" s="2">
        <v>77</v>
      </c>
      <c r="Q964" s="2"/>
      <c r="R964" t="s" s="2">
        <v>77</v>
      </c>
      <c r="S964" t="s" s="2">
        <v>77</v>
      </c>
      <c r="T964" t="s" s="2">
        <v>77</v>
      </c>
      <c r="U964" t="s" s="2">
        <v>77</v>
      </c>
      <c r="V964" t="s" s="2">
        <v>77</v>
      </c>
      <c r="W964" t="s" s="2">
        <v>77</v>
      </c>
      <c r="X964" t="s" s="2">
        <v>144</v>
      </c>
      <c r="Y964" t="s" s="2">
        <v>265</v>
      </c>
      <c r="Z964" t="s" s="2">
        <v>266</v>
      </c>
      <c r="AA964" t="s" s="2">
        <v>77</v>
      </c>
      <c r="AB964" t="s" s="2">
        <v>77</v>
      </c>
      <c r="AC964" t="s" s="2">
        <v>77</v>
      </c>
      <c r="AD964" t="s" s="2">
        <v>77</v>
      </c>
      <c r="AE964" t="s" s="2">
        <v>77</v>
      </c>
      <c r="AF964" t="s" s="2">
        <v>261</v>
      </c>
      <c r="AG964" t="s" s="2">
        <v>78</v>
      </c>
      <c r="AH964" t="s" s="2">
        <v>87</v>
      </c>
      <c r="AI964" t="s" s="2">
        <v>77</v>
      </c>
      <c r="AJ964" t="s" s="2">
        <v>99</v>
      </c>
      <c r="AK964" t="s" s="2">
        <v>77</v>
      </c>
      <c r="AL964" t="s" s="2">
        <v>77</v>
      </c>
      <c r="AM964" t="s" s="2">
        <v>77</v>
      </c>
      <c r="AN964" t="s" s="2">
        <v>77</v>
      </c>
    </row>
    <row r="965" hidden="true">
      <c r="A965" t="s" s="2">
        <v>1391</v>
      </c>
      <c r="B965" t="s" s="2">
        <v>267</v>
      </c>
      <c r="C965" s="2"/>
      <c r="D965" t="s" s="2">
        <v>77</v>
      </c>
      <c r="E965" s="2"/>
      <c r="F965" t="s" s="2">
        <v>78</v>
      </c>
      <c r="G965" t="s" s="2">
        <v>87</v>
      </c>
      <c r="H965" t="s" s="2">
        <v>77</v>
      </c>
      <c r="I965" t="s" s="2">
        <v>77</v>
      </c>
      <c r="J965" t="s" s="2">
        <v>88</v>
      </c>
      <c r="K965" t="s" s="2">
        <v>268</v>
      </c>
      <c r="L965" t="s" s="2">
        <v>269</v>
      </c>
      <c r="M965" t="s" s="2">
        <v>270</v>
      </c>
      <c r="N965" t="s" s="2">
        <v>271</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267</v>
      </c>
      <c r="AG965" t="s" s="2">
        <v>78</v>
      </c>
      <c r="AH965" t="s" s="2">
        <v>87</v>
      </c>
      <c r="AI965" t="s" s="2">
        <v>77</v>
      </c>
      <c r="AJ965" t="s" s="2">
        <v>99</v>
      </c>
      <c r="AK965" t="s" s="2">
        <v>77</v>
      </c>
      <c r="AL965" t="s" s="2">
        <v>77</v>
      </c>
      <c r="AM965" t="s" s="2">
        <v>77</v>
      </c>
      <c r="AN965" t="s" s="2">
        <v>77</v>
      </c>
    </row>
    <row r="966" hidden="true">
      <c r="A966" t="s" s="2">
        <v>1392</v>
      </c>
      <c r="B966" t="s" s="2">
        <v>272</v>
      </c>
      <c r="C966" s="2"/>
      <c r="D966" t="s" s="2">
        <v>77</v>
      </c>
      <c r="E966" s="2"/>
      <c r="F966" t="s" s="2">
        <v>78</v>
      </c>
      <c r="G966" t="s" s="2">
        <v>78</v>
      </c>
      <c r="H966" t="s" s="2">
        <v>77</v>
      </c>
      <c r="I966" t="s" s="2">
        <v>77</v>
      </c>
      <c r="J966" t="s" s="2">
        <v>88</v>
      </c>
      <c r="K966" t="s" s="2">
        <v>215</v>
      </c>
      <c r="L966" t="s" s="2">
        <v>273</v>
      </c>
      <c r="M966" t="s" s="2">
        <v>274</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272</v>
      </c>
      <c r="AG966" t="s" s="2">
        <v>78</v>
      </c>
      <c r="AH966" t="s" s="2">
        <v>87</v>
      </c>
      <c r="AI966" t="s" s="2">
        <v>275</v>
      </c>
      <c r="AJ966" t="s" s="2">
        <v>99</v>
      </c>
      <c r="AK966" t="s" s="2">
        <v>77</v>
      </c>
      <c r="AL966" t="s" s="2">
        <v>77</v>
      </c>
      <c r="AM966" t="s" s="2">
        <v>77</v>
      </c>
      <c r="AN966" t="s" s="2">
        <v>77</v>
      </c>
    </row>
    <row r="967" hidden="true">
      <c r="A967" t="s" s="2">
        <v>1393</v>
      </c>
      <c r="B967" t="s" s="2">
        <v>276</v>
      </c>
      <c r="C967" s="2"/>
      <c r="D967" t="s" s="2">
        <v>77</v>
      </c>
      <c r="E967" s="2"/>
      <c r="F967" t="s" s="2">
        <v>78</v>
      </c>
      <c r="G967" t="s" s="2">
        <v>87</v>
      </c>
      <c r="H967" t="s" s="2">
        <v>77</v>
      </c>
      <c r="I967" t="s" s="2">
        <v>77</v>
      </c>
      <c r="J967" t="s" s="2">
        <v>77</v>
      </c>
      <c r="K967" t="s" s="2">
        <v>123</v>
      </c>
      <c r="L967" t="s" s="2">
        <v>124</v>
      </c>
      <c r="M967" t="s" s="2">
        <v>125</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126</v>
      </c>
      <c r="AG967" t="s" s="2">
        <v>78</v>
      </c>
      <c r="AH967" t="s" s="2">
        <v>87</v>
      </c>
      <c r="AI967" t="s" s="2">
        <v>77</v>
      </c>
      <c r="AJ967" t="s" s="2">
        <v>77</v>
      </c>
      <c r="AK967" t="s" s="2">
        <v>77</v>
      </c>
      <c r="AL967" t="s" s="2">
        <v>127</v>
      </c>
      <c r="AM967" t="s" s="2">
        <v>77</v>
      </c>
      <c r="AN967" t="s" s="2">
        <v>77</v>
      </c>
    </row>
    <row r="968" hidden="true">
      <c r="A968" t="s" s="2">
        <v>1394</v>
      </c>
      <c r="B968" t="s" s="2">
        <v>277</v>
      </c>
      <c r="C968" s="2"/>
      <c r="D968" t="s" s="2">
        <v>129</v>
      </c>
      <c r="E968" s="2"/>
      <c r="F968" t="s" s="2">
        <v>78</v>
      </c>
      <c r="G968" t="s" s="2">
        <v>79</v>
      </c>
      <c r="H968" t="s" s="2">
        <v>77</v>
      </c>
      <c r="I968" t="s" s="2">
        <v>77</v>
      </c>
      <c r="J968" t="s" s="2">
        <v>77</v>
      </c>
      <c r="K968" t="s" s="2">
        <v>130</v>
      </c>
      <c r="L968" t="s" s="2">
        <v>131</v>
      </c>
      <c r="M968" t="s" s="2">
        <v>132</v>
      </c>
      <c r="N968" t="s" s="2">
        <v>133</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137</v>
      </c>
      <c r="AG968" t="s" s="2">
        <v>78</v>
      </c>
      <c r="AH968" t="s" s="2">
        <v>79</v>
      </c>
      <c r="AI968" t="s" s="2">
        <v>77</v>
      </c>
      <c r="AJ968" t="s" s="2">
        <v>138</v>
      </c>
      <c r="AK968" t="s" s="2">
        <v>77</v>
      </c>
      <c r="AL968" t="s" s="2">
        <v>127</v>
      </c>
      <c r="AM968" t="s" s="2">
        <v>77</v>
      </c>
      <c r="AN968" t="s" s="2">
        <v>77</v>
      </c>
    </row>
    <row r="969" hidden="true">
      <c r="A969" t="s" s="2">
        <v>1395</v>
      </c>
      <c r="B969" t="s" s="2">
        <v>278</v>
      </c>
      <c r="C969" s="2"/>
      <c r="D969" t="s" s="2">
        <v>222</v>
      </c>
      <c r="E969" s="2"/>
      <c r="F969" t="s" s="2">
        <v>78</v>
      </c>
      <c r="G969" t="s" s="2">
        <v>79</v>
      </c>
      <c r="H969" t="s" s="2">
        <v>77</v>
      </c>
      <c r="I969" t="s" s="2">
        <v>88</v>
      </c>
      <c r="J969" t="s" s="2">
        <v>88</v>
      </c>
      <c r="K969" t="s" s="2">
        <v>130</v>
      </c>
      <c r="L969" t="s" s="2">
        <v>223</v>
      </c>
      <c r="M969" t="s" s="2">
        <v>224</v>
      </c>
      <c r="N969" t="s" s="2">
        <v>133</v>
      </c>
      <c r="O969" t="s" s="2">
        <v>225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226</v>
      </c>
      <c r="AG969" t="s" s="2">
        <v>78</v>
      </c>
      <c r="AH969" t="s" s="2">
        <v>79</v>
      </c>
      <c r="AI969" t="s" s="2">
        <v>77</v>
      </c>
      <c r="AJ969" t="s" s="2">
        <v>138</v>
      </c>
      <c r="AK969" t="s" s="2">
        <v>77</v>
      </c>
      <c r="AL969" t="s" s="2">
        <v>84</v>
      </c>
      <c r="AM969" t="s" s="2">
        <v>77</v>
      </c>
      <c r="AN969" t="s" s="2">
        <v>77</v>
      </c>
    </row>
    <row r="970" hidden="true">
      <c r="A970" t="s" s="2">
        <v>1396</v>
      </c>
      <c r="B970" t="s" s="2">
        <v>279</v>
      </c>
      <c r="C970" s="2"/>
      <c r="D970" t="s" s="2">
        <v>77</v>
      </c>
      <c r="E970" s="2"/>
      <c r="F970" t="s" s="2">
        <v>87</v>
      </c>
      <c r="G970" t="s" s="2">
        <v>87</v>
      </c>
      <c r="H970" t="s" s="2">
        <v>77</v>
      </c>
      <c r="I970" t="s" s="2">
        <v>77</v>
      </c>
      <c r="J970" t="s" s="2">
        <v>88</v>
      </c>
      <c r="K970" t="s" s="2">
        <v>107</v>
      </c>
      <c r="L970" t="s" s="2">
        <v>280</v>
      </c>
      <c r="M970" t="s" s="2">
        <v>281</v>
      </c>
      <c r="N970" s="2"/>
      <c r="O970" s="2"/>
      <c r="P970" t="s" s="2">
        <v>77</v>
      </c>
      <c r="Q970" s="2"/>
      <c r="R970" t="s" s="2">
        <v>77</v>
      </c>
      <c r="S970" t="s" s="2">
        <v>77</v>
      </c>
      <c r="T970" t="s" s="2">
        <v>77</v>
      </c>
      <c r="U970" t="s" s="2">
        <v>77</v>
      </c>
      <c r="V970" t="s" s="2">
        <v>77</v>
      </c>
      <c r="W970" t="s" s="2">
        <v>77</v>
      </c>
      <c r="X970" t="s" s="2">
        <v>144</v>
      </c>
      <c r="Y970" t="s" s="2">
        <v>282</v>
      </c>
      <c r="Z970" t="s" s="2">
        <v>283</v>
      </c>
      <c r="AA970" t="s" s="2">
        <v>77</v>
      </c>
      <c r="AB970" t="s" s="2">
        <v>77</v>
      </c>
      <c r="AC970" t="s" s="2">
        <v>77</v>
      </c>
      <c r="AD970" t="s" s="2">
        <v>77</v>
      </c>
      <c r="AE970" t="s" s="2">
        <v>77</v>
      </c>
      <c r="AF970" t="s" s="2">
        <v>279</v>
      </c>
      <c r="AG970" t="s" s="2">
        <v>87</v>
      </c>
      <c r="AH970" t="s" s="2">
        <v>87</v>
      </c>
      <c r="AI970" t="s" s="2">
        <v>77</v>
      </c>
      <c r="AJ970" t="s" s="2">
        <v>99</v>
      </c>
      <c r="AK970" t="s" s="2">
        <v>77</v>
      </c>
      <c r="AL970" t="s" s="2">
        <v>77</v>
      </c>
      <c r="AM970" t="s" s="2">
        <v>77</v>
      </c>
      <c r="AN970" t="s" s="2">
        <v>77</v>
      </c>
    </row>
    <row r="971" hidden="true">
      <c r="A971" t="s" s="2">
        <v>1397</v>
      </c>
      <c r="B971" t="s" s="2">
        <v>284</v>
      </c>
      <c r="C971" s="2"/>
      <c r="D971" t="s" s="2">
        <v>77</v>
      </c>
      <c r="E971" s="2"/>
      <c r="F971" t="s" s="2">
        <v>87</v>
      </c>
      <c r="G971" t="s" s="2">
        <v>87</v>
      </c>
      <c r="H971" t="s" s="2">
        <v>77</v>
      </c>
      <c r="I971" t="s" s="2">
        <v>77</v>
      </c>
      <c r="J971" t="s" s="2">
        <v>88</v>
      </c>
      <c r="K971" t="s" s="2">
        <v>101</v>
      </c>
      <c r="L971" t="s" s="2">
        <v>285</v>
      </c>
      <c r="M971" t="s" s="2">
        <v>286</v>
      </c>
      <c r="N971" t="s" s="2">
        <v>287</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284</v>
      </c>
      <c r="AG971" t="s" s="2">
        <v>87</v>
      </c>
      <c r="AH971" t="s" s="2">
        <v>87</v>
      </c>
      <c r="AI971" t="s" s="2">
        <v>77</v>
      </c>
      <c r="AJ971" t="s" s="2">
        <v>99</v>
      </c>
      <c r="AK971" t="s" s="2">
        <v>77</v>
      </c>
      <c r="AL971" t="s" s="2">
        <v>77</v>
      </c>
      <c r="AM971" t="s" s="2">
        <v>77</v>
      </c>
      <c r="AN971" t="s" s="2">
        <v>77</v>
      </c>
    </row>
    <row r="972" hidden="true">
      <c r="A972" t="s" s="2">
        <v>1398</v>
      </c>
      <c r="B972" t="s" s="2">
        <v>288</v>
      </c>
      <c r="C972" s="2"/>
      <c r="D972" t="s" s="2">
        <v>77</v>
      </c>
      <c r="E972" s="2"/>
      <c r="F972" t="s" s="2">
        <v>78</v>
      </c>
      <c r="G972" t="s" s="2">
        <v>87</v>
      </c>
      <c r="H972" t="s" s="2">
        <v>77</v>
      </c>
      <c r="I972" t="s" s="2">
        <v>77</v>
      </c>
      <c r="J972" t="s" s="2">
        <v>88</v>
      </c>
      <c r="K972" t="s" s="2">
        <v>123</v>
      </c>
      <c r="L972" t="s" s="2">
        <v>289</v>
      </c>
      <c r="M972" t="s" s="2">
        <v>290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288</v>
      </c>
      <c r="AG972" t="s" s="2">
        <v>78</v>
      </c>
      <c r="AH972" t="s" s="2">
        <v>87</v>
      </c>
      <c r="AI972" t="s" s="2">
        <v>77</v>
      </c>
      <c r="AJ972" t="s" s="2">
        <v>99</v>
      </c>
      <c r="AK972" t="s" s="2">
        <v>77</v>
      </c>
      <c r="AL972" t="s" s="2">
        <v>77</v>
      </c>
      <c r="AM972" t="s" s="2">
        <v>77</v>
      </c>
      <c r="AN972" t="s" s="2">
        <v>77</v>
      </c>
    </row>
    <row r="973" hidden="true">
      <c r="A973" t="s" s="2">
        <v>1399</v>
      </c>
      <c r="B973" t="s" s="2">
        <v>291</v>
      </c>
      <c r="C973" s="2"/>
      <c r="D973" t="s" s="2">
        <v>77</v>
      </c>
      <c r="E973" s="2"/>
      <c r="F973" t="s" s="2">
        <v>78</v>
      </c>
      <c r="G973" t="s" s="2">
        <v>87</v>
      </c>
      <c r="H973" t="s" s="2">
        <v>77</v>
      </c>
      <c r="I973" t="s" s="2">
        <v>77</v>
      </c>
      <c r="J973" t="s" s="2">
        <v>88</v>
      </c>
      <c r="K973" t="s" s="2">
        <v>202</v>
      </c>
      <c r="L973" t="s" s="2">
        <v>289</v>
      </c>
      <c r="M973" t="s" s="2">
        <v>292</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291</v>
      </c>
      <c r="AG973" t="s" s="2">
        <v>78</v>
      </c>
      <c r="AH973" t="s" s="2">
        <v>87</v>
      </c>
      <c r="AI973" t="s" s="2">
        <v>77</v>
      </c>
      <c r="AJ973" t="s" s="2">
        <v>99</v>
      </c>
      <c r="AK973" t="s" s="2">
        <v>77</v>
      </c>
      <c r="AL973" t="s" s="2">
        <v>77</v>
      </c>
      <c r="AM973" t="s" s="2">
        <v>77</v>
      </c>
      <c r="AN973" t="s" s="2">
        <v>77</v>
      </c>
    </row>
    <row r="974" hidden="true">
      <c r="A974" t="s" s="2">
        <v>1400</v>
      </c>
      <c r="B974" t="s" s="2">
        <v>293</v>
      </c>
      <c r="C974" s="2"/>
      <c r="D974" t="s" s="2">
        <v>77</v>
      </c>
      <c r="E974" s="2"/>
      <c r="F974" t="s" s="2">
        <v>78</v>
      </c>
      <c r="G974" t="s" s="2">
        <v>87</v>
      </c>
      <c r="H974" t="s" s="2">
        <v>77</v>
      </c>
      <c r="I974" t="s" s="2">
        <v>77</v>
      </c>
      <c r="J974" t="s" s="2">
        <v>88</v>
      </c>
      <c r="K974" t="s" s="2">
        <v>123</v>
      </c>
      <c r="L974" t="s" s="2">
        <v>294</v>
      </c>
      <c r="M974" t="s" s="2">
        <v>295</v>
      </c>
      <c r="N974" s="2"/>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293</v>
      </c>
      <c r="AG974" t="s" s="2">
        <v>78</v>
      </c>
      <c r="AH974" t="s" s="2">
        <v>87</v>
      </c>
      <c r="AI974" t="s" s="2">
        <v>77</v>
      </c>
      <c r="AJ974" t="s" s="2">
        <v>99</v>
      </c>
      <c r="AK974" t="s" s="2">
        <v>77</v>
      </c>
      <c r="AL974" t="s" s="2">
        <v>77</v>
      </c>
      <c r="AM974" t="s" s="2">
        <v>77</v>
      </c>
      <c r="AN974" t="s" s="2">
        <v>77</v>
      </c>
    </row>
    <row r="975" hidden="true">
      <c r="A975" t="s" s="2">
        <v>1401</v>
      </c>
      <c r="B975" t="s" s="2">
        <v>296</v>
      </c>
      <c r="C975" s="2"/>
      <c r="D975" t="s" s="2">
        <v>77</v>
      </c>
      <c r="E975" s="2"/>
      <c r="F975" t="s" s="2">
        <v>78</v>
      </c>
      <c r="G975" t="s" s="2">
        <v>87</v>
      </c>
      <c r="H975" t="s" s="2">
        <v>77</v>
      </c>
      <c r="I975" t="s" s="2">
        <v>77</v>
      </c>
      <c r="J975" t="s" s="2">
        <v>88</v>
      </c>
      <c r="K975" t="s" s="2">
        <v>123</v>
      </c>
      <c r="L975" t="s" s="2">
        <v>297</v>
      </c>
      <c r="M975" t="s" s="2">
        <v>298</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296</v>
      </c>
      <c r="AG975" t="s" s="2">
        <v>78</v>
      </c>
      <c r="AH975" t="s" s="2">
        <v>87</v>
      </c>
      <c r="AI975" t="s" s="2">
        <v>77</v>
      </c>
      <c r="AJ975" t="s" s="2">
        <v>99</v>
      </c>
      <c r="AK975" t="s" s="2">
        <v>77</v>
      </c>
      <c r="AL975" t="s" s="2">
        <v>77</v>
      </c>
      <c r="AM975" t="s" s="2">
        <v>77</v>
      </c>
      <c r="AN975" t="s" s="2">
        <v>77</v>
      </c>
    </row>
    <row r="976" hidden="true">
      <c r="A976" t="s" s="2">
        <v>1402</v>
      </c>
      <c r="B976" t="s" s="2">
        <v>299</v>
      </c>
      <c r="C976" s="2"/>
      <c r="D976" t="s" s="2">
        <v>77</v>
      </c>
      <c r="E976" s="2"/>
      <c r="F976" t="s" s="2">
        <v>78</v>
      </c>
      <c r="G976" t="s" s="2">
        <v>78</v>
      </c>
      <c r="H976" t="s" s="2">
        <v>77</v>
      </c>
      <c r="I976" t="s" s="2">
        <v>77</v>
      </c>
      <c r="J976" t="s" s="2">
        <v>88</v>
      </c>
      <c r="K976" t="s" s="2">
        <v>215</v>
      </c>
      <c r="L976" t="s" s="2">
        <v>300</v>
      </c>
      <c r="M976" t="s" s="2">
        <v>301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299</v>
      </c>
      <c r="AG976" t="s" s="2">
        <v>78</v>
      </c>
      <c r="AH976" t="s" s="2">
        <v>87</v>
      </c>
      <c r="AI976" t="s" s="2">
        <v>302</v>
      </c>
      <c r="AJ976" t="s" s="2">
        <v>99</v>
      </c>
      <c r="AK976" t="s" s="2">
        <v>77</v>
      </c>
      <c r="AL976" t="s" s="2">
        <v>77</v>
      </c>
      <c r="AM976" t="s" s="2">
        <v>77</v>
      </c>
      <c r="AN976" t="s" s="2">
        <v>77</v>
      </c>
    </row>
    <row r="977" hidden="true">
      <c r="A977" t="s" s="2">
        <v>1403</v>
      </c>
      <c r="B977" t="s" s="2">
        <v>303</v>
      </c>
      <c r="C977" s="2"/>
      <c r="D977" t="s" s="2">
        <v>77</v>
      </c>
      <c r="E977" s="2"/>
      <c r="F977" t="s" s="2">
        <v>78</v>
      </c>
      <c r="G977" t="s" s="2">
        <v>87</v>
      </c>
      <c r="H977" t="s" s="2">
        <v>77</v>
      </c>
      <c r="I977" t="s" s="2">
        <v>77</v>
      </c>
      <c r="J977" t="s" s="2">
        <v>77</v>
      </c>
      <c r="K977" t="s" s="2">
        <v>123</v>
      </c>
      <c r="L977" t="s" s="2">
        <v>124</v>
      </c>
      <c r="M977" t="s" s="2">
        <v>125</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126</v>
      </c>
      <c r="AG977" t="s" s="2">
        <v>78</v>
      </c>
      <c r="AH977" t="s" s="2">
        <v>87</v>
      </c>
      <c r="AI977" t="s" s="2">
        <v>77</v>
      </c>
      <c r="AJ977" t="s" s="2">
        <v>77</v>
      </c>
      <c r="AK977" t="s" s="2">
        <v>77</v>
      </c>
      <c r="AL977" t="s" s="2">
        <v>127</v>
      </c>
      <c r="AM977" t="s" s="2">
        <v>77</v>
      </c>
      <c r="AN977" t="s" s="2">
        <v>77</v>
      </c>
    </row>
    <row r="978" hidden="true">
      <c r="A978" t="s" s="2">
        <v>1404</v>
      </c>
      <c r="B978" t="s" s="2">
        <v>304</v>
      </c>
      <c r="C978" s="2"/>
      <c r="D978" t="s" s="2">
        <v>129</v>
      </c>
      <c r="E978" s="2"/>
      <c r="F978" t="s" s="2">
        <v>78</v>
      </c>
      <c r="G978" t="s" s="2">
        <v>79</v>
      </c>
      <c r="H978" t="s" s="2">
        <v>77</v>
      </c>
      <c r="I978" t="s" s="2">
        <v>77</v>
      </c>
      <c r="J978" t="s" s="2">
        <v>77</v>
      </c>
      <c r="K978" t="s" s="2">
        <v>130</v>
      </c>
      <c r="L978" t="s" s="2">
        <v>131</v>
      </c>
      <c r="M978" t="s" s="2">
        <v>132</v>
      </c>
      <c r="N978" t="s" s="2">
        <v>133</v>
      </c>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137</v>
      </c>
      <c r="AG978" t="s" s="2">
        <v>78</v>
      </c>
      <c r="AH978" t="s" s="2">
        <v>79</v>
      </c>
      <c r="AI978" t="s" s="2">
        <v>77</v>
      </c>
      <c r="AJ978" t="s" s="2">
        <v>138</v>
      </c>
      <c r="AK978" t="s" s="2">
        <v>77</v>
      </c>
      <c r="AL978" t="s" s="2">
        <v>127</v>
      </c>
      <c r="AM978" t="s" s="2">
        <v>77</v>
      </c>
      <c r="AN978" t="s" s="2">
        <v>77</v>
      </c>
    </row>
    <row r="979" hidden="true">
      <c r="A979" t="s" s="2">
        <v>1405</v>
      </c>
      <c r="B979" t="s" s="2">
        <v>305</v>
      </c>
      <c r="C979" s="2"/>
      <c r="D979" t="s" s="2">
        <v>222</v>
      </c>
      <c r="E979" s="2"/>
      <c r="F979" t="s" s="2">
        <v>78</v>
      </c>
      <c r="G979" t="s" s="2">
        <v>79</v>
      </c>
      <c r="H979" t="s" s="2">
        <v>77</v>
      </c>
      <c r="I979" t="s" s="2">
        <v>88</v>
      </c>
      <c r="J979" t="s" s="2">
        <v>88</v>
      </c>
      <c r="K979" t="s" s="2">
        <v>130</v>
      </c>
      <c r="L979" t="s" s="2">
        <v>223</v>
      </c>
      <c r="M979" t="s" s="2">
        <v>224</v>
      </c>
      <c r="N979" t="s" s="2">
        <v>133</v>
      </c>
      <c r="O979" t="s" s="2">
        <v>225</v>
      </c>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226</v>
      </c>
      <c r="AG979" t="s" s="2">
        <v>78</v>
      </c>
      <c r="AH979" t="s" s="2">
        <v>79</v>
      </c>
      <c r="AI979" t="s" s="2">
        <v>77</v>
      </c>
      <c r="AJ979" t="s" s="2">
        <v>138</v>
      </c>
      <c r="AK979" t="s" s="2">
        <v>77</v>
      </c>
      <c r="AL979" t="s" s="2">
        <v>84</v>
      </c>
      <c r="AM979" t="s" s="2">
        <v>77</v>
      </c>
      <c r="AN979" t="s" s="2">
        <v>77</v>
      </c>
    </row>
    <row r="980" hidden="true">
      <c r="A980" t="s" s="2">
        <v>1406</v>
      </c>
      <c r="B980" t="s" s="2">
        <v>306</v>
      </c>
      <c r="C980" s="2"/>
      <c r="D980" t="s" s="2">
        <v>77</v>
      </c>
      <c r="E980" s="2"/>
      <c r="F980" t="s" s="2">
        <v>87</v>
      </c>
      <c r="G980" t="s" s="2">
        <v>87</v>
      </c>
      <c r="H980" t="s" s="2">
        <v>77</v>
      </c>
      <c r="I980" t="s" s="2">
        <v>77</v>
      </c>
      <c r="J980" t="s" s="2">
        <v>88</v>
      </c>
      <c r="K980" t="s" s="2">
        <v>123</v>
      </c>
      <c r="L980" t="s" s="2">
        <v>307</v>
      </c>
      <c r="M980" t="s" s="2">
        <v>308</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306</v>
      </c>
      <c r="AG980" t="s" s="2">
        <v>87</v>
      </c>
      <c r="AH980" t="s" s="2">
        <v>87</v>
      </c>
      <c r="AI980" t="s" s="2">
        <v>77</v>
      </c>
      <c r="AJ980" t="s" s="2">
        <v>99</v>
      </c>
      <c r="AK980" t="s" s="2">
        <v>77</v>
      </c>
      <c r="AL980" t="s" s="2">
        <v>77</v>
      </c>
      <c r="AM980" t="s" s="2">
        <v>77</v>
      </c>
      <c r="AN980" t="s" s="2">
        <v>77</v>
      </c>
    </row>
    <row r="981" hidden="true">
      <c r="A981" t="s" s="2">
        <v>1407</v>
      </c>
      <c r="B981" t="s" s="2">
        <v>309</v>
      </c>
      <c r="C981" s="2"/>
      <c r="D981" t="s" s="2">
        <v>77</v>
      </c>
      <c r="E981" s="2"/>
      <c r="F981" t="s" s="2">
        <v>78</v>
      </c>
      <c r="G981" t="s" s="2">
        <v>87</v>
      </c>
      <c r="H981" t="s" s="2">
        <v>77</v>
      </c>
      <c r="I981" t="s" s="2">
        <v>77</v>
      </c>
      <c r="J981" t="s" s="2">
        <v>88</v>
      </c>
      <c r="K981" t="s" s="2">
        <v>101</v>
      </c>
      <c r="L981" t="s" s="2">
        <v>310</v>
      </c>
      <c r="M981" t="s" s="2">
        <v>311</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309</v>
      </c>
      <c r="AG981" t="s" s="2">
        <v>78</v>
      </c>
      <c r="AH981" t="s" s="2">
        <v>87</v>
      </c>
      <c r="AI981" t="s" s="2">
        <v>77</v>
      </c>
      <c r="AJ981" t="s" s="2">
        <v>99</v>
      </c>
      <c r="AK981" t="s" s="2">
        <v>77</v>
      </c>
      <c r="AL981" t="s" s="2">
        <v>77</v>
      </c>
      <c r="AM981" t="s" s="2">
        <v>77</v>
      </c>
      <c r="AN981" t="s" s="2">
        <v>77</v>
      </c>
    </row>
    <row r="982" hidden="true">
      <c r="A982" t="s" s="2">
        <v>1408</v>
      </c>
      <c r="B982" t="s" s="2">
        <v>312</v>
      </c>
      <c r="C982" s="2"/>
      <c r="D982" t="s" s="2">
        <v>77</v>
      </c>
      <c r="E982" s="2"/>
      <c r="F982" t="s" s="2">
        <v>78</v>
      </c>
      <c r="G982" t="s" s="2">
        <v>87</v>
      </c>
      <c r="H982" t="s" s="2">
        <v>77</v>
      </c>
      <c r="I982" t="s" s="2">
        <v>77</v>
      </c>
      <c r="J982" t="s" s="2">
        <v>88</v>
      </c>
      <c r="K982" t="s" s="2">
        <v>123</v>
      </c>
      <c r="L982" t="s" s="2">
        <v>313</v>
      </c>
      <c r="M982" t="s" s="2">
        <v>314</v>
      </c>
      <c r="N982" t="s" s="2">
        <v>315</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312</v>
      </c>
      <c r="AG982" t="s" s="2">
        <v>78</v>
      </c>
      <c r="AH982" t="s" s="2">
        <v>87</v>
      </c>
      <c r="AI982" t="s" s="2">
        <v>77</v>
      </c>
      <c r="AJ982" t="s" s="2">
        <v>99</v>
      </c>
      <c r="AK982" t="s" s="2">
        <v>77</v>
      </c>
      <c r="AL982" t="s" s="2">
        <v>77</v>
      </c>
      <c r="AM982" t="s" s="2">
        <v>77</v>
      </c>
      <c r="AN982" t="s" s="2">
        <v>77</v>
      </c>
    </row>
    <row r="983" hidden="true">
      <c r="A983" t="s" s="2">
        <v>1409</v>
      </c>
      <c r="B983" t="s" s="2">
        <v>316</v>
      </c>
      <c r="C983" s="2"/>
      <c r="D983" t="s" s="2">
        <v>77</v>
      </c>
      <c r="E983" s="2"/>
      <c r="F983" t="s" s="2">
        <v>78</v>
      </c>
      <c r="G983" t="s" s="2">
        <v>87</v>
      </c>
      <c r="H983" t="s" s="2">
        <v>77</v>
      </c>
      <c r="I983" t="s" s="2">
        <v>77</v>
      </c>
      <c r="J983" t="s" s="2">
        <v>88</v>
      </c>
      <c r="K983" t="s" s="2">
        <v>202</v>
      </c>
      <c r="L983" t="s" s="2">
        <v>317</v>
      </c>
      <c r="M983" t="s" s="2">
        <v>318</v>
      </c>
      <c r="N983" t="s" s="2">
        <v>319</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316</v>
      </c>
      <c r="AG983" t="s" s="2">
        <v>78</v>
      </c>
      <c r="AH983" t="s" s="2">
        <v>87</v>
      </c>
      <c r="AI983" t="s" s="2">
        <v>77</v>
      </c>
      <c r="AJ983" t="s" s="2">
        <v>99</v>
      </c>
      <c r="AK983" t="s" s="2">
        <v>77</v>
      </c>
      <c r="AL983" t="s" s="2">
        <v>77</v>
      </c>
      <c r="AM983" t="s" s="2">
        <v>77</v>
      </c>
      <c r="AN983" t="s" s="2">
        <v>77</v>
      </c>
    </row>
    <row r="984" hidden="true">
      <c r="A984" t="s" s="2">
        <v>1410</v>
      </c>
      <c r="B984" t="s" s="2">
        <v>320</v>
      </c>
      <c r="C984" s="2"/>
      <c r="D984" t="s" s="2">
        <v>77</v>
      </c>
      <c r="E984" s="2"/>
      <c r="F984" t="s" s="2">
        <v>78</v>
      </c>
      <c r="G984" t="s" s="2">
        <v>87</v>
      </c>
      <c r="H984" t="s" s="2">
        <v>77</v>
      </c>
      <c r="I984" t="s" s="2">
        <v>77</v>
      </c>
      <c r="J984" t="s" s="2">
        <v>88</v>
      </c>
      <c r="K984" t="s" s="2">
        <v>251</v>
      </c>
      <c r="L984" t="s" s="2">
        <v>321</v>
      </c>
      <c r="M984" t="s" s="2">
        <v>322</v>
      </c>
      <c r="N984" t="s" s="2">
        <v>323</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320</v>
      </c>
      <c r="AG984" t="s" s="2">
        <v>78</v>
      </c>
      <c r="AH984" t="s" s="2">
        <v>87</v>
      </c>
      <c r="AI984" t="s" s="2">
        <v>77</v>
      </c>
      <c r="AJ984" t="s" s="2">
        <v>77</v>
      </c>
      <c r="AK984" t="s" s="2">
        <v>77</v>
      </c>
      <c r="AL984" t="s" s="2">
        <v>77</v>
      </c>
      <c r="AM984" t="s" s="2">
        <v>77</v>
      </c>
      <c r="AN984" t="s" s="2">
        <v>77</v>
      </c>
    </row>
    <row r="985" hidden="true">
      <c r="A985" t="s" s="2">
        <v>1411</v>
      </c>
      <c r="B985" t="s" s="2">
        <v>1411</v>
      </c>
      <c r="C985" s="2"/>
      <c r="D985" t="s" s="2">
        <v>77</v>
      </c>
      <c r="E985" s="2"/>
      <c r="F985" t="s" s="2">
        <v>78</v>
      </c>
      <c r="G985" t="s" s="2">
        <v>87</v>
      </c>
      <c r="H985" t="s" s="2">
        <v>77</v>
      </c>
      <c r="I985" t="s" s="2">
        <v>77</v>
      </c>
      <c r="J985" t="s" s="2">
        <v>88</v>
      </c>
      <c r="K985" t="s" s="2">
        <v>1412</v>
      </c>
      <c r="L985" t="s" s="2">
        <v>1413</v>
      </c>
      <c r="M985" t="s" s="2">
        <v>1414</v>
      </c>
      <c r="N985" t="s" s="2">
        <v>1415</v>
      </c>
      <c r="O985" t="s" s="2">
        <v>1416</v>
      </c>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1411</v>
      </c>
      <c r="AG985" t="s" s="2">
        <v>78</v>
      </c>
      <c r="AH985" t="s" s="2">
        <v>87</v>
      </c>
      <c r="AI985" t="s" s="2">
        <v>77</v>
      </c>
      <c r="AJ985" t="s" s="2">
        <v>99</v>
      </c>
      <c r="AK985" t="s" s="2">
        <v>77</v>
      </c>
      <c r="AL985" t="s" s="2">
        <v>77</v>
      </c>
      <c r="AM985" t="s" s="2">
        <v>77</v>
      </c>
      <c r="AN985" t="s" s="2">
        <v>77</v>
      </c>
    </row>
  </sheetData>
  <autoFilter ref="A1:AN985">
    <filterColumn colId="6">
      <customFilters>
        <customFilter operator="notEqual" val=" "/>
      </customFilters>
    </filterColumn>
    <filterColumn colId="26">
      <filters blank="true"/>
    </filterColumn>
  </autoFilter>
  <conditionalFormatting sqref="A2:AI9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2024-03-26T12:51:24Z</dcterms:created>
  <dc:creator>Apache POI</dc:creator>
</cp:coreProperties>
</file>